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05" windowWidth="14595" windowHeight="10860" activeTab="10"/>
  </bookViews>
  <sheets>
    <sheet name="Efnisyfirlit" sheetId="89" r:id="rId1"/>
    <sheet name="K3_M1" sheetId="102" r:id="rId2"/>
    <sheet name="K3_M2" sheetId="103" r:id="rId3"/>
    <sheet name="K3_M3" sheetId="104" r:id="rId4"/>
    <sheet name="K3_M4" sheetId="105" r:id="rId5"/>
    <sheet name="K3_M5" sheetId="106" r:id="rId6"/>
    <sheet name="K3_M6" sheetId="107" r:id="rId7"/>
    <sheet name="K3_M7" sheetId="108" r:id="rId8"/>
    <sheet name="K3_M8" sheetId="109" r:id="rId9"/>
    <sheet name="K3_M9" sheetId="110" r:id="rId10"/>
    <sheet name="K3_M10" sheetId="111" r:id="rId11"/>
    <sheet name="K3_M11" sheetId="112" r:id="rId12"/>
  </sheets>
  <definedNames>
    <definedName name="_ftn1" localSheetId="7">K3_M7!$B$7</definedName>
    <definedName name="_ftnref1" localSheetId="7">K3_M7!$B$4</definedName>
  </definedNames>
  <calcPr calcId="152511"/>
</workbook>
</file>

<file path=xl/sharedStrings.xml><?xml version="1.0" encoding="utf-8"?>
<sst xmlns="http://schemas.openxmlformats.org/spreadsheetml/2006/main" count="192" uniqueCount="64">
  <si>
    <t>Nr. myndar</t>
  </si>
  <si>
    <t>Fyrirsögn myndar</t>
  </si>
  <si>
    <t>Mynd 1</t>
  </si>
  <si>
    <t>Mynd 2</t>
  </si>
  <si>
    <t>Mynd 3</t>
  </si>
  <si>
    <t>Mynd 4</t>
  </si>
  <si>
    <t>Mynd 5</t>
  </si>
  <si>
    <t>Mynd 6</t>
  </si>
  <si>
    <t>Mynd 7</t>
  </si>
  <si>
    <t>Mynd 8</t>
  </si>
  <si>
    <t>Mynd 9</t>
  </si>
  <si>
    <t>Mynd 10</t>
  </si>
  <si>
    <t>Mynd 11</t>
  </si>
  <si>
    <t>Skýrsla rannsóknarnefndar Alþingis um aðdraganda og orsakir erfiðleika og falls sparisjóðanna</t>
  </si>
  <si>
    <t>Fyrirsögn</t>
  </si>
  <si>
    <t>Undirfyrirsögn</t>
  </si>
  <si>
    <t>Neðanmál</t>
  </si>
  <si>
    <t>Vinstri ás</t>
  </si>
  <si>
    <t>Hægri ás</t>
  </si>
  <si>
    <t>Heimild</t>
  </si>
  <si>
    <t>Ath.</t>
  </si>
  <si>
    <t>Dags.</t>
  </si>
  <si>
    <t>%</t>
  </si>
  <si>
    <t xml:space="preserve">3. kafli - Sparisjóðir - hlutverk og staða á fjármálamarkaði </t>
  </si>
  <si>
    <t>Sparisjóðir á Íslandi 1885.</t>
  </si>
  <si>
    <t>Eiginfjárhlutfall sparisjóða 1875–1925.</t>
  </si>
  <si>
    <t>Byggt á gögnum Hagstofu Íslands.</t>
  </si>
  <si>
    <t xml:space="preserve">Eiginfjárhlutfall  </t>
  </si>
  <si>
    <t>Fjöldi sparisjóða 1875–2010.</t>
  </si>
  <si>
    <t xml:space="preserve">Fjöldi  </t>
  </si>
  <si>
    <t>Byggt á gögnum Hagstofu Íslands og Fjármálaeftirlitsins.</t>
  </si>
  <si>
    <t>Fjöldi sparisjóða</t>
  </si>
  <si>
    <t>Sparisjóðir á Íslandi 1922.</t>
  </si>
  <si>
    <t>Sparisjóðir og bankar á Íslandi 1961.</t>
  </si>
  <si>
    <t>Peningamagn í umferð (M3) sem hlutfall af landsframleiðslu 1960–2000.</t>
  </si>
  <si>
    <t>Byggt á gögnum Seðlabanka Íslands og Hagstofu Íslands.</t>
  </si>
  <si>
    <t>Verg landsframleiðsla</t>
  </si>
  <si>
    <t>M3</t>
  </si>
  <si>
    <t>Fjöldi afgreiðslustaða sparisjóðanna í samanburði við viðskiptabankana 1960–2010.</t>
  </si>
  <si>
    <t>Byggt á gögnum Fjármálaeftirlitsins.</t>
  </si>
  <si>
    <t>Viðskiptabankar</t>
  </si>
  <si>
    <t>Sparisjóðir</t>
  </si>
  <si>
    <t>Sparisjóðir á Íslandi 1990.</t>
  </si>
  <si>
    <t>Hlutur sparisjóðanna í heildarútlánum og fjölda bankastarfsmanna 1960–2010.</t>
  </si>
  <si>
    <t>Byggt á gögnum Hagstofu Íslands, Seðlabanka Íslands og Fjármálaeftirlitsins.</t>
  </si>
  <si>
    <t>Útlánavægi</t>
  </si>
  <si>
    <t>Starfsmannavægi</t>
  </si>
  <si>
    <t>Vaxtamunur bankanna sem munur á verðtryggðum vöxtum innlána og útlána 2002–2013.</t>
  </si>
  <si>
    <t>Vaxtamunur</t>
  </si>
  <si>
    <t>Meðalvextir, innlánsvextir</t>
  </si>
  <si>
    <t>Meðalvextir, útlánsvextir</t>
  </si>
  <si>
    <t>Byggt á gögnum frá Seðlabanka Íslands.</t>
  </si>
  <si>
    <t>Hlutur sparisjóðanna í heildar út- og innlánum viðskiptabanka og sparisjóða 1887–2010.</t>
  </si>
  <si>
    <t>Innlánavægi</t>
  </si>
  <si>
    <t>Byggt á Hagskýrslum Íslands 62</t>
  </si>
  <si>
    <t>Fjármálatíðindi, 1. tbl. 10. árg. (1963)</t>
  </si>
  <si>
    <t>Vísbending 1993</t>
  </si>
  <si>
    <t>M3/landsframleiðslu</t>
  </si>
  <si>
    <t>Fjöldi ársverka - sparisjóðir</t>
  </si>
  <si>
    <t>Fjöldi ársverka - viðskiptabankar</t>
  </si>
  <si>
    <t>Heildarútlán allir = viðskiptabankar, sparisjóðir, kaupfélög, póstgíró</t>
  </si>
  <si>
    <t>Heildarútlán sparisjóðir</t>
  </si>
  <si>
    <t>Heildarinnlán allir = viðskiptabankar, sparisjóðir, kaupfélög, póstgíró</t>
  </si>
  <si>
    <t>Heildarinnlán sparisjóðir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</si>
</sst>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7">
    <numFmt numFmtId="41" formatCode="_-* #,##0\ _k_r_._-;\-* #,##0\ _k_r_._-;_-* &quot;-&quot;\ _k_r_._-;_-@_-"/>
    <numFmt numFmtId="44" formatCode="_-* #,##0.00\ &quot;kr.&quot;_-;\-* #,##0.00\ &quot;kr.&quot;_-;_-* &quot;-&quot;??\ &quot;kr.&quot;_-;_-@_-"/>
    <numFmt numFmtId="43" formatCode="_-* #,##0.00\ _k_r_._-;\-* #,##0.00\ _k_r_._-;_-* &quot;-&quot;??\ _k_r_._-;_-@_-"/>
    <numFmt numFmtId="164" formatCode="#,##0\ ;\(#,##0\)"/>
    <numFmt numFmtId="165" formatCode="&quot;$&quot;#,##0_);[Red]\(&quot;$&quot;#,##0\)"/>
    <numFmt numFmtId="166" formatCode="&quot;$&quot;#,##0.00_);[Red]\(&quot;$&quot;#,##0.00\)"/>
    <numFmt numFmtId="167" formatCode="&quot;$&quot;#,##0.00_);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@\ *."/>
    <numFmt numFmtId="171" formatCode="\ \ \ @"/>
    <numFmt numFmtId="172" formatCode="\ \ \ @\ *."/>
    <numFmt numFmtId="173" formatCode="\ \ \ \ \ \ @"/>
    <numFmt numFmtId="174" formatCode="\ \ \ \ \ \ @\ *."/>
    <numFmt numFmtId="175" formatCode="\ \ \ \ \ \ \ \ \ @"/>
    <numFmt numFmtId="176" formatCode="\ \ \ \ \ \ \ \ \ @\ *."/>
    <numFmt numFmtId="177" formatCode="#,##0\ &quot;kr.&quot;_);[Red]\(* #,##0\ &quot;kr.&quot;\)"/>
    <numFmt numFmtId="178" formatCode="#,##0\ \ ;[Red]\(* #,##0\ \)"/>
    <numFmt numFmtId="179" formatCode="_ * #,##0.00_)&quot;€&quot;_ ;_ * \(#,##0.00\)&quot;€&quot;_ ;_ * &quot;-&quot;??_)&quot;€&quot;_ ;_ @_ "/>
    <numFmt numFmtId="180" formatCode="[$-1010409]#,##0"/>
    <numFmt numFmtId="181" formatCode="0%;\(0%\)"/>
    <numFmt numFmtId="182" formatCode="#,##0\ \ ;\(* #,##0\ \)"/>
    <numFmt numFmtId="183" formatCode="#,##0_);\(#,##0_)"/>
    <numFmt numFmtId="184" formatCode="d/m"/>
    <numFmt numFmtId="185" formatCode="#,##0;\(#,##0\)"/>
    <numFmt numFmtId="186" formatCode="0.0%"/>
    <numFmt numFmtId="187" formatCode="#,##0.0"/>
    <numFmt numFmtId="188" formatCode="#,##0\ _);[Red]\(* #,##0\ \)"/>
    <numFmt numFmtId="189" formatCode="#,##0%\ _);[Red]\(* #,##0%\ \)"/>
    <numFmt numFmtId="190" formatCode="\(#,##0\);#,##0_)"/>
    <numFmt numFmtId="191" formatCode="#,##0,_);\(#,##0,\)"/>
    <numFmt numFmtId="192" formatCode="\(#,##0,\);#,##0,_)"/>
    <numFmt numFmtId="193" formatCode="&quot;  &quot;#,##0"/>
    <numFmt numFmtId="194" formatCode="_(* #,##0_);_(* \(#,##0\);_(* &quot;-&quot;_);@_)"/>
    <numFmt numFmtId="195" formatCode="_(* #,##0.0_);_(* \(#,##0.0\);_(* &quot;-&quot;?_);@_)"/>
    <numFmt numFmtId="196" formatCode="0%_);\(0%\)"/>
    <numFmt numFmtId="197" formatCode="_(* #,##0.00_);_(* \(#,##0.00\);_(* &quot;-&quot;??_);_(@_)"/>
    <numFmt numFmtId="198" formatCode="\$#,##0\ ;\(\$#,##0\)"/>
    <numFmt numFmtId="199" formatCode="\(#,##0.00\);#,##0.00_)"/>
    <numFmt numFmtId="200" formatCode="0000;0000;0000"/>
    <numFmt numFmtId="201" formatCode="@*."/>
    <numFmt numFmtId="202" formatCode="#,##0_ \ ;[Red]\ \(#,##0\)"/>
    <numFmt numFmtId="203" formatCode="#,##0;[Red]\(#,###\)"/>
    <numFmt numFmtId="204" formatCode="yyyy"/>
    <numFmt numFmtId="205" formatCode="#,##0;[Red]\-#,##0"/>
    <numFmt numFmtId="206" formatCode="0.0"/>
    <numFmt numFmtId="207" formatCode="#,##0.0;[Red]\(#,###.0\)"/>
    <numFmt numFmtId="208" formatCode="0.0000"/>
    <numFmt numFmtId="209" formatCode="0\ \ "/>
    <numFmt numFmtId="210" formatCode="0.0%;\(0.0%\)"/>
    <numFmt numFmtId="211" formatCode="m\/d\/yy\ h:mm"/>
    <numFmt numFmtId="212" formatCode="dd\.mmmm\.yyyy"/>
    <numFmt numFmtId="213" formatCode="m\/d"/>
    <numFmt numFmtId="214" formatCode="#,##0_);\(#,##0\);0_);@"/>
    <numFmt numFmtId="215" formatCode="#,##0.00%\ ;[Red]\(#,##0.00%\)"/>
    <numFmt numFmtId="216" formatCode="#,##0.\-"/>
    <numFmt numFmtId="217" formatCode="#,##0\ ;[Red]\(* #,##0\)"/>
  </numFmts>
  <fonts count="88">
    <font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4"/>
      <name val="Times New Roman"/>
      <family val="1"/>
    </font>
    <font>
      <sz val="10"/>
      <color theme="1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name val="Times New Roman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Helv"/>
    </font>
    <font>
      <i/>
      <sz val="11"/>
      <color indexed="23"/>
      <name val="Calibri"/>
      <family val="2"/>
    </font>
    <font>
      <b/>
      <sz val="10"/>
      <name val="Helv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name val="Times New Roman"/>
      <family val="1"/>
    </font>
    <font>
      <sz val="11"/>
      <color indexed="60"/>
      <name val="Calibri"/>
      <family val="2"/>
    </font>
    <font>
      <sz val="10"/>
      <name val="Arial 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u/>
      <sz val="8"/>
      <name val="Helv"/>
    </font>
    <font>
      <sz val="11"/>
      <color indexed="10"/>
      <name val="Calibri"/>
      <family val="2"/>
    </font>
    <font>
      <b/>
      <sz val="18"/>
      <name val="Times New Roman"/>
      <family val="1"/>
    </font>
    <font>
      <i/>
      <sz val="10"/>
      <name val="Times New Roman"/>
      <family val="1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Tms Rmn"/>
    </font>
    <font>
      <sz val="10"/>
      <color theme="1"/>
      <name val="Times New Roman"/>
      <family val="2"/>
    </font>
    <font>
      <sz val="12"/>
      <name val="Arial"/>
      <family val="2"/>
    </font>
    <font>
      <b/>
      <i/>
      <sz val="11"/>
      <name val="Times New Roman"/>
      <family val="1"/>
    </font>
    <font>
      <sz val="10"/>
      <name val="Geneva"/>
    </font>
    <font>
      <sz val="9"/>
      <name val="Arial"/>
      <family val="2"/>
    </font>
    <font>
      <sz val="11"/>
      <name val="Arial"/>
      <family val="2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color indexed="8"/>
      <name val="Arial"/>
      <family val="2"/>
    </font>
    <font>
      <sz val="10"/>
      <color indexed="24"/>
      <name val="Arial"/>
      <family val="2"/>
    </font>
    <font>
      <b/>
      <sz val="16"/>
      <name val="Times New Roman"/>
      <family val="1"/>
    </font>
    <font>
      <b/>
      <i/>
      <sz val="14"/>
      <name val="Times New Roman"/>
      <family val="1"/>
    </font>
    <font>
      <b/>
      <i/>
      <sz val="12"/>
      <name val="Times New Roman"/>
      <family val="1"/>
    </font>
    <font>
      <sz val="11"/>
      <color rgb="FF9C650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b/>
      <sz val="9"/>
      <color theme="4"/>
      <name val="Arial"/>
      <family val="2"/>
    </font>
    <font>
      <b/>
      <sz val="9"/>
      <color theme="4"/>
      <name val="Calibri"/>
      <family val="2"/>
      <scheme val="minor"/>
    </font>
    <font>
      <sz val="9"/>
      <color indexed="8"/>
      <name val="Arial"/>
      <family val="2"/>
    </font>
    <font>
      <sz val="8"/>
      <color theme="1"/>
      <name val="Arial"/>
      <family val="2"/>
    </font>
    <font>
      <b/>
      <sz val="9"/>
      <color theme="3"/>
      <name val="Arial"/>
      <family val="2"/>
    </font>
    <font>
      <b/>
      <sz val="9"/>
      <color theme="3"/>
      <name val="Calibri"/>
      <family val="2"/>
      <scheme val="minor"/>
    </font>
    <font>
      <b/>
      <sz val="9"/>
      <color theme="1"/>
      <name val="Arial"/>
      <family val="2"/>
    </font>
    <font>
      <b/>
      <sz val="11"/>
      <color theme="3"/>
      <name val="Arial"/>
      <family val="2"/>
    </font>
    <font>
      <b/>
      <sz val="10"/>
      <color indexed="10"/>
      <name val="Arial"/>
      <family val="2"/>
    </font>
    <font>
      <sz val="10"/>
      <name val="Tms Rmn"/>
    </font>
    <font>
      <u/>
      <sz val="10"/>
      <color indexed="12"/>
      <name val="Arial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006F36"/>
      <name val="Arial"/>
      <family val="2"/>
    </font>
    <font>
      <b/>
      <sz val="10"/>
      <color rgb="FF006F36"/>
      <name val="Arial"/>
      <family val="2"/>
    </font>
    <font>
      <b/>
      <sz val="11"/>
      <color theme="1"/>
      <name val="Calibri"/>
      <family val="2"/>
      <scheme val="minor"/>
    </font>
    <font>
      <sz val="8"/>
      <name val="Times New Roman"/>
      <family val="1"/>
    </font>
    <font>
      <sz val="8"/>
      <name val="Tms Rmn"/>
    </font>
    <font>
      <b/>
      <sz val="11"/>
      <color indexed="10"/>
      <name val="Calibri"/>
      <family val="2"/>
    </font>
    <font>
      <b/>
      <sz val="10"/>
      <name val="Times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1"/>
      <name val="Arial"/>
      <family val="2"/>
    </font>
    <font>
      <sz val="10"/>
      <name val="Times rmn"/>
    </font>
    <font>
      <b/>
      <sz val="18"/>
      <color indexed="62"/>
      <name val="Cambria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006F36"/>
      </bottom>
      <diagonal/>
    </border>
    <border>
      <left/>
      <right/>
      <top/>
      <bottom style="medium">
        <color rgb="FF006F36"/>
      </bottom>
      <diagonal/>
    </border>
    <border>
      <left/>
      <right/>
      <top/>
      <bottom style="double">
        <color indexed="10"/>
      </bottom>
      <diagonal/>
    </border>
  </borders>
  <cellStyleXfs count="1622">
    <xf numFmtId="0" fontId="0" fillId="0" borderId="0"/>
    <xf numFmtId="9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8" fillId="20" borderId="5" applyNumberFormat="0" applyAlignment="0" applyProtection="0"/>
    <xf numFmtId="0" fontId="18" fillId="20" borderId="5" applyNumberFormat="0" applyAlignment="0" applyProtection="0"/>
    <xf numFmtId="0" fontId="11" fillId="0" borderId="0" applyFill="0" applyBorder="0" applyAlignment="0"/>
    <xf numFmtId="0" fontId="19" fillId="21" borderId="6" applyNumberFormat="0" applyAlignment="0" applyProtection="0"/>
    <xf numFmtId="0" fontId="19" fillId="21" borderId="6" applyNumberFormat="0" applyAlignment="0" applyProtection="0"/>
    <xf numFmtId="41" fontId="11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4" fontId="11" fillId="0" borderId="0"/>
    <xf numFmtId="14" fontId="20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3" fontId="23" fillId="0" borderId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5" fillId="0" borderId="7" applyNumberFormat="0" applyAlignment="0" applyProtection="0">
      <alignment horizontal="left" vertical="center"/>
    </xf>
    <xf numFmtId="0" fontId="25" fillId="0" borderId="3">
      <alignment horizontal="left" vertical="center"/>
    </xf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0" fontId="2" fillId="0" borderId="0" applyFont="0" applyFill="0" applyBorder="0" applyProtection="0">
      <alignment horizontal="centerContinuous"/>
    </xf>
    <xf numFmtId="171" fontId="2" fillId="0" borderId="0" applyFont="0" applyFill="0" applyBorder="0" applyAlignment="0" applyProtection="0"/>
    <xf numFmtId="172" fontId="2" fillId="0" borderId="0" applyFont="0" applyFill="0" applyBorder="0" applyProtection="0">
      <alignment horizontal="centerContinuous"/>
    </xf>
    <xf numFmtId="173" fontId="2" fillId="0" borderId="0" applyFont="0" applyFill="0" applyBorder="0" applyAlignment="0" applyProtection="0"/>
    <xf numFmtId="174" fontId="2" fillId="0" borderId="0" applyFont="0" applyFill="0" applyBorder="0" applyProtection="0">
      <alignment horizontal="centerContinuous"/>
    </xf>
    <xf numFmtId="175" fontId="2" fillId="0" borderId="0" applyFont="0" applyFill="0" applyBorder="0" applyAlignment="0" applyProtection="0"/>
    <xf numFmtId="176" fontId="2" fillId="0" borderId="0" applyFont="0" applyFill="0" applyBorder="0" applyProtection="0">
      <alignment horizontal="centerContinuous"/>
    </xf>
    <xf numFmtId="0" fontId="29" fillId="7" borderId="5" applyNumberFormat="0" applyAlignment="0" applyProtection="0"/>
    <xf numFmtId="0" fontId="29" fillId="7" borderId="5" applyNumberFormat="0" applyAlignment="0" applyProtection="0"/>
    <xf numFmtId="177" fontId="17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178" fontId="4" fillId="0" borderId="0"/>
    <xf numFmtId="0" fontId="31" fillId="0" borderId="0"/>
    <xf numFmtId="179" fontId="17" fillId="0" borderId="0" applyFont="0" applyFill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1" fillId="0" borderId="0">
      <alignment vertical="top"/>
    </xf>
    <xf numFmtId="0" fontId="14" fillId="0" borderId="0"/>
    <xf numFmtId="0" fontId="14" fillId="0" borderId="0"/>
    <xf numFmtId="180" fontId="5" fillId="0" borderId="0"/>
    <xf numFmtId="180" fontId="33" fillId="0" borderId="0"/>
    <xf numFmtId="0" fontId="5" fillId="0" borderId="0"/>
    <xf numFmtId="0" fontId="5" fillId="0" borderId="0"/>
    <xf numFmtId="0" fontId="11" fillId="0" borderId="0"/>
    <xf numFmtId="180" fontId="2" fillId="0" borderId="0"/>
    <xf numFmtId="180" fontId="2" fillId="0" borderId="0"/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180" fontId="5" fillId="0" borderId="0"/>
    <xf numFmtId="18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180" fontId="5" fillId="0" borderId="0"/>
    <xf numFmtId="180" fontId="2" fillId="0" borderId="0"/>
    <xf numFmtId="0" fontId="2" fillId="0" borderId="0"/>
    <xf numFmtId="0" fontId="34" fillId="0" borderId="0"/>
    <xf numFmtId="0" fontId="11" fillId="0" borderId="0"/>
    <xf numFmtId="180" fontId="2" fillId="0" borderId="0"/>
    <xf numFmtId="0" fontId="11" fillId="0" borderId="0"/>
    <xf numFmtId="18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0" fontId="2" fillId="0" borderId="0"/>
    <xf numFmtId="0" fontId="11" fillId="0" borderId="0"/>
    <xf numFmtId="0" fontId="11" fillId="0" borderId="0"/>
    <xf numFmtId="0" fontId="2" fillId="0" borderId="0"/>
    <xf numFmtId="180" fontId="2" fillId="0" borderId="0"/>
    <xf numFmtId="0" fontId="2" fillId="0" borderId="0"/>
    <xf numFmtId="180" fontId="2" fillId="0" borderId="0"/>
    <xf numFmtId="0" fontId="14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5" fillId="20" borderId="13" applyNumberFormat="0" applyAlignment="0" applyProtection="0"/>
    <xf numFmtId="0" fontId="35" fillId="20" borderId="13" applyNumberFormat="0" applyAlignment="0" applyProtection="0"/>
    <xf numFmtId="0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182" fontId="2" fillId="0" borderId="14" applyNumberFormat="0" applyFont="0" applyFill="0" applyAlignment="0" applyProtection="0"/>
    <xf numFmtId="178" fontId="2" fillId="0" borderId="15" applyNumberFormat="0" applyFont="0" applyFill="0" applyAlignment="0" applyProtection="0"/>
    <xf numFmtId="182" fontId="2" fillId="0" borderId="16" applyNumberFormat="0" applyFont="0" applyFill="0" applyAlignment="0" applyProtection="0"/>
    <xf numFmtId="182" fontId="2" fillId="0" borderId="17" applyNumberFormat="0" applyFont="0" applyFill="0" applyAlignment="0" applyProtection="0"/>
    <xf numFmtId="0" fontId="11" fillId="0" borderId="0"/>
    <xf numFmtId="49" fontId="20" fillId="0" borderId="0" applyFill="0" applyBorder="0" applyAlignment="0"/>
    <xf numFmtId="0" fontId="20" fillId="0" borderId="0" applyFill="0" applyBorder="0" applyAlignment="0"/>
    <xf numFmtId="183" fontId="11" fillId="0" borderId="0" applyFill="0" applyBorder="0" applyAlignment="0"/>
    <xf numFmtId="184" fontId="17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3" fontId="38" fillId="0" borderId="0">
      <alignment horizontal="left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" applyNumberFormat="0" applyFill="0" applyProtection="0">
      <alignment horizontal="centerContinuous"/>
    </xf>
    <xf numFmtId="178" fontId="12" fillId="0" borderId="0" applyNumberFormat="0" applyFill="0" applyBorder="0" applyProtection="0">
      <alignment horizontal="centerContinuous"/>
    </xf>
    <xf numFmtId="0" fontId="4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1" fillId="0" borderId="0" applyFont="0" applyFill="0" applyBorder="0" applyAlignment="0" applyProtection="0"/>
    <xf numFmtId="171" fontId="44" fillId="0" borderId="0"/>
    <xf numFmtId="172" fontId="44" fillId="0" borderId="0">
      <alignment horizontal="centerContinuous"/>
    </xf>
    <xf numFmtId="173" fontId="17" fillId="0" borderId="0"/>
    <xf numFmtId="176" fontId="44" fillId="0" borderId="0">
      <alignment horizontal="centerContinuous"/>
    </xf>
    <xf numFmtId="170" fontId="44" fillId="0" borderId="0">
      <alignment horizontal="centerContinuous"/>
    </xf>
    <xf numFmtId="188" fontId="2" fillId="0" borderId="0"/>
    <xf numFmtId="0" fontId="45" fillId="0" borderId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20" fillId="0" borderId="0" applyFill="0" applyBorder="0" applyAlignment="0"/>
    <xf numFmtId="0" fontId="11" fillId="0" borderId="0"/>
    <xf numFmtId="188" fontId="2" fillId="0" borderId="0"/>
    <xf numFmtId="0" fontId="46" fillId="0" borderId="0">
      <alignment horizontal="right" vertical="center"/>
    </xf>
    <xf numFmtId="0" fontId="12" fillId="0" borderId="0"/>
    <xf numFmtId="188" fontId="3" fillId="0" borderId="0"/>
    <xf numFmtId="188" fontId="47" fillId="0" borderId="0"/>
    <xf numFmtId="189" fontId="2" fillId="0" borderId="0" applyFont="0" applyFill="0" applyBorder="0" applyAlignment="0" applyProtection="0"/>
    <xf numFmtId="188" fontId="17" fillId="0" borderId="0"/>
    <xf numFmtId="188" fontId="2" fillId="0" borderId="0"/>
    <xf numFmtId="0" fontId="45" fillId="0" borderId="0"/>
    <xf numFmtId="170" fontId="48" fillId="0" borderId="0"/>
    <xf numFmtId="41" fontId="5" fillId="0" borderId="0" applyFont="0" applyFill="0" applyBorder="0" applyAlignment="0" applyProtection="0"/>
    <xf numFmtId="0" fontId="5" fillId="0" borderId="0"/>
    <xf numFmtId="0" fontId="11" fillId="0" borderId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0" fontId="11" fillId="0" borderId="0" applyFill="0" applyBorder="0" applyAlignment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37" fontId="50" fillId="0" borderId="0" applyFont="0" applyFill="0" applyBorder="0" applyAlignment="0" applyProtection="0"/>
    <xf numFmtId="190" fontId="50" fillId="0" borderId="0" applyFont="0" applyFill="0" applyBorder="0" applyAlignment="0" applyProtection="0"/>
    <xf numFmtId="191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ill="0" applyBorder="0" applyAlignment="0" applyProtection="0"/>
    <xf numFmtId="49" fontId="51" fillId="0" borderId="0" applyFont="0" applyFill="0" applyBorder="0" applyAlignment="0" applyProtection="0">
      <alignment horizontal="left"/>
    </xf>
    <xf numFmtId="0" fontId="49" fillId="0" borderId="0" applyAlignment="0" applyProtection="0"/>
    <xf numFmtId="187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4" fontId="49" fillId="0" borderId="0" applyAlignment="0" applyProtection="0"/>
    <xf numFmtId="195" fontId="49" fillId="0" borderId="0" applyAlignment="0" applyProtection="0"/>
    <xf numFmtId="195" fontId="49" fillId="0" borderId="0" applyAlignment="0" applyProtection="0"/>
    <xf numFmtId="186" fontId="49" fillId="0" borderId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86" fontId="8" fillId="0" borderId="0" applyFill="0" applyBorder="0" applyAlignment="0" applyProtection="0"/>
    <xf numFmtId="19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52" fillId="0" borderId="21" applyNumberFormat="0" applyAlignment="0" applyProtection="0">
      <alignment horizontal="left" wrapText="1"/>
    </xf>
    <xf numFmtId="49" fontId="52" fillId="0" borderId="0" applyNumberFormat="0" applyAlignment="0" applyProtection="0">
      <alignment horizontal="left" wrapText="1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49" fontId="53" fillId="0" borderId="0" applyAlignment="0" applyProtection="0">
      <alignment horizontal="left"/>
    </xf>
    <xf numFmtId="0" fontId="7" fillId="0" borderId="20">
      <alignment horizontal="center"/>
    </xf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2" fillId="0" borderId="0" applyFill="0" applyBorder="0" applyProtection="0"/>
    <xf numFmtId="0" fontId="2" fillId="0" borderId="4" applyFill="0" applyProtection="0"/>
    <xf numFmtId="0" fontId="2" fillId="0" borderId="2" applyFill="0" applyProtection="0"/>
    <xf numFmtId="0" fontId="2" fillId="0" borderId="0" applyFill="0" applyBorder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198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2" fillId="0" borderId="0" applyFill="0" applyBorder="0" applyProtection="0"/>
    <xf numFmtId="0" fontId="2" fillId="0" borderId="4" applyFill="0" applyProtection="0"/>
    <xf numFmtId="0" fontId="2" fillId="0" borderId="2" applyFill="0" applyProtection="0"/>
    <xf numFmtId="0" fontId="2" fillId="0" borderId="0" applyFill="0" applyBorder="0" applyProtection="0"/>
    <xf numFmtId="3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2" fontId="55" fillId="0" borderId="0" applyFont="0" applyFill="0" applyBorder="0" applyAlignment="0" applyProtection="0"/>
    <xf numFmtId="0" fontId="57" fillId="0" borderId="1"/>
    <xf numFmtId="0" fontId="47" fillId="0" borderId="0"/>
    <xf numFmtId="0" fontId="58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59" fillId="24" borderId="0" applyNumberFormat="0" applyBorder="0" applyAlignment="0" applyProtection="0"/>
    <xf numFmtId="0" fontId="14" fillId="0" borderId="0"/>
    <xf numFmtId="0" fontId="32" fillId="2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7" fontId="11" fillId="0" borderId="0"/>
    <xf numFmtId="0" fontId="10" fillId="0" borderId="0"/>
    <xf numFmtId="187" fontId="6" fillId="0" borderId="0"/>
    <xf numFmtId="0" fontId="33" fillId="0" borderId="0"/>
    <xf numFmtId="0" fontId="5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11" fillId="0" borderId="0"/>
    <xf numFmtId="0" fontId="11" fillId="0" borderId="0"/>
    <xf numFmtId="49" fontId="60" fillId="0" borderId="0" applyFill="0" applyBorder="0" applyProtection="0">
      <alignment horizontal="center"/>
    </xf>
    <xf numFmtId="200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201" fontId="61" fillId="0" borderId="0" applyFont="0" applyFill="0" applyBorder="0" applyAlignment="0" applyProtection="0"/>
    <xf numFmtId="0" fontId="41" fillId="0" borderId="0">
      <alignment horizontal="right"/>
    </xf>
    <xf numFmtId="186" fontId="62" fillId="0" borderId="0" applyNumberFormat="0" applyFill="0" applyBorder="0" applyAlignment="0" applyProtection="0"/>
    <xf numFmtId="195" fontId="63" fillId="0" borderId="0" applyNumberFormat="0" applyFill="0" applyBorder="0" applyAlignment="0" applyProtection="0"/>
    <xf numFmtId="194" fontId="64" fillId="25" borderId="0" applyNumberFormat="0" applyFont="0" applyBorder="0" applyAlignment="0" applyProtection="0"/>
    <xf numFmtId="0" fontId="9" fillId="0" borderId="0" applyFill="0" applyBorder="0" applyProtection="0"/>
    <xf numFmtId="195" fontId="64" fillId="26" borderId="0" applyNumberFormat="0" applyFont="0" applyBorder="0" applyAlignment="0" applyProtection="0"/>
    <xf numFmtId="195" fontId="9" fillId="0" borderId="0" applyFill="0" applyBorder="0" applyAlignment="0" applyProtection="0"/>
    <xf numFmtId="195" fontId="65" fillId="0" borderId="0" applyNumberFormat="0" applyAlignment="0" applyProtection="0"/>
    <xf numFmtId="0" fontId="66" fillId="0" borderId="22" applyProtection="0">
      <alignment horizontal="right" wrapText="1"/>
    </xf>
    <xf numFmtId="0" fontId="67" fillId="0" borderId="22" applyProtection="0">
      <alignment horizontal="right" wrapText="1"/>
    </xf>
    <xf numFmtId="0" fontId="66" fillId="0" borderId="0" applyProtection="0">
      <alignment wrapText="1"/>
    </xf>
    <xf numFmtId="195" fontId="68" fillId="0" borderId="23" applyNumberFormat="0" applyFill="0" applyAlignment="0" applyProtection="0"/>
    <xf numFmtId="0" fontId="69" fillId="0" borderId="0" applyAlignment="0" applyProtection="0"/>
    <xf numFmtId="186" fontId="68" fillId="0" borderId="24" applyNumberFormat="0" applyFill="0" applyAlignment="0" applyProtection="0"/>
    <xf numFmtId="186" fontId="42" fillId="0" borderId="24" applyNumberFormat="0" applyFill="0" applyAlignment="0" applyProtection="0"/>
    <xf numFmtId="37" fontId="2" fillId="0" borderId="3"/>
    <xf numFmtId="0" fontId="70" fillId="0" borderId="0">
      <alignment horizontal="center" vertical="top"/>
    </xf>
    <xf numFmtId="202" fontId="2" fillId="0" borderId="19"/>
    <xf numFmtId="190" fontId="60" fillId="0" borderId="2" applyFill="0" applyAlignment="0" applyProtection="0"/>
    <xf numFmtId="191" fontId="60" fillId="0" borderId="2" applyFill="0" applyAlignment="0" applyProtection="0"/>
    <xf numFmtId="192" fontId="60" fillId="0" borderId="2" applyFill="0" applyAlignment="0" applyProtection="0"/>
    <xf numFmtId="191" fontId="60" fillId="0" borderId="2" applyFill="0" applyAlignment="0" applyProtection="0"/>
    <xf numFmtId="0" fontId="37" fillId="0" borderId="18" applyNumberFormat="0" applyFill="0" applyAlignment="0" applyProtection="0"/>
    <xf numFmtId="38" fontId="71" fillId="0" borderId="0"/>
    <xf numFmtId="0" fontId="11" fillId="0" borderId="0"/>
    <xf numFmtId="0" fontId="4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11" fillId="0" borderId="0"/>
    <xf numFmtId="185" fontId="23" fillId="0" borderId="25" applyBorder="0"/>
    <xf numFmtId="0" fontId="11" fillId="0" borderId="0"/>
    <xf numFmtId="0" fontId="72" fillId="0" borderId="0" applyNumberFormat="0" applyFill="0" applyBorder="0" applyAlignment="0" applyProtection="0">
      <alignment vertical="top"/>
      <protection locked="0"/>
    </xf>
    <xf numFmtId="188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88" fontId="2" fillId="0" borderId="0"/>
    <xf numFmtId="189" fontId="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/>
    <xf numFmtId="0" fontId="11" fillId="0" borderId="0"/>
    <xf numFmtId="0" fontId="45" fillId="0" borderId="0"/>
    <xf numFmtId="9" fontId="11" fillId="0" borderId="0" applyFont="0" applyFill="0" applyBorder="0" applyAlignment="0" applyProtection="0"/>
    <xf numFmtId="0" fontId="26" fillId="0" borderId="8" applyNumberFormat="0" applyFill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11" fillId="0" borderId="0"/>
    <xf numFmtId="0" fontId="5" fillId="0" borderId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0" fontId="5" fillId="0" borderId="0"/>
    <xf numFmtId="188" fontId="2" fillId="0" borderId="0"/>
    <xf numFmtId="180" fontId="11" fillId="0" borderId="0"/>
    <xf numFmtId="180" fontId="14" fillId="2" borderId="0" applyNumberFormat="0" applyBorder="0" applyAlignment="0" applyProtection="0"/>
    <xf numFmtId="180" fontId="14" fillId="2" borderId="0" applyNumberFormat="0" applyBorder="0" applyAlignment="0" applyProtection="0"/>
    <xf numFmtId="180" fontId="14" fillId="3" borderId="0" applyNumberFormat="0" applyBorder="0" applyAlignment="0" applyProtection="0"/>
    <xf numFmtId="180" fontId="14" fillId="3" borderId="0" applyNumberFormat="0" applyBorder="0" applyAlignment="0" applyProtection="0"/>
    <xf numFmtId="180" fontId="14" fillId="4" borderId="0" applyNumberFormat="0" applyBorder="0" applyAlignment="0" applyProtection="0"/>
    <xf numFmtId="180" fontId="14" fillId="4" borderId="0" applyNumberFormat="0" applyBorder="0" applyAlignment="0" applyProtection="0"/>
    <xf numFmtId="180" fontId="14" fillId="5" borderId="0" applyNumberFormat="0" applyBorder="0" applyAlignment="0" applyProtection="0"/>
    <xf numFmtId="180" fontId="14" fillId="5" borderId="0" applyNumberFormat="0" applyBorder="0" applyAlignment="0" applyProtection="0"/>
    <xf numFmtId="180" fontId="14" fillId="6" borderId="0" applyNumberFormat="0" applyBorder="0" applyAlignment="0" applyProtection="0"/>
    <xf numFmtId="180" fontId="14" fillId="6" borderId="0" applyNumberFormat="0" applyBorder="0" applyAlignment="0" applyProtection="0"/>
    <xf numFmtId="180" fontId="14" fillId="7" borderId="0" applyNumberFormat="0" applyBorder="0" applyAlignment="0" applyProtection="0"/>
    <xf numFmtId="180" fontId="14" fillId="7" borderId="0" applyNumberFormat="0" applyBorder="0" applyAlignment="0" applyProtection="0"/>
    <xf numFmtId="180" fontId="14" fillId="8" borderId="0" applyNumberFormat="0" applyBorder="0" applyAlignment="0" applyProtection="0"/>
    <xf numFmtId="180" fontId="14" fillId="8" borderId="0" applyNumberFormat="0" applyBorder="0" applyAlignment="0" applyProtection="0"/>
    <xf numFmtId="180" fontId="14" fillId="9" borderId="0" applyNumberFormat="0" applyBorder="0" applyAlignment="0" applyProtection="0"/>
    <xf numFmtId="180" fontId="14" fillId="9" borderId="0" applyNumberFormat="0" applyBorder="0" applyAlignment="0" applyProtection="0"/>
    <xf numFmtId="180" fontId="14" fillId="10" borderId="0" applyNumberFormat="0" applyBorder="0" applyAlignment="0" applyProtection="0"/>
    <xf numFmtId="180" fontId="14" fillId="10" borderId="0" applyNumberFormat="0" applyBorder="0" applyAlignment="0" applyProtection="0"/>
    <xf numFmtId="180" fontId="14" fillId="5" borderId="0" applyNumberFormat="0" applyBorder="0" applyAlignment="0" applyProtection="0"/>
    <xf numFmtId="180" fontId="14" fillId="5" borderId="0" applyNumberFormat="0" applyBorder="0" applyAlignment="0" applyProtection="0"/>
    <xf numFmtId="180" fontId="14" fillId="8" borderId="0" applyNumberFormat="0" applyBorder="0" applyAlignment="0" applyProtection="0"/>
    <xf numFmtId="180" fontId="14" fillId="8" borderId="0" applyNumberFormat="0" applyBorder="0" applyAlignment="0" applyProtection="0"/>
    <xf numFmtId="180" fontId="14" fillId="11" borderId="0" applyNumberFormat="0" applyBorder="0" applyAlignment="0" applyProtection="0"/>
    <xf numFmtId="180" fontId="14" fillId="11" borderId="0" applyNumberFormat="0" applyBorder="0" applyAlignment="0" applyProtection="0"/>
    <xf numFmtId="180" fontId="15" fillId="12" borderId="0" applyNumberFormat="0" applyBorder="0" applyAlignment="0" applyProtection="0"/>
    <xf numFmtId="180" fontId="15" fillId="12" borderId="0" applyNumberFormat="0" applyBorder="0" applyAlignment="0" applyProtection="0"/>
    <xf numFmtId="180" fontId="15" fillId="9" borderId="0" applyNumberFormat="0" applyBorder="0" applyAlignment="0" applyProtection="0"/>
    <xf numFmtId="180" fontId="15" fillId="9" borderId="0" applyNumberFormat="0" applyBorder="0" applyAlignment="0" applyProtection="0"/>
    <xf numFmtId="180" fontId="15" fillId="10" borderId="0" applyNumberFormat="0" applyBorder="0" applyAlignment="0" applyProtection="0"/>
    <xf numFmtId="180" fontId="15" fillId="10" borderId="0" applyNumberFormat="0" applyBorder="0" applyAlignment="0" applyProtection="0"/>
    <xf numFmtId="180" fontId="15" fillId="13" borderId="0" applyNumberFormat="0" applyBorder="0" applyAlignment="0" applyProtection="0"/>
    <xf numFmtId="180" fontId="15" fillId="13" borderId="0" applyNumberFormat="0" applyBorder="0" applyAlignment="0" applyProtection="0"/>
    <xf numFmtId="180" fontId="15" fillId="14" borderId="0" applyNumberFormat="0" applyBorder="0" applyAlignment="0" applyProtection="0"/>
    <xf numFmtId="180" fontId="15" fillId="14" borderId="0" applyNumberFormat="0" applyBorder="0" applyAlignment="0" applyProtection="0"/>
    <xf numFmtId="180" fontId="15" fillId="15" borderId="0" applyNumberFormat="0" applyBorder="0" applyAlignment="0" applyProtection="0"/>
    <xf numFmtId="180" fontId="15" fillId="15" borderId="0" applyNumberFormat="0" applyBorder="0" applyAlignment="0" applyProtection="0"/>
    <xf numFmtId="180" fontId="15" fillId="16" borderId="0" applyNumberFormat="0" applyBorder="0" applyAlignment="0" applyProtection="0"/>
    <xf numFmtId="180" fontId="15" fillId="16" borderId="0" applyNumberFormat="0" applyBorder="0" applyAlignment="0" applyProtection="0"/>
    <xf numFmtId="180" fontId="15" fillId="17" borderId="0" applyNumberFormat="0" applyBorder="0" applyAlignment="0" applyProtection="0"/>
    <xf numFmtId="180" fontId="15" fillId="17" borderId="0" applyNumberFormat="0" applyBorder="0" applyAlignment="0" applyProtection="0"/>
    <xf numFmtId="180" fontId="15" fillId="18" borderId="0" applyNumberFormat="0" applyBorder="0" applyAlignment="0" applyProtection="0"/>
    <xf numFmtId="180" fontId="15" fillId="18" borderId="0" applyNumberFormat="0" applyBorder="0" applyAlignment="0" applyProtection="0"/>
    <xf numFmtId="180" fontId="15" fillId="13" borderId="0" applyNumberFormat="0" applyBorder="0" applyAlignment="0" applyProtection="0"/>
    <xf numFmtId="180" fontId="15" fillId="13" borderId="0" applyNumberFormat="0" applyBorder="0" applyAlignment="0" applyProtection="0"/>
    <xf numFmtId="180" fontId="15" fillId="14" borderId="0" applyNumberFormat="0" applyBorder="0" applyAlignment="0" applyProtection="0"/>
    <xf numFmtId="180" fontId="15" fillId="14" borderId="0" applyNumberFormat="0" applyBorder="0" applyAlignment="0" applyProtection="0"/>
    <xf numFmtId="180" fontId="15" fillId="19" borderId="0" applyNumberFormat="0" applyBorder="0" applyAlignment="0" applyProtection="0"/>
    <xf numFmtId="180" fontId="15" fillId="19" borderId="0" applyNumberFormat="0" applyBorder="0" applyAlignment="0" applyProtection="0"/>
    <xf numFmtId="180" fontId="16" fillId="3" borderId="0" applyNumberFormat="0" applyBorder="0" applyAlignment="0" applyProtection="0"/>
    <xf numFmtId="180" fontId="16" fillId="3" borderId="0" applyNumberFormat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8" fillId="20" borderId="5" applyNumberFormat="0" applyAlignment="0" applyProtection="0"/>
    <xf numFmtId="180" fontId="18" fillId="20" borderId="5" applyNumberFormat="0" applyAlignment="0" applyProtection="0"/>
    <xf numFmtId="180" fontId="19" fillId="21" borderId="6" applyNumberFormat="0" applyAlignment="0" applyProtection="0"/>
    <xf numFmtId="180" fontId="19" fillId="21" borderId="6" applyNumberFormat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2" fillId="0" borderId="0" applyNumberFormat="0" applyFill="0" applyBorder="0" applyAlignment="0" applyProtection="0"/>
    <xf numFmtId="180" fontId="22" fillId="0" borderId="0" applyNumberFormat="0" applyFill="0" applyBorder="0" applyAlignment="0" applyProtection="0"/>
    <xf numFmtId="180" fontId="24" fillId="4" borderId="0" applyNumberFormat="0" applyBorder="0" applyAlignment="0" applyProtection="0"/>
    <xf numFmtId="180" fontId="24" fillId="4" borderId="0" applyNumberFormat="0" applyBorder="0" applyAlignment="0" applyProtection="0"/>
    <xf numFmtId="180" fontId="25" fillId="0" borderId="7" applyNumberFormat="0" applyAlignment="0" applyProtection="0">
      <alignment horizontal="left" vertical="center"/>
    </xf>
    <xf numFmtId="180" fontId="25" fillId="0" borderId="3">
      <alignment horizontal="left" vertical="center"/>
    </xf>
    <xf numFmtId="180" fontId="26" fillId="0" borderId="8" applyNumberFormat="0" applyFill="0" applyAlignment="0" applyProtection="0"/>
    <xf numFmtId="180" fontId="26" fillId="0" borderId="8" applyNumberFormat="0" applyFill="0" applyAlignment="0" applyProtection="0"/>
    <xf numFmtId="180" fontId="27" fillId="0" borderId="9" applyNumberFormat="0" applyFill="0" applyAlignment="0" applyProtection="0"/>
    <xf numFmtId="180" fontId="27" fillId="0" borderId="9" applyNumberFormat="0" applyFill="0" applyAlignment="0" applyProtection="0"/>
    <xf numFmtId="180" fontId="28" fillId="0" borderId="10" applyNumberFormat="0" applyFill="0" applyAlignment="0" applyProtection="0"/>
    <xf numFmtId="180" fontId="28" fillId="0" borderId="10" applyNumberFormat="0" applyFill="0" applyAlignment="0" applyProtection="0"/>
    <xf numFmtId="180" fontId="28" fillId="0" borderId="0" applyNumberFormat="0" applyFill="0" applyBorder="0" applyAlignment="0" applyProtection="0"/>
    <xf numFmtId="180" fontId="28" fillId="0" borderId="0" applyNumberFormat="0" applyFill="0" applyBorder="0" applyAlignment="0" applyProtection="0"/>
    <xf numFmtId="180" fontId="29" fillId="7" borderId="5" applyNumberFormat="0" applyAlignment="0" applyProtection="0"/>
    <xf numFmtId="180" fontId="29" fillId="7" borderId="5" applyNumberFormat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30" fillId="0" borderId="11" applyNumberFormat="0" applyFill="0" applyAlignment="0" applyProtection="0"/>
    <xf numFmtId="180" fontId="30" fillId="0" borderId="11" applyNumberFormat="0" applyFill="0" applyAlignment="0" applyProtection="0"/>
    <xf numFmtId="180" fontId="31" fillId="0" borderId="0"/>
    <xf numFmtId="180" fontId="32" fillId="22" borderId="0" applyNumberFormat="0" applyBorder="0" applyAlignment="0" applyProtection="0"/>
    <xf numFmtId="180" fontId="32" fillId="22" borderId="0" applyNumberFormat="0" applyBorder="0" applyAlignment="0" applyProtection="0"/>
    <xf numFmtId="180" fontId="14" fillId="0" borderId="0"/>
    <xf numFmtId="180" fontId="14" fillId="0" borderId="0"/>
    <xf numFmtId="180" fontId="14" fillId="0" borderId="0"/>
    <xf numFmtId="180" fontId="11" fillId="0" borderId="0">
      <alignment vertical="top"/>
    </xf>
    <xf numFmtId="180" fontId="14" fillId="0" borderId="0"/>
    <xf numFmtId="180" fontId="14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>
      <alignment vertical="top"/>
    </xf>
    <xf numFmtId="180" fontId="34" fillId="0" borderId="0"/>
    <xf numFmtId="0" fontId="5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4" fillId="0" borderId="0"/>
    <xf numFmtId="180" fontId="14" fillId="0" borderId="0"/>
    <xf numFmtId="180" fontId="11" fillId="23" borderId="12" applyNumberFormat="0" applyFont="0" applyAlignment="0" applyProtection="0"/>
    <xf numFmtId="180" fontId="11" fillId="23" borderId="12" applyNumberFormat="0" applyFont="0" applyAlignment="0" applyProtection="0"/>
    <xf numFmtId="180" fontId="35" fillId="20" borderId="13" applyNumberFormat="0" applyAlignment="0" applyProtection="0"/>
    <xf numFmtId="180" fontId="35" fillId="20" borderId="13" applyNumberFormat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/>
    <xf numFmtId="180" fontId="20" fillId="0" borderId="0" applyFill="0" applyBorder="0" applyAlignment="0"/>
    <xf numFmtId="180" fontId="36" fillId="0" borderId="0" applyNumberFormat="0" applyFill="0" applyBorder="0" applyAlignment="0" applyProtection="0"/>
    <xf numFmtId="180" fontId="36" fillId="0" borderId="0" applyNumberFormat="0" applyFill="0" applyBorder="0" applyAlignment="0" applyProtection="0"/>
    <xf numFmtId="180" fontId="37" fillId="0" borderId="18" applyNumberFormat="0" applyFill="0" applyAlignment="0" applyProtection="0"/>
    <xf numFmtId="180" fontId="37" fillId="0" borderId="18" applyNumberFormat="0" applyFill="0" applyAlignment="0" applyProtection="0"/>
    <xf numFmtId="180" fontId="39" fillId="0" borderId="0" applyNumberFormat="0" applyFill="0" applyBorder="0" applyAlignment="0" applyProtection="0"/>
    <xf numFmtId="180" fontId="39" fillId="0" borderId="0" applyNumberFormat="0" applyFill="0" applyBorder="0" applyAlignment="0" applyProtection="0"/>
    <xf numFmtId="180" fontId="40" fillId="0" borderId="1" applyNumberFormat="0" applyFill="0" applyProtection="0">
      <alignment horizontal="centerContinuous"/>
    </xf>
    <xf numFmtId="37" fontId="60" fillId="0" borderId="2" applyFill="0" applyAlignment="0" applyProtection="0"/>
    <xf numFmtId="37" fontId="60" fillId="0" borderId="2" applyFill="0" applyAlignment="0" applyProtection="0"/>
    <xf numFmtId="37" fontId="60" fillId="0" borderId="2" applyFill="0" applyAlignment="0" applyProtection="0"/>
    <xf numFmtId="37" fontId="60" fillId="0" borderId="2" applyFill="0" applyAlignment="0" applyProtection="0"/>
    <xf numFmtId="37" fontId="60" fillId="0" borderId="2" applyFill="0" applyAlignment="0" applyProtection="0"/>
    <xf numFmtId="37" fontId="60" fillId="0" borderId="2" applyFill="0" applyAlignment="0" applyProtection="0"/>
    <xf numFmtId="37" fontId="60" fillId="0" borderId="2" applyFill="0" applyAlignment="0" applyProtection="0"/>
    <xf numFmtId="37" fontId="60" fillId="0" borderId="2" applyFill="0" applyAlignment="0" applyProtection="0"/>
    <xf numFmtId="37" fontId="60" fillId="0" borderId="2" applyFill="0" applyAlignment="0" applyProtection="0"/>
    <xf numFmtId="9" fontId="11" fillId="0" borderId="0" applyFont="0" applyFill="0" applyBorder="0" applyAlignment="0" applyProtection="0"/>
    <xf numFmtId="0" fontId="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8" fillId="20" borderId="5" applyNumberFormat="0" applyAlignment="0" applyProtection="0"/>
    <xf numFmtId="0" fontId="18" fillId="20" borderId="5" applyNumberFormat="0" applyAlignment="0" applyProtection="0"/>
    <xf numFmtId="0" fontId="19" fillId="21" borderId="6" applyNumberFormat="0" applyAlignment="0" applyProtection="0"/>
    <xf numFmtId="0" fontId="19" fillId="21" borderId="6" applyNumberFormat="0" applyAlignment="0" applyProtection="0"/>
    <xf numFmtId="0" fontId="1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5" fillId="0" borderId="7" applyNumberFormat="0" applyAlignment="0" applyProtection="0">
      <alignment horizontal="left" vertical="center"/>
    </xf>
    <xf numFmtId="0" fontId="25" fillId="0" borderId="3">
      <alignment horizontal="left" vertical="center"/>
    </xf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7" borderId="5" applyNumberFormat="0" applyAlignment="0" applyProtection="0"/>
    <xf numFmtId="0" fontId="29" fillId="7" borderId="5" applyNumberFormat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1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1" fillId="0" borderId="0">
      <alignment vertical="top"/>
    </xf>
    <xf numFmtId="0" fontId="14" fillId="0" borderId="0"/>
    <xf numFmtId="0" fontId="14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4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5" fillId="20" borderId="13" applyNumberFormat="0" applyAlignment="0" applyProtection="0"/>
    <xf numFmtId="0" fontId="35" fillId="20" borderId="13" applyNumberFormat="0" applyAlignment="0" applyProtection="0"/>
    <xf numFmtId="0" fontId="1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/>
    <xf numFmtId="0" fontId="20" fillId="0" borderId="0" applyFill="0" applyBorder="0" applyAlignment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" applyNumberFormat="0" applyFill="0" applyProtection="0">
      <alignment horizontal="centerContinuous"/>
    </xf>
    <xf numFmtId="187" fontId="11" fillId="0" borderId="0"/>
    <xf numFmtId="0" fontId="37" fillId="0" borderId="18" applyNumberFormat="0" applyFill="0" applyAlignment="0" applyProtection="0"/>
    <xf numFmtId="0" fontId="43" fillId="0" borderId="0" applyNumberFormat="0" applyFill="0" applyBorder="0" applyAlignment="0" applyProtection="0"/>
    <xf numFmtId="0" fontId="40" fillId="0" borderId="1" applyNumberFormat="0" applyFill="0" applyProtection="0">
      <alignment horizontal="centerContinuous"/>
    </xf>
    <xf numFmtId="0" fontId="40" fillId="0" borderId="1" applyNumberFormat="0" applyFill="0" applyProtection="0">
      <alignment horizontal="centerContinuous"/>
    </xf>
    <xf numFmtId="0" fontId="40" fillId="0" borderId="1" applyNumberFormat="0" applyFill="0" applyProtection="0">
      <alignment horizontal="centerContinuous"/>
    </xf>
    <xf numFmtId="0" fontId="40" fillId="0" borderId="1" applyNumberFormat="0" applyFill="0" applyProtection="0">
      <alignment horizontal="centerContinuous"/>
    </xf>
    <xf numFmtId="0" fontId="14" fillId="0" borderId="0"/>
    <xf numFmtId="0" fontId="5" fillId="0" borderId="0"/>
    <xf numFmtId="0" fontId="5" fillId="0" borderId="0"/>
    <xf numFmtId="0" fontId="11" fillId="0" borderId="0"/>
    <xf numFmtId="0" fontId="40" fillId="0" borderId="1" applyNumberFormat="0" applyFill="0" applyProtection="0">
      <alignment horizontal="centerContinuous"/>
    </xf>
    <xf numFmtId="0" fontId="40" fillId="0" borderId="1" applyNumberFormat="0" applyFill="0" applyProtection="0">
      <alignment horizontal="centerContinuous"/>
    </xf>
    <xf numFmtId="0" fontId="2" fillId="0" borderId="0"/>
    <xf numFmtId="0" fontId="40" fillId="0" borderId="1" applyNumberFormat="0" applyFill="0" applyProtection="0">
      <alignment horizontal="centerContinuous"/>
    </xf>
    <xf numFmtId="41" fontId="20" fillId="0" borderId="0" applyFont="0" applyFill="0" applyBorder="0" applyAlignment="0" applyProtection="0"/>
    <xf numFmtId="180" fontId="11" fillId="0" borderId="0"/>
    <xf numFmtId="180" fontId="14" fillId="2" borderId="0" applyNumberFormat="0" applyBorder="0" applyAlignment="0" applyProtection="0"/>
    <xf numFmtId="180" fontId="14" fillId="2" borderId="0" applyNumberFormat="0" applyBorder="0" applyAlignment="0" applyProtection="0"/>
    <xf numFmtId="180" fontId="14" fillId="3" borderId="0" applyNumberFormat="0" applyBorder="0" applyAlignment="0" applyProtection="0"/>
    <xf numFmtId="180" fontId="14" fillId="3" borderId="0" applyNumberFormat="0" applyBorder="0" applyAlignment="0" applyProtection="0"/>
    <xf numFmtId="180" fontId="14" fillId="4" borderId="0" applyNumberFormat="0" applyBorder="0" applyAlignment="0" applyProtection="0"/>
    <xf numFmtId="180" fontId="14" fillId="4" borderId="0" applyNumberFormat="0" applyBorder="0" applyAlignment="0" applyProtection="0"/>
    <xf numFmtId="180" fontId="14" fillId="5" borderId="0" applyNumberFormat="0" applyBorder="0" applyAlignment="0" applyProtection="0"/>
    <xf numFmtId="180" fontId="14" fillId="5" borderId="0" applyNumberFormat="0" applyBorder="0" applyAlignment="0" applyProtection="0"/>
    <xf numFmtId="180" fontId="14" fillId="6" borderId="0" applyNumberFormat="0" applyBorder="0" applyAlignment="0" applyProtection="0"/>
    <xf numFmtId="180" fontId="14" fillId="6" borderId="0" applyNumberFormat="0" applyBorder="0" applyAlignment="0" applyProtection="0"/>
    <xf numFmtId="180" fontId="14" fillId="7" borderId="0" applyNumberFormat="0" applyBorder="0" applyAlignment="0" applyProtection="0"/>
    <xf numFmtId="180" fontId="14" fillId="7" borderId="0" applyNumberFormat="0" applyBorder="0" applyAlignment="0" applyProtection="0"/>
    <xf numFmtId="180" fontId="14" fillId="8" borderId="0" applyNumberFormat="0" applyBorder="0" applyAlignment="0" applyProtection="0"/>
    <xf numFmtId="180" fontId="14" fillId="8" borderId="0" applyNumberFormat="0" applyBorder="0" applyAlignment="0" applyProtection="0"/>
    <xf numFmtId="180" fontId="14" fillId="9" borderId="0" applyNumberFormat="0" applyBorder="0" applyAlignment="0" applyProtection="0"/>
    <xf numFmtId="180" fontId="14" fillId="9" borderId="0" applyNumberFormat="0" applyBorder="0" applyAlignment="0" applyProtection="0"/>
    <xf numFmtId="180" fontId="14" fillId="10" borderId="0" applyNumberFormat="0" applyBorder="0" applyAlignment="0" applyProtection="0"/>
    <xf numFmtId="180" fontId="14" fillId="10" borderId="0" applyNumberFormat="0" applyBorder="0" applyAlignment="0" applyProtection="0"/>
    <xf numFmtId="180" fontId="14" fillId="5" borderId="0" applyNumberFormat="0" applyBorder="0" applyAlignment="0" applyProtection="0"/>
    <xf numFmtId="180" fontId="14" fillId="5" borderId="0" applyNumberFormat="0" applyBorder="0" applyAlignment="0" applyProtection="0"/>
    <xf numFmtId="180" fontId="14" fillId="8" borderId="0" applyNumberFormat="0" applyBorder="0" applyAlignment="0" applyProtection="0"/>
    <xf numFmtId="180" fontId="14" fillId="8" borderId="0" applyNumberFormat="0" applyBorder="0" applyAlignment="0" applyProtection="0"/>
    <xf numFmtId="180" fontId="14" fillId="11" borderId="0" applyNumberFormat="0" applyBorder="0" applyAlignment="0" applyProtection="0"/>
    <xf numFmtId="180" fontId="14" fillId="11" borderId="0" applyNumberFormat="0" applyBorder="0" applyAlignment="0" applyProtection="0"/>
    <xf numFmtId="180" fontId="15" fillId="12" borderId="0" applyNumberFormat="0" applyBorder="0" applyAlignment="0" applyProtection="0"/>
    <xf numFmtId="180" fontId="15" fillId="12" borderId="0" applyNumberFormat="0" applyBorder="0" applyAlignment="0" applyProtection="0"/>
    <xf numFmtId="180" fontId="15" fillId="9" borderId="0" applyNumberFormat="0" applyBorder="0" applyAlignment="0" applyProtection="0"/>
    <xf numFmtId="180" fontId="15" fillId="9" borderId="0" applyNumberFormat="0" applyBorder="0" applyAlignment="0" applyProtection="0"/>
    <xf numFmtId="180" fontId="15" fillId="10" borderId="0" applyNumberFormat="0" applyBorder="0" applyAlignment="0" applyProtection="0"/>
    <xf numFmtId="180" fontId="15" fillId="10" borderId="0" applyNumberFormat="0" applyBorder="0" applyAlignment="0" applyProtection="0"/>
    <xf numFmtId="180" fontId="15" fillId="13" borderId="0" applyNumberFormat="0" applyBorder="0" applyAlignment="0" applyProtection="0"/>
    <xf numFmtId="180" fontId="15" fillId="13" borderId="0" applyNumberFormat="0" applyBorder="0" applyAlignment="0" applyProtection="0"/>
    <xf numFmtId="180" fontId="15" fillId="14" borderId="0" applyNumberFormat="0" applyBorder="0" applyAlignment="0" applyProtection="0"/>
    <xf numFmtId="180" fontId="15" fillId="14" borderId="0" applyNumberFormat="0" applyBorder="0" applyAlignment="0" applyProtection="0"/>
    <xf numFmtId="180" fontId="15" fillId="15" borderId="0" applyNumberFormat="0" applyBorder="0" applyAlignment="0" applyProtection="0"/>
    <xf numFmtId="180" fontId="15" fillId="15" borderId="0" applyNumberFormat="0" applyBorder="0" applyAlignment="0" applyProtection="0"/>
    <xf numFmtId="180" fontId="15" fillId="16" borderId="0" applyNumberFormat="0" applyBorder="0" applyAlignment="0" applyProtection="0"/>
    <xf numFmtId="180" fontId="15" fillId="16" borderId="0" applyNumberFormat="0" applyBorder="0" applyAlignment="0" applyProtection="0"/>
    <xf numFmtId="180" fontId="15" fillId="17" borderId="0" applyNumberFormat="0" applyBorder="0" applyAlignment="0" applyProtection="0"/>
    <xf numFmtId="180" fontId="15" fillId="17" borderId="0" applyNumberFormat="0" applyBorder="0" applyAlignment="0" applyProtection="0"/>
    <xf numFmtId="180" fontId="15" fillId="18" borderId="0" applyNumberFormat="0" applyBorder="0" applyAlignment="0" applyProtection="0"/>
    <xf numFmtId="180" fontId="15" fillId="18" borderId="0" applyNumberFormat="0" applyBorder="0" applyAlignment="0" applyProtection="0"/>
    <xf numFmtId="180" fontId="15" fillId="13" borderId="0" applyNumberFormat="0" applyBorder="0" applyAlignment="0" applyProtection="0"/>
    <xf numFmtId="180" fontId="15" fillId="13" borderId="0" applyNumberFormat="0" applyBorder="0" applyAlignment="0" applyProtection="0"/>
    <xf numFmtId="180" fontId="15" fillId="14" borderId="0" applyNumberFormat="0" applyBorder="0" applyAlignment="0" applyProtection="0"/>
    <xf numFmtId="180" fontId="15" fillId="14" borderId="0" applyNumberFormat="0" applyBorder="0" applyAlignment="0" applyProtection="0"/>
    <xf numFmtId="180" fontId="15" fillId="19" borderId="0" applyNumberFormat="0" applyBorder="0" applyAlignment="0" applyProtection="0"/>
    <xf numFmtId="180" fontId="15" fillId="19" borderId="0" applyNumberFormat="0" applyBorder="0" applyAlignment="0" applyProtection="0"/>
    <xf numFmtId="180" fontId="16" fillId="3" borderId="0" applyNumberFormat="0" applyBorder="0" applyAlignment="0" applyProtection="0"/>
    <xf numFmtId="180" fontId="16" fillId="3" borderId="0" applyNumberFormat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8" fillId="20" borderId="5" applyNumberFormat="0" applyAlignment="0" applyProtection="0"/>
    <xf numFmtId="180" fontId="18" fillId="20" borderId="5" applyNumberFormat="0" applyAlignment="0" applyProtection="0"/>
    <xf numFmtId="180" fontId="19" fillId="21" borderId="6" applyNumberFormat="0" applyAlignment="0" applyProtection="0"/>
    <xf numFmtId="180" fontId="19" fillId="21" borderId="6" applyNumberFormat="0" applyAlignment="0" applyProtection="0"/>
    <xf numFmtId="169" fontId="20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2" fillId="0" borderId="0" applyNumberFormat="0" applyFill="0" applyBorder="0" applyAlignment="0" applyProtection="0"/>
    <xf numFmtId="180" fontId="22" fillId="0" borderId="0" applyNumberFormat="0" applyFill="0" applyBorder="0" applyAlignment="0" applyProtection="0"/>
    <xf numFmtId="180" fontId="24" fillId="4" borderId="0" applyNumberFormat="0" applyBorder="0" applyAlignment="0" applyProtection="0"/>
    <xf numFmtId="180" fontId="24" fillId="4" borderId="0" applyNumberFormat="0" applyBorder="0" applyAlignment="0" applyProtection="0"/>
    <xf numFmtId="180" fontId="25" fillId="0" borderId="7" applyNumberFormat="0" applyAlignment="0" applyProtection="0">
      <alignment horizontal="left" vertical="center"/>
    </xf>
    <xf numFmtId="180" fontId="25" fillId="0" borderId="3">
      <alignment horizontal="left" vertical="center"/>
    </xf>
    <xf numFmtId="180" fontId="26" fillId="0" borderId="8" applyNumberFormat="0" applyFill="0" applyAlignment="0" applyProtection="0"/>
    <xf numFmtId="180" fontId="26" fillId="0" borderId="8" applyNumberFormat="0" applyFill="0" applyAlignment="0" applyProtection="0"/>
    <xf numFmtId="180" fontId="27" fillId="0" borderId="9" applyNumberFormat="0" applyFill="0" applyAlignment="0" applyProtection="0"/>
    <xf numFmtId="180" fontId="27" fillId="0" borderId="9" applyNumberFormat="0" applyFill="0" applyAlignment="0" applyProtection="0"/>
    <xf numFmtId="180" fontId="28" fillId="0" borderId="10" applyNumberFormat="0" applyFill="0" applyAlignment="0" applyProtection="0"/>
    <xf numFmtId="180" fontId="28" fillId="0" borderId="10" applyNumberFormat="0" applyFill="0" applyAlignment="0" applyProtection="0"/>
    <xf numFmtId="180" fontId="28" fillId="0" borderId="0" applyNumberFormat="0" applyFill="0" applyBorder="0" applyAlignment="0" applyProtection="0"/>
    <xf numFmtId="180" fontId="28" fillId="0" borderId="0" applyNumberFormat="0" applyFill="0" applyBorder="0" applyAlignment="0" applyProtection="0"/>
    <xf numFmtId="180" fontId="29" fillId="7" borderId="5" applyNumberFormat="0" applyAlignment="0" applyProtection="0"/>
    <xf numFmtId="180" fontId="29" fillId="7" borderId="5" applyNumberFormat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30" fillId="0" borderId="11" applyNumberFormat="0" applyFill="0" applyAlignment="0" applyProtection="0"/>
    <xf numFmtId="180" fontId="30" fillId="0" borderId="11" applyNumberFormat="0" applyFill="0" applyAlignment="0" applyProtection="0"/>
    <xf numFmtId="180" fontId="31" fillId="0" borderId="0"/>
    <xf numFmtId="180" fontId="32" fillId="22" borderId="0" applyNumberFormat="0" applyBorder="0" applyAlignment="0" applyProtection="0"/>
    <xf numFmtId="180" fontId="32" fillId="22" borderId="0" applyNumberFormat="0" applyBorder="0" applyAlignment="0" applyProtection="0"/>
    <xf numFmtId="180" fontId="14" fillId="0" borderId="0"/>
    <xf numFmtId="180" fontId="14" fillId="0" borderId="0"/>
    <xf numFmtId="180" fontId="14" fillId="0" borderId="0"/>
    <xf numFmtId="180" fontId="11" fillId="0" borderId="0">
      <alignment vertical="top"/>
    </xf>
    <xf numFmtId="180" fontId="14" fillId="0" borderId="0"/>
    <xf numFmtId="180" fontId="14" fillId="0" borderId="0"/>
    <xf numFmtId="180" fontId="5" fillId="0" borderId="0"/>
    <xf numFmtId="180" fontId="5" fillId="0" borderId="0"/>
    <xf numFmtId="180" fontId="2" fillId="0" borderId="0"/>
    <xf numFmtId="180" fontId="2" fillId="0" borderId="0"/>
    <xf numFmtId="180" fontId="5" fillId="0" borderId="0"/>
    <xf numFmtId="180" fontId="5" fillId="0" borderId="0"/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2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>
      <alignment vertical="top"/>
    </xf>
    <xf numFmtId="180" fontId="5" fillId="0" borderId="0"/>
    <xf numFmtId="180" fontId="2" fillId="0" borderId="0"/>
    <xf numFmtId="180" fontId="34" fillId="0" borderId="0"/>
    <xf numFmtId="0" fontId="5" fillId="0" borderId="0"/>
    <xf numFmtId="180" fontId="11" fillId="0" borderId="0"/>
    <xf numFmtId="180" fontId="2" fillId="0" borderId="0"/>
    <xf numFmtId="180" fontId="11" fillId="0" borderId="0"/>
    <xf numFmtId="180" fontId="2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2" fillId="0" borderId="0"/>
    <xf numFmtId="180" fontId="11" fillId="0" borderId="0"/>
    <xf numFmtId="180" fontId="11" fillId="0" borderId="0"/>
    <xf numFmtId="180" fontId="2" fillId="0" borderId="0"/>
    <xf numFmtId="180" fontId="2" fillId="0" borderId="0"/>
    <xf numFmtId="180" fontId="14" fillId="0" borderId="0"/>
    <xf numFmtId="180" fontId="2" fillId="0" borderId="0"/>
    <xf numFmtId="180" fontId="14" fillId="0" borderId="0"/>
    <xf numFmtId="180" fontId="11" fillId="23" borderId="12" applyNumberFormat="0" applyFont="0" applyAlignment="0" applyProtection="0"/>
    <xf numFmtId="180" fontId="11" fillId="23" borderId="12" applyNumberFormat="0" applyFont="0" applyAlignment="0" applyProtection="0"/>
    <xf numFmtId="180" fontId="35" fillId="20" borderId="13" applyNumberFormat="0" applyAlignment="0" applyProtection="0"/>
    <xf numFmtId="180" fontId="35" fillId="20" borderId="13" applyNumberFormat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/>
    <xf numFmtId="180" fontId="20" fillId="0" borderId="0" applyFill="0" applyBorder="0" applyAlignment="0"/>
    <xf numFmtId="180" fontId="36" fillId="0" borderId="0" applyNumberFormat="0" applyFill="0" applyBorder="0" applyAlignment="0" applyProtection="0"/>
    <xf numFmtId="180" fontId="36" fillId="0" borderId="0" applyNumberFormat="0" applyFill="0" applyBorder="0" applyAlignment="0" applyProtection="0"/>
    <xf numFmtId="180" fontId="37" fillId="0" borderId="18" applyNumberFormat="0" applyFill="0" applyAlignment="0" applyProtection="0"/>
    <xf numFmtId="180" fontId="37" fillId="0" borderId="18" applyNumberFormat="0" applyFill="0" applyAlignment="0" applyProtection="0"/>
    <xf numFmtId="180" fontId="39" fillId="0" borderId="0" applyNumberFormat="0" applyFill="0" applyBorder="0" applyAlignment="0" applyProtection="0"/>
    <xf numFmtId="180" fontId="39" fillId="0" borderId="0" applyNumberFormat="0" applyFill="0" applyBorder="0" applyAlignment="0" applyProtection="0"/>
    <xf numFmtId="180" fontId="40" fillId="0" borderId="1" applyNumberFormat="0" applyFill="0" applyProtection="0">
      <alignment horizontal="centerContinuous"/>
    </xf>
    <xf numFmtId="37" fontId="60" fillId="0" borderId="2" applyFill="0" applyAlignment="0" applyProtection="0"/>
    <xf numFmtId="0" fontId="5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6" fillId="3" borderId="0" applyNumberFormat="0" applyBorder="0" applyAlignment="0" applyProtection="0"/>
    <xf numFmtId="0" fontId="18" fillId="20" borderId="5" applyNumberFormat="0" applyAlignment="0" applyProtection="0"/>
    <xf numFmtId="0" fontId="19" fillId="21" borderId="6" applyNumberFormat="0" applyAlignment="0" applyProtection="0"/>
    <xf numFmtId="0" fontId="11" fillId="0" borderId="0"/>
    <xf numFmtId="43" fontId="1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6" fillId="0" borderId="8" applyNumberFormat="0" applyFill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80" fontId="40" fillId="0" borderId="1" applyNumberFormat="0" applyFill="0" applyProtection="0">
      <alignment horizontal="centerContinuous"/>
    </xf>
    <xf numFmtId="0" fontId="29" fillId="7" borderId="5" applyNumberFormat="0" applyAlignment="0" applyProtection="0"/>
    <xf numFmtId="0" fontId="30" fillId="0" borderId="11" applyNumberFormat="0" applyFill="0" applyAlignment="0" applyProtection="0"/>
    <xf numFmtId="0" fontId="14" fillId="0" borderId="0"/>
    <xf numFmtId="0" fontId="20" fillId="0" borderId="0"/>
    <xf numFmtId="185" fontId="23" fillId="0" borderId="25" applyBorder="0"/>
    <xf numFmtId="0" fontId="5" fillId="0" borderId="0"/>
    <xf numFmtId="0" fontId="5" fillId="0" borderId="0"/>
    <xf numFmtId="0" fontId="11" fillId="0" borderId="0"/>
    <xf numFmtId="0" fontId="20" fillId="0" borderId="0"/>
    <xf numFmtId="0" fontId="11" fillId="0" borderId="0"/>
    <xf numFmtId="0" fontId="20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5" fillId="20" borderId="13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3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80" fontId="11" fillId="0" borderId="0"/>
    <xf numFmtId="4" fontId="21" fillId="0" borderId="0" applyFont="0" applyFill="0" applyBorder="0" applyAlignment="0" applyProtection="0"/>
    <xf numFmtId="180" fontId="5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8" fontId="2" fillId="0" borderId="0"/>
    <xf numFmtId="0" fontId="45" fillId="0" borderId="0"/>
    <xf numFmtId="0" fontId="11" fillId="0" borderId="0"/>
    <xf numFmtId="18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14" fillId="0" borderId="0"/>
    <xf numFmtId="9" fontId="11" fillId="0" borderId="0" applyFont="0" applyFill="0" applyBorder="0" applyAlignment="0" applyProtection="0"/>
    <xf numFmtId="0" fontId="2" fillId="0" borderId="0"/>
    <xf numFmtId="0" fontId="72" fillId="0" borderId="0" applyNumberFormat="0" applyFill="0" applyBorder="0" applyAlignment="0" applyProtection="0">
      <alignment vertical="top"/>
      <protection locked="0"/>
    </xf>
    <xf numFmtId="37" fontId="60" fillId="0" borderId="2" applyFill="0" applyAlignment="0" applyProtection="0"/>
    <xf numFmtId="0" fontId="5" fillId="0" borderId="0"/>
    <xf numFmtId="0" fontId="5" fillId="0" borderId="0"/>
    <xf numFmtId="0" fontId="79" fillId="0" borderId="0"/>
    <xf numFmtId="0" fontId="71" fillId="0" borderId="0"/>
    <xf numFmtId="205" fontId="8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23" borderId="0" applyNumberFormat="0" applyBorder="0" applyAlignment="0" applyProtection="0"/>
    <xf numFmtId="0" fontId="14" fillId="7" borderId="0" applyNumberFormat="0" applyBorder="0" applyAlignment="0" applyProtection="0"/>
    <xf numFmtId="0" fontId="14" fillId="23" borderId="0" applyNumberFormat="0" applyBorder="0" applyAlignment="0" applyProtection="0"/>
    <xf numFmtId="0" fontId="14" fillId="6" borderId="0" applyNumberFormat="0" applyBorder="0" applyAlignment="0" applyProtection="0"/>
    <xf numFmtId="0" fontId="14" fillId="22" borderId="0" applyNumberFormat="0" applyBorder="0" applyAlignment="0" applyProtection="0"/>
    <xf numFmtId="0" fontId="14" fillId="3" borderId="0" applyNumberFormat="0" applyBorder="0" applyAlignment="0" applyProtection="0"/>
    <xf numFmtId="0" fontId="14" fillId="6" borderId="0" applyNumberFormat="0" applyBorder="0" applyAlignment="0" applyProtection="0"/>
    <xf numFmtId="0" fontId="14" fillId="23" borderId="0" applyNumberFormat="0" applyBorder="0" applyAlignment="0" applyProtection="0"/>
    <xf numFmtId="0" fontId="15" fillId="6" borderId="0" applyNumberFormat="0" applyBorder="0" applyAlignment="0" applyProtection="0"/>
    <xf numFmtId="0" fontId="15" fillId="19" borderId="0" applyNumberFormat="0" applyBorder="0" applyAlignment="0" applyProtection="0"/>
    <xf numFmtId="0" fontId="15" fillId="11" borderId="0" applyNumberFormat="0" applyBorder="0" applyAlignment="0" applyProtection="0"/>
    <xf numFmtId="0" fontId="15" fillId="3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27" borderId="0" applyNumberFormat="0" applyBorder="0" applyAlignment="0" applyProtection="0"/>
    <xf numFmtId="0" fontId="15" fillId="19" borderId="0" applyNumberFormat="0" applyBorder="0" applyAlignment="0" applyProtection="0"/>
    <xf numFmtId="0" fontId="15" fillId="11" borderId="0" applyNumberFormat="0" applyBorder="0" applyAlignment="0" applyProtection="0"/>
    <xf numFmtId="0" fontId="15" fillId="28" borderId="0" applyNumberFormat="0" applyBorder="0" applyAlignment="0" applyProtection="0"/>
    <xf numFmtId="0" fontId="15" fillId="17" borderId="0" applyNumberFormat="0" applyBorder="0" applyAlignment="0" applyProtection="0"/>
    <xf numFmtId="209" fontId="2" fillId="0" borderId="0" applyFont="0" applyFill="0" applyBorder="0" applyAlignment="0" applyProtection="0"/>
    <xf numFmtId="0" fontId="16" fillId="5" borderId="0" applyNumberFormat="0" applyBorder="0" applyAlignment="0" applyProtection="0"/>
    <xf numFmtId="0" fontId="11" fillId="0" borderId="0" applyFill="0" applyBorder="0" applyAlignment="0"/>
    <xf numFmtId="210" fontId="11" fillId="0" borderId="0" applyFill="0" applyBorder="0" applyAlignment="0"/>
    <xf numFmtId="0" fontId="81" fillId="29" borderId="5" applyNumberFormat="0" applyAlignment="0" applyProtection="0"/>
    <xf numFmtId="41" fontId="5" fillId="0" borderId="0" applyFont="0" applyFill="0" applyBorder="0" applyAlignment="0" applyProtection="0"/>
    <xf numFmtId="169" fontId="11" fillId="0" borderId="0" applyFont="0" applyFill="0" applyBorder="0" applyAlignment="0" applyProtection="0">
      <alignment wrapText="1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211" fontId="71" fillId="0" borderId="0" applyFill="0" applyBorder="0" applyProtection="0"/>
    <xf numFmtId="211" fontId="71" fillId="0" borderId="4" applyFill="0" applyProtection="0"/>
    <xf numFmtId="211" fontId="71" fillId="0" borderId="2" applyFill="0" applyProtection="0"/>
    <xf numFmtId="166" fontId="21" fillId="0" borderId="0" applyFont="0" applyFill="0" applyBorder="0" applyAlignment="0" applyProtection="0"/>
    <xf numFmtId="212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213" fontId="71" fillId="0" borderId="0" applyFill="0" applyBorder="0" applyProtection="0"/>
    <xf numFmtId="213" fontId="71" fillId="0" borderId="4" applyFill="0" applyProtection="0"/>
    <xf numFmtId="213" fontId="71" fillId="0" borderId="2" applyFill="0" applyProtection="0"/>
    <xf numFmtId="0" fontId="82" fillId="0" borderId="0"/>
    <xf numFmtId="0" fontId="24" fillId="6" borderId="0" applyNumberFormat="0" applyBorder="0" applyAlignment="0" applyProtection="0"/>
    <xf numFmtId="0" fontId="26" fillId="0" borderId="8" applyNumberFormat="0" applyFill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83" fillId="0" borderId="0" applyNumberFormat="0" applyFill="0" applyBorder="0" applyAlignment="0" applyProtection="0"/>
    <xf numFmtId="0" fontId="29" fillId="22" borderId="5" applyNumberFormat="0" applyAlignment="0" applyProtection="0"/>
    <xf numFmtId="0" fontId="39" fillId="0" borderId="28" applyNumberFormat="0" applyFill="0" applyAlignment="0" applyProtection="0"/>
    <xf numFmtId="0" fontId="32" fillId="22" borderId="0" applyNumberFormat="0" applyBorder="0" applyAlignment="0" applyProtection="0"/>
    <xf numFmtId="0" fontId="84" fillId="22" borderId="0" applyNumberFormat="0" applyBorder="0" applyAlignment="0" applyProtection="0"/>
    <xf numFmtId="0" fontId="5" fillId="0" borderId="0"/>
    <xf numFmtId="0" fontId="11" fillId="0" borderId="0">
      <alignment vertical="top"/>
    </xf>
    <xf numFmtId="0" fontId="5" fillId="0" borderId="0"/>
    <xf numFmtId="0" fontId="11" fillId="0" borderId="0">
      <alignment vertical="top"/>
    </xf>
    <xf numFmtId="0" fontId="14" fillId="0" borderId="0"/>
    <xf numFmtId="0" fontId="5" fillId="0" borderId="0"/>
    <xf numFmtId="0" fontId="11" fillId="0" borderId="0">
      <alignment vertical="top"/>
    </xf>
    <xf numFmtId="0" fontId="14" fillId="0" borderId="0"/>
    <xf numFmtId="0" fontId="5" fillId="0" borderId="0"/>
    <xf numFmtId="0" fontId="11" fillId="0" borderId="0">
      <alignment vertical="top"/>
    </xf>
    <xf numFmtId="0" fontId="14" fillId="0" borderId="0"/>
    <xf numFmtId="0" fontId="11" fillId="0" borderId="0">
      <alignment vertical="top"/>
    </xf>
    <xf numFmtId="0" fontId="14" fillId="0" borderId="0"/>
    <xf numFmtId="0" fontId="11" fillId="0" borderId="0">
      <alignment vertical="top"/>
    </xf>
    <xf numFmtId="0" fontId="14" fillId="0" borderId="0"/>
    <xf numFmtId="180" fontId="5" fillId="0" borderId="0"/>
    <xf numFmtId="0" fontId="11" fillId="0" borderId="0">
      <alignment vertical="top"/>
    </xf>
    <xf numFmtId="180" fontId="5" fillId="0" borderId="0"/>
    <xf numFmtId="180" fontId="33" fillId="0" borderId="0"/>
    <xf numFmtId="0" fontId="11" fillId="0" borderId="0">
      <alignment vertical="top"/>
    </xf>
    <xf numFmtId="180" fontId="33" fillId="0" borderId="0"/>
    <xf numFmtId="0" fontId="11" fillId="0" borderId="0">
      <alignment vertical="top"/>
    </xf>
    <xf numFmtId="0" fontId="5" fillId="0" borderId="0"/>
    <xf numFmtId="0" fontId="11" fillId="0" borderId="0">
      <alignment vertical="top"/>
    </xf>
    <xf numFmtId="0" fontId="5" fillId="0" borderId="0"/>
    <xf numFmtId="0" fontId="5" fillId="0" borderId="0"/>
    <xf numFmtId="180" fontId="2" fillId="0" borderId="0"/>
    <xf numFmtId="0" fontId="2" fillId="0" borderId="0"/>
    <xf numFmtId="0" fontId="11" fillId="0" borderId="0"/>
    <xf numFmtId="188" fontId="2" fillId="0" borderId="0"/>
    <xf numFmtId="0" fontId="5" fillId="0" borderId="0"/>
    <xf numFmtId="0" fontId="11" fillId="0" borderId="0">
      <alignment vertical="top"/>
    </xf>
    <xf numFmtId="180" fontId="2" fillId="0" borderId="0"/>
    <xf numFmtId="0" fontId="71" fillId="0" borderId="0"/>
    <xf numFmtId="0" fontId="11" fillId="0" borderId="0"/>
    <xf numFmtId="0" fontId="2" fillId="0" borderId="0"/>
    <xf numFmtId="0" fontId="11" fillId="0" borderId="0">
      <alignment vertical="top"/>
    </xf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wrapText="1"/>
    </xf>
    <xf numFmtId="214" fontId="11" fillId="0" borderId="0"/>
    <xf numFmtId="0" fontId="2" fillId="0" borderId="0"/>
    <xf numFmtId="0" fontId="11" fillId="0" borderId="0">
      <alignment vertical="top"/>
    </xf>
    <xf numFmtId="0" fontId="33" fillId="0" borderId="0"/>
    <xf numFmtId="0" fontId="11" fillId="0" borderId="0"/>
    <xf numFmtId="180" fontId="2" fillId="0" borderId="0"/>
    <xf numFmtId="180" fontId="5" fillId="0" borderId="0"/>
    <xf numFmtId="0" fontId="11" fillId="0" borderId="0">
      <alignment vertical="top"/>
    </xf>
    <xf numFmtId="180" fontId="5" fillId="0" borderId="0"/>
    <xf numFmtId="0" fontId="11" fillId="0" borderId="0">
      <alignment vertical="top"/>
    </xf>
    <xf numFmtId="18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5" fillId="0" borderId="0"/>
    <xf numFmtId="180" fontId="2" fillId="0" borderId="0"/>
    <xf numFmtId="0" fontId="2" fillId="0" borderId="0"/>
    <xf numFmtId="0" fontId="11" fillId="0" borderId="0">
      <alignment vertical="top"/>
    </xf>
    <xf numFmtId="0" fontId="11" fillId="0" borderId="0"/>
    <xf numFmtId="188" fontId="2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2" fillId="0" borderId="0"/>
    <xf numFmtId="180" fontId="2" fillId="0" borderId="0"/>
    <xf numFmtId="0" fontId="5" fillId="0" borderId="0"/>
    <xf numFmtId="0" fontId="11" fillId="0" borderId="0">
      <alignment vertical="top"/>
    </xf>
    <xf numFmtId="0" fontId="2" fillId="0" borderId="0"/>
    <xf numFmtId="180" fontId="2" fillId="0" borderId="0"/>
    <xf numFmtId="0" fontId="11" fillId="0" borderId="0">
      <alignment vertical="top"/>
    </xf>
    <xf numFmtId="0" fontId="14" fillId="0" borderId="0"/>
    <xf numFmtId="180" fontId="2" fillId="0" borderId="0"/>
    <xf numFmtId="0" fontId="2" fillId="0" borderId="0"/>
    <xf numFmtId="180" fontId="2" fillId="0" borderId="0"/>
    <xf numFmtId="180" fontId="2" fillId="0" borderId="0"/>
    <xf numFmtId="0" fontId="2" fillId="0" borderId="0"/>
    <xf numFmtId="0" fontId="5" fillId="0" borderId="0"/>
    <xf numFmtId="0" fontId="11" fillId="0" borderId="0">
      <alignment vertical="top"/>
    </xf>
    <xf numFmtId="0" fontId="14" fillId="0" borderId="0"/>
    <xf numFmtId="0" fontId="11" fillId="0" borderId="0"/>
    <xf numFmtId="0" fontId="14" fillId="0" borderId="0"/>
    <xf numFmtId="0" fontId="11" fillId="0" borderId="0"/>
    <xf numFmtId="0" fontId="2" fillId="23" borderId="12" applyNumberFormat="0" applyFont="0" applyAlignment="0" applyProtection="0"/>
    <xf numFmtId="0" fontId="35" fillId="29" borderId="13" applyNumberFormat="0" applyAlignment="0" applyProtection="0"/>
    <xf numFmtId="49" fontId="85" fillId="0" borderId="0" applyFill="0" applyBorder="0" applyProtection="0">
      <alignment horizontal="center"/>
    </xf>
    <xf numFmtId="215" fontId="7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>
      <alignment vertical="top"/>
    </xf>
    <xf numFmtId="216" fontId="61" fillId="0" borderId="0"/>
    <xf numFmtId="217" fontId="86" fillId="0" borderId="19"/>
    <xf numFmtId="0" fontId="87" fillId="0" borderId="0" applyNumberFormat="0" applyFill="0" applyBorder="0" applyAlignment="0" applyProtection="0"/>
    <xf numFmtId="190" fontId="85" fillId="0" borderId="2" applyFill="0" applyAlignment="0" applyProtection="0"/>
    <xf numFmtId="37" fontId="85" fillId="0" borderId="2" applyFill="0" applyAlignment="0" applyProtection="0"/>
    <xf numFmtId="192" fontId="85" fillId="0" borderId="2" applyFill="0" applyAlignment="0" applyProtection="0"/>
    <xf numFmtId="191" fontId="85" fillId="0" borderId="2" applyFill="0" applyAlignment="0" applyProtection="0"/>
    <xf numFmtId="191" fontId="85" fillId="0" borderId="2" applyFill="0" applyAlignment="0" applyProtection="0"/>
    <xf numFmtId="37" fontId="85" fillId="0" borderId="2" applyFill="0" applyAlignment="0" applyProtection="0"/>
    <xf numFmtId="37" fontId="85" fillId="0" borderId="2" applyFill="0" applyAlignment="0" applyProtection="0"/>
    <xf numFmtId="37" fontId="85" fillId="0" borderId="2" applyFill="0" applyAlignment="0" applyProtection="0"/>
    <xf numFmtId="37" fontId="85" fillId="0" borderId="2" applyFill="0" applyAlignment="0" applyProtection="0"/>
    <xf numFmtId="37" fontId="85" fillId="0" borderId="2" applyFill="0" applyAlignment="0" applyProtection="0"/>
    <xf numFmtId="37" fontId="85" fillId="0" borderId="2" applyFill="0" applyAlignment="0" applyProtection="0"/>
    <xf numFmtId="37" fontId="85" fillId="0" borderId="2" applyFill="0" applyAlignment="0" applyProtection="0"/>
    <xf numFmtId="37" fontId="85" fillId="0" borderId="2" applyFill="0" applyAlignment="0" applyProtection="0"/>
    <xf numFmtId="180" fontId="40" fillId="0" borderId="1" applyNumberFormat="0" applyFill="0" applyProtection="0">
      <alignment horizontal="centerContinuous"/>
    </xf>
    <xf numFmtId="180" fontId="40" fillId="0" borderId="1" applyNumberFormat="0" applyFill="0" applyProtection="0">
      <alignment horizontal="centerContinuous"/>
    </xf>
    <xf numFmtId="180" fontId="40" fillId="0" borderId="1" applyNumberFormat="0" applyFill="0" applyProtection="0">
      <alignment horizontal="centerContinuous"/>
    </xf>
    <xf numFmtId="0" fontId="40" fillId="0" borderId="1" applyNumberFormat="0" applyFill="0" applyProtection="0">
      <alignment horizontal="centerContinuous"/>
    </xf>
    <xf numFmtId="0" fontId="79" fillId="0" borderId="0"/>
    <xf numFmtId="0" fontId="71" fillId="0" borderId="0"/>
  </cellStyleXfs>
  <cellXfs count="109">
    <xf numFmtId="0" fontId="0" fillId="0" borderId="0" xfId="0"/>
    <xf numFmtId="180" fontId="5" fillId="0" borderId="0" xfId="159"/>
    <xf numFmtId="9" fontId="5" fillId="0" borderId="0" xfId="159" applyNumberFormat="1"/>
    <xf numFmtId="164" fontId="13" fillId="0" borderId="0" xfId="0" applyNumberFormat="1" applyFont="1" applyFill="1"/>
    <xf numFmtId="164" fontId="13" fillId="0" borderId="0" xfId="0" applyNumberFormat="1" applyFont="1"/>
    <xf numFmtId="0" fontId="73" fillId="0" borderId="26" xfId="0" applyFont="1" applyBorder="1" applyAlignment="1">
      <alignment horizontal="left" indent="1"/>
    </xf>
    <xf numFmtId="0" fontId="73" fillId="0" borderId="0" xfId="0" applyFont="1"/>
    <xf numFmtId="0" fontId="74" fillId="0" borderId="0" xfId="0" applyFont="1" applyAlignment="1">
      <alignment horizontal="left" indent="1"/>
    </xf>
    <xf numFmtId="0" fontId="43" fillId="0" borderId="0" xfId="262" applyAlignment="1">
      <alignment horizontal="left" indent="1"/>
    </xf>
    <xf numFmtId="0" fontId="74" fillId="0" borderId="0" xfId="0" applyFont="1"/>
    <xf numFmtId="0" fontId="75" fillId="0" borderId="0" xfId="3" applyFont="1" applyFill="1" applyBorder="1" applyAlignment="1">
      <alignment horizontal="left"/>
    </xf>
    <xf numFmtId="0" fontId="76" fillId="0" borderId="0" xfId="0" applyFont="1" applyFill="1" applyBorder="1" applyAlignment="1">
      <alignment vertical="center"/>
    </xf>
    <xf numFmtId="0" fontId="75" fillId="0" borderId="0" xfId="3" applyFont="1" applyFill="1" applyBorder="1"/>
    <xf numFmtId="0" fontId="74" fillId="0" borderId="0" xfId="3" applyFont="1" applyFill="1" applyBorder="1"/>
    <xf numFmtId="0" fontId="74" fillId="0" borderId="0" xfId="0" applyFont="1" applyFill="1" applyBorder="1"/>
    <xf numFmtId="0" fontId="74" fillId="0" borderId="0" xfId="0" applyFont="1" applyBorder="1"/>
    <xf numFmtId="0" fontId="75" fillId="0" borderId="0" xfId="3" applyFont="1" applyFill="1" applyAlignment="1">
      <alignment horizontal="left"/>
    </xf>
    <xf numFmtId="0" fontId="77" fillId="0" borderId="0" xfId="0" applyFont="1" applyFill="1" applyAlignment="1">
      <alignment vertical="center"/>
    </xf>
    <xf numFmtId="0" fontId="75" fillId="0" borderId="0" xfId="3" applyFont="1" applyFill="1"/>
    <xf numFmtId="0" fontId="74" fillId="0" borderId="0" xfId="3" applyFont="1" applyFill="1"/>
    <xf numFmtId="0" fontId="74" fillId="0" borderId="0" xfId="0" applyFont="1" applyFill="1"/>
    <xf numFmtId="0" fontId="75" fillId="0" borderId="26" xfId="3" applyFont="1" applyFill="1" applyBorder="1" applyAlignment="1">
      <alignment horizontal="left"/>
    </xf>
    <xf numFmtId="0" fontId="77" fillId="0" borderId="26" xfId="0" applyFont="1" applyFill="1" applyBorder="1" applyAlignment="1">
      <alignment vertical="center"/>
    </xf>
    <xf numFmtId="0" fontId="75" fillId="0" borderId="26" xfId="3" applyFont="1" applyFill="1" applyBorder="1"/>
    <xf numFmtId="0" fontId="74" fillId="0" borderId="26" xfId="3" applyFont="1" applyFill="1" applyBorder="1"/>
    <xf numFmtId="0" fontId="74" fillId="0" borderId="26" xfId="0" applyFont="1" applyFill="1" applyBorder="1"/>
    <xf numFmtId="0" fontId="74" fillId="0" borderId="26" xfId="0" applyFont="1" applyBorder="1"/>
    <xf numFmtId="0" fontId="74" fillId="0" borderId="0" xfId="0" applyFont="1" applyFill="1" applyAlignment="1">
      <alignment vertical="center"/>
    </xf>
    <xf numFmtId="0" fontId="77" fillId="0" borderId="27" xfId="0" applyFont="1" applyFill="1" applyBorder="1" applyAlignment="1">
      <alignment vertical="center"/>
    </xf>
    <xf numFmtId="0" fontId="75" fillId="0" borderId="27" xfId="3" applyFont="1" applyFill="1" applyBorder="1"/>
    <xf numFmtId="0" fontId="74" fillId="0" borderId="27" xfId="3" applyFont="1" applyFill="1" applyBorder="1"/>
    <xf numFmtId="0" fontId="74" fillId="0" borderId="27" xfId="0" applyFont="1" applyFill="1" applyBorder="1"/>
    <xf numFmtId="0" fontId="74" fillId="0" borderId="27" xfId="0" applyFont="1" applyBorder="1"/>
    <xf numFmtId="0" fontId="75" fillId="0" borderId="26" xfId="0" applyFont="1" applyFill="1" applyBorder="1" applyAlignment="1">
      <alignment horizontal="left" indent="1"/>
    </xf>
    <xf numFmtId="0" fontId="75" fillId="0" borderId="26" xfId="0" applyFont="1" applyFill="1" applyBorder="1" applyAlignment="1">
      <alignment horizontal="right" wrapText="1"/>
    </xf>
    <xf numFmtId="0" fontId="74" fillId="0" borderId="0" xfId="0" applyNumberFormat="1" applyFont="1" applyFill="1" applyAlignment="1">
      <alignment horizontal="left" vertical="center" indent="1"/>
    </xf>
    <xf numFmtId="203" fontId="74" fillId="0" borderId="0" xfId="0" applyNumberFormat="1" applyFont="1" applyFill="1" applyAlignment="1">
      <alignment horizontal="right" vertical="center"/>
    </xf>
    <xf numFmtId="164" fontId="4" fillId="0" borderId="0" xfId="159" quotePrefix="1" applyNumberFormat="1" applyFont="1" applyFill="1" applyAlignment="1">
      <alignment horizontal="center"/>
    </xf>
    <xf numFmtId="204" fontId="74" fillId="0" borderId="0" xfId="0" applyNumberFormat="1" applyFont="1" applyFill="1" applyAlignment="1">
      <alignment vertical="center"/>
    </xf>
    <xf numFmtId="3" fontId="74" fillId="0" borderId="0" xfId="0" applyNumberFormat="1" applyFont="1" applyFill="1" applyAlignment="1">
      <alignment vertical="center"/>
    </xf>
    <xf numFmtId="14" fontId="74" fillId="0" borderId="0" xfId="579" applyNumberFormat="1" applyFont="1" applyFill="1" applyAlignment="1" applyProtection="1">
      <alignment horizontal="right"/>
      <protection locked="0"/>
    </xf>
    <xf numFmtId="9" fontId="74" fillId="0" borderId="0" xfId="1367" applyNumberFormat="1" applyFont="1" applyFill="1"/>
    <xf numFmtId="1" fontId="74" fillId="0" borderId="0" xfId="562" applyNumberFormat="1" applyFont="1" applyFill="1"/>
    <xf numFmtId="1" fontId="74" fillId="0" borderId="0" xfId="563" applyNumberFormat="1" applyFont="1" applyFill="1"/>
    <xf numFmtId="2" fontId="74" fillId="0" borderId="0" xfId="562" applyNumberFormat="1" applyFont="1" applyFill="1"/>
    <xf numFmtId="2" fontId="74" fillId="0" borderId="0" xfId="563" applyNumberFormat="1" applyFont="1" applyFill="1"/>
    <xf numFmtId="0" fontId="74" fillId="0" borderId="0" xfId="0" applyFont="1" applyFill="1" applyAlignment="1">
      <alignment horizontal="right"/>
    </xf>
    <xf numFmtId="0" fontId="75" fillId="0" borderId="0" xfId="3" applyFont="1" applyBorder="1" applyAlignment="1">
      <alignment horizontal="left"/>
    </xf>
    <xf numFmtId="0" fontId="76" fillId="0" borderId="0" xfId="0" applyFont="1" applyBorder="1" applyAlignment="1">
      <alignment vertical="center"/>
    </xf>
    <xf numFmtId="0" fontId="75" fillId="0" borderId="0" xfId="3" applyFont="1" applyBorder="1"/>
    <xf numFmtId="0" fontId="74" fillId="0" borderId="0" xfId="3" applyFont="1" applyBorder="1"/>
    <xf numFmtId="0" fontId="75" fillId="0" borderId="0" xfId="3" applyFont="1" applyAlignment="1">
      <alignment horizontal="left"/>
    </xf>
    <xf numFmtId="0" fontId="75" fillId="0" borderId="0" xfId="3" applyFont="1"/>
    <xf numFmtId="0" fontId="74" fillId="0" borderId="0" xfId="3" applyFont="1"/>
    <xf numFmtId="0" fontId="75" fillId="0" borderId="26" xfId="3" applyFont="1" applyBorder="1" applyAlignment="1">
      <alignment horizontal="left"/>
    </xf>
    <xf numFmtId="0" fontId="77" fillId="0" borderId="26" xfId="0" applyFont="1" applyBorder="1" applyAlignment="1">
      <alignment vertical="center"/>
    </xf>
    <xf numFmtId="0" fontId="75" fillId="0" borderId="26" xfId="3" applyFont="1" applyBorder="1"/>
    <xf numFmtId="0" fontId="74" fillId="0" borderId="26" xfId="3" applyFont="1" applyBorder="1"/>
    <xf numFmtId="0" fontId="77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0" fontId="74" fillId="0" borderId="0" xfId="3" applyFont="1" applyAlignment="1">
      <alignment horizontal="left"/>
    </xf>
    <xf numFmtId="0" fontId="74" fillId="0" borderId="0" xfId="3" applyFont="1" applyFill="1" applyAlignment="1">
      <alignment horizontal="left"/>
    </xf>
    <xf numFmtId="164" fontId="74" fillId="0" borderId="0" xfId="0" applyNumberFormat="1" applyFont="1"/>
    <xf numFmtId="14" fontId="74" fillId="0" borderId="0" xfId="579" applyNumberFormat="1" applyFont="1" applyAlignment="1" applyProtection="1">
      <alignment horizontal="right"/>
      <protection locked="0"/>
    </xf>
    <xf numFmtId="9" fontId="74" fillId="0" borderId="0" xfId="1367" applyNumberFormat="1" applyFont="1"/>
    <xf numFmtId="1" fontId="74" fillId="0" borderId="0" xfId="562" applyNumberFormat="1" applyFont="1"/>
    <xf numFmtId="1" fontId="74" fillId="0" borderId="0" xfId="563" applyNumberFormat="1" applyFont="1"/>
    <xf numFmtId="2" fontId="74" fillId="0" borderId="0" xfId="562" applyNumberFormat="1" applyFont="1"/>
    <xf numFmtId="2" fontId="74" fillId="0" borderId="0" xfId="563" applyNumberFormat="1" applyFont="1"/>
    <xf numFmtId="0" fontId="74" fillId="0" borderId="0" xfId="0" applyFont="1" applyAlignment="1">
      <alignment horizontal="right"/>
    </xf>
    <xf numFmtId="164" fontId="13" fillId="0" borderId="0" xfId="159" applyNumberFormat="1" applyFont="1" applyBorder="1" applyAlignment="1">
      <alignment horizontal="left" indent="1"/>
    </xf>
    <xf numFmtId="164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Fill="1" applyBorder="1"/>
    <xf numFmtId="14" fontId="74" fillId="0" borderId="0" xfId="0" applyNumberFormat="1" applyFont="1" applyAlignment="1">
      <alignment horizontal="left" indent="1"/>
    </xf>
    <xf numFmtId="186" fontId="74" fillId="0" borderId="0" xfId="0" applyNumberFormat="1" applyFont="1" applyFill="1" applyAlignment="1">
      <alignment vertical="center"/>
    </xf>
    <xf numFmtId="10" fontId="74" fillId="0" borderId="0" xfId="0" applyNumberFormat="1" applyFont="1" applyFill="1" applyAlignment="1">
      <alignment vertical="center"/>
    </xf>
    <xf numFmtId="186" fontId="74" fillId="0" borderId="0" xfId="562" applyNumberFormat="1" applyFont="1"/>
    <xf numFmtId="186" fontId="74" fillId="0" borderId="0" xfId="563" applyNumberFormat="1" applyFont="1"/>
    <xf numFmtId="186" fontId="74" fillId="0" borderId="0" xfId="0" applyNumberFormat="1" applyFont="1"/>
    <xf numFmtId="0" fontId="74" fillId="0" borderId="0" xfId="0" applyFont="1" applyFill="1" applyAlignment="1">
      <alignment wrapText="1"/>
    </xf>
    <xf numFmtId="207" fontId="74" fillId="0" borderId="0" xfId="0" applyNumberFormat="1" applyFont="1" applyFill="1" applyBorder="1" applyAlignment="1">
      <alignment horizontal="right" vertical="center"/>
    </xf>
    <xf numFmtId="0" fontId="0" fillId="0" borderId="0" xfId="0" applyBorder="1"/>
    <xf numFmtId="207" fontId="74" fillId="0" borderId="0" xfId="0" applyNumberFormat="1" applyFont="1" applyFill="1" applyAlignment="1">
      <alignment horizontal="right" vertical="center"/>
    </xf>
    <xf numFmtId="0" fontId="0" fillId="0" borderId="0" xfId="0" applyBorder="1" applyAlignment="1" applyProtection="1">
      <alignment horizontal="right"/>
      <protection locked="0"/>
    </xf>
    <xf numFmtId="0" fontId="0" fillId="0" borderId="0" xfId="0"/>
    <xf numFmtId="0" fontId="0" fillId="0" borderId="0" xfId="0" applyAlignment="1" applyProtection="1">
      <alignment horizontal="right"/>
      <protection locked="0"/>
    </xf>
    <xf numFmtId="2" fontId="0" fillId="0" borderId="0" xfId="1" applyNumberFormat="1" applyFont="1" applyBorder="1"/>
    <xf numFmtId="2" fontId="0" fillId="0" borderId="0" xfId="1" applyNumberFormat="1" applyFont="1"/>
    <xf numFmtId="0" fontId="0" fillId="0" borderId="0" xfId="0" applyBorder="1"/>
    <xf numFmtId="186" fontId="74" fillId="0" borderId="0" xfId="1367" applyNumberFormat="1" applyFont="1"/>
    <xf numFmtId="208" fontId="75" fillId="0" borderId="0" xfId="3" applyNumberFormat="1" applyFont="1"/>
    <xf numFmtId="0" fontId="5" fillId="0" borderId="0" xfId="3" applyFont="1" applyBorder="1" applyAlignment="1">
      <alignment horizontal="left" indent="1"/>
    </xf>
    <xf numFmtId="0" fontId="5" fillId="0" borderId="0" xfId="3" applyFont="1" applyAlignment="1">
      <alignment horizontal="left" indent="1"/>
    </xf>
    <xf numFmtId="0" fontId="5" fillId="0" borderId="26" xfId="3" applyFont="1" applyBorder="1" applyAlignment="1">
      <alignment horizontal="left" indent="1"/>
    </xf>
    <xf numFmtId="14" fontId="5" fillId="0" borderId="0" xfId="579" applyNumberFormat="1" applyFont="1" applyAlignment="1" applyProtection="1">
      <alignment horizontal="left" indent="1"/>
      <protection locked="0"/>
    </xf>
    <xf numFmtId="0" fontId="5" fillId="0" borderId="0" xfId="0" applyFont="1" applyAlignment="1">
      <alignment horizontal="left" indent="1"/>
    </xf>
    <xf numFmtId="14" fontId="5" fillId="0" borderId="0" xfId="0" applyNumberFormat="1" applyFont="1" applyFill="1" applyAlignment="1" applyProtection="1">
      <alignment horizontal="left" indent="1"/>
    </xf>
    <xf numFmtId="206" fontId="0" fillId="0" borderId="0" xfId="0" applyNumberFormat="1" applyBorder="1"/>
    <xf numFmtId="14" fontId="5" fillId="0" borderId="0" xfId="0" applyNumberFormat="1" applyFont="1" applyFill="1" applyBorder="1" applyAlignment="1" applyProtection="1">
      <alignment horizontal="left" indent="1"/>
    </xf>
    <xf numFmtId="14" fontId="5" fillId="0" borderId="0" xfId="579" applyNumberFormat="1" applyFont="1" applyBorder="1" applyAlignment="1" applyProtection="1">
      <alignment horizontal="left" indent="1"/>
      <protection locked="0"/>
    </xf>
    <xf numFmtId="9" fontId="74" fillId="0" borderId="0" xfId="1367" applyNumberFormat="1" applyFont="1" applyBorder="1"/>
    <xf numFmtId="0" fontId="78" fillId="0" borderId="26" xfId="0" applyFont="1" applyFill="1" applyBorder="1" applyAlignment="1">
      <alignment horizontal="left" indent="1"/>
    </xf>
    <xf numFmtId="0" fontId="74" fillId="0" borderId="0" xfId="3" applyFont="1" applyFill="1" applyAlignment="1">
      <alignment horizontal="left"/>
    </xf>
    <xf numFmtId="0" fontId="74" fillId="0" borderId="0" xfId="3" applyFont="1" applyFill="1" applyAlignment="1">
      <alignment horizontal="left"/>
    </xf>
    <xf numFmtId="0" fontId="74" fillId="0" borderId="0" xfId="3" applyFont="1" applyFill="1" applyAlignment="1">
      <alignment horizontal="left"/>
    </xf>
    <xf numFmtId="0" fontId="74" fillId="0" borderId="0" xfId="3" applyFont="1" applyFill="1" applyAlignment="1">
      <alignment horizontal="left"/>
    </xf>
    <xf numFmtId="1" fontId="0" fillId="0" borderId="0" xfId="0" applyNumberFormat="1" applyAlignment="1" applyProtection="1">
      <alignment horizontal="right"/>
      <protection locked="0"/>
    </xf>
    <xf numFmtId="1" fontId="0" fillId="0" borderId="0" xfId="0" applyNumberFormat="1"/>
    <xf numFmtId="3" fontId="79" fillId="0" borderId="0" xfId="0" applyNumberFormat="1" applyFont="1" applyFill="1" applyBorder="1"/>
  </cellXfs>
  <cellStyles count="1622">
    <cellStyle name="20% - Accent1 2" xfId="5"/>
    <cellStyle name="20% - Accent1 2 2" xfId="912"/>
    <cellStyle name="20% - Accent1 2 3" xfId="1088"/>
    <cellStyle name="20% - Accent1 2 4" xfId="735"/>
    <cellStyle name="20% - Accent1 2 4 2" xfId="1374"/>
    <cellStyle name="20% - Accent1 3" xfId="6"/>
    <cellStyle name="20% - Accent1 3 2" xfId="913"/>
    <cellStyle name="20% - Accent1 3 3" xfId="1089"/>
    <cellStyle name="20% - Accent1 3 4" xfId="736"/>
    <cellStyle name="20% - Accent1 4" xfId="1259"/>
    <cellStyle name="20% - Accent2 2" xfId="7"/>
    <cellStyle name="20% - Accent2 2 2" xfId="914"/>
    <cellStyle name="20% - Accent2 2 3" xfId="1090"/>
    <cellStyle name="20% - Accent2 2 4" xfId="737"/>
    <cellStyle name="20% - Accent2 2 4 2" xfId="1375"/>
    <cellStyle name="20% - Accent2 3" xfId="8"/>
    <cellStyle name="20% - Accent2 3 2" xfId="915"/>
    <cellStyle name="20% - Accent2 3 3" xfId="1091"/>
    <cellStyle name="20% - Accent2 3 4" xfId="738"/>
    <cellStyle name="20% - Accent2 4" xfId="1260"/>
    <cellStyle name="20% - Accent3 2" xfId="9"/>
    <cellStyle name="20% - Accent3 2 2" xfId="916"/>
    <cellStyle name="20% - Accent3 2 3" xfId="1092"/>
    <cellStyle name="20% - Accent3 2 4" xfId="739"/>
    <cellStyle name="20% - Accent3 2 4 2" xfId="1376"/>
    <cellStyle name="20% - Accent3 3" xfId="10"/>
    <cellStyle name="20% - Accent3 3 2" xfId="917"/>
    <cellStyle name="20% - Accent3 3 3" xfId="1093"/>
    <cellStyle name="20% - Accent3 3 4" xfId="740"/>
    <cellStyle name="20% - Accent3 4" xfId="1261"/>
    <cellStyle name="20% - Accent4 2" xfId="11"/>
    <cellStyle name="20% - Accent4 2 2" xfId="918"/>
    <cellStyle name="20% - Accent4 2 3" xfId="1094"/>
    <cellStyle name="20% - Accent4 2 4" xfId="741"/>
    <cellStyle name="20% - Accent4 2 4 2" xfId="1377"/>
    <cellStyle name="20% - Accent4 3" xfId="12"/>
    <cellStyle name="20% - Accent4 3 2" xfId="919"/>
    <cellStyle name="20% - Accent4 3 3" xfId="1095"/>
    <cellStyle name="20% - Accent4 3 4" xfId="742"/>
    <cellStyle name="20% - Accent4 4" xfId="1262"/>
    <cellStyle name="20% - Accent5 2" xfId="13"/>
    <cellStyle name="20% - Accent5 2 2" xfId="920"/>
    <cellStyle name="20% - Accent5 2 3" xfId="1096"/>
    <cellStyle name="20% - Accent5 2 4" xfId="743"/>
    <cellStyle name="20% - Accent5 3" xfId="14"/>
    <cellStyle name="20% - Accent5 3 2" xfId="921"/>
    <cellStyle name="20% - Accent5 3 3" xfId="1097"/>
    <cellStyle name="20% - Accent5 3 4" xfId="744"/>
    <cellStyle name="20% - Accent5 4" xfId="1263"/>
    <cellStyle name="20% - Accent6 2" xfId="15"/>
    <cellStyle name="20% - Accent6 2 2" xfId="922"/>
    <cellStyle name="20% - Accent6 2 3" xfId="1098"/>
    <cellStyle name="20% - Accent6 2 4" xfId="745"/>
    <cellStyle name="20% - Accent6 2 4 2" xfId="1378"/>
    <cellStyle name="20% - Accent6 3" xfId="16"/>
    <cellStyle name="20% - Accent6 3 2" xfId="923"/>
    <cellStyle name="20% - Accent6 3 3" xfId="1099"/>
    <cellStyle name="20% - Accent6 3 4" xfId="746"/>
    <cellStyle name="20% - Accent6 4" xfId="1264"/>
    <cellStyle name="40% - Accent1 2" xfId="17"/>
    <cellStyle name="40% - Accent1 2 2" xfId="924"/>
    <cellStyle name="40% - Accent1 2 3" xfId="1100"/>
    <cellStyle name="40% - Accent1 2 4" xfId="747"/>
    <cellStyle name="40% - Accent1 2 4 2" xfId="1379"/>
    <cellStyle name="40% - Accent1 3" xfId="18"/>
    <cellStyle name="40% - Accent1 3 2" xfId="925"/>
    <cellStyle name="40% - Accent1 3 3" xfId="1101"/>
    <cellStyle name="40% - Accent1 3 4" xfId="748"/>
    <cellStyle name="40% - Accent1 4" xfId="1265"/>
    <cellStyle name="40% - Accent2 2" xfId="19"/>
    <cellStyle name="40% - Accent2 2 2" xfId="926"/>
    <cellStyle name="40% - Accent2 2 3" xfId="1102"/>
    <cellStyle name="40% - Accent2 2 4" xfId="749"/>
    <cellStyle name="40% - Accent2 3" xfId="20"/>
    <cellStyle name="40% - Accent2 3 2" xfId="927"/>
    <cellStyle name="40% - Accent2 3 3" xfId="1103"/>
    <cellStyle name="40% - Accent2 3 4" xfId="750"/>
    <cellStyle name="40% - Accent2 4" xfId="1266"/>
    <cellStyle name="40% - Accent3 2" xfId="21"/>
    <cellStyle name="40% - Accent3 2 2" xfId="928"/>
    <cellStyle name="40% - Accent3 2 3" xfId="1104"/>
    <cellStyle name="40% - Accent3 2 4" xfId="751"/>
    <cellStyle name="40% - Accent3 2 4 2" xfId="1380"/>
    <cellStyle name="40% - Accent3 3" xfId="22"/>
    <cellStyle name="40% - Accent3 3 2" xfId="929"/>
    <cellStyle name="40% - Accent3 3 3" xfId="1105"/>
    <cellStyle name="40% - Accent3 3 4" xfId="752"/>
    <cellStyle name="40% - Accent3 4" xfId="1267"/>
    <cellStyle name="40% - Accent4 2" xfId="23"/>
    <cellStyle name="40% - Accent4 2 2" xfId="930"/>
    <cellStyle name="40% - Accent4 2 3" xfId="1106"/>
    <cellStyle name="40% - Accent4 2 4" xfId="753"/>
    <cellStyle name="40% - Accent4 2 4 2" xfId="1381"/>
    <cellStyle name="40% - Accent4 3" xfId="24"/>
    <cellStyle name="40% - Accent4 3 2" xfId="931"/>
    <cellStyle name="40% - Accent4 3 3" xfId="1107"/>
    <cellStyle name="40% - Accent4 3 4" xfId="754"/>
    <cellStyle name="40% - Accent4 4" xfId="1268"/>
    <cellStyle name="40% - Accent5 2" xfId="25"/>
    <cellStyle name="40% - Accent5 2 2" xfId="932"/>
    <cellStyle name="40% - Accent5 2 3" xfId="1108"/>
    <cellStyle name="40% - Accent5 2 4" xfId="755"/>
    <cellStyle name="40% - Accent5 2 4 2" xfId="1382"/>
    <cellStyle name="40% - Accent5 3" xfId="26"/>
    <cellStyle name="40% - Accent5 3 2" xfId="933"/>
    <cellStyle name="40% - Accent5 3 3" xfId="1109"/>
    <cellStyle name="40% - Accent5 3 4" xfId="756"/>
    <cellStyle name="40% - Accent5 4" xfId="1269"/>
    <cellStyle name="40% - Accent6 2" xfId="27"/>
    <cellStyle name="40% - Accent6 2 2" xfId="934"/>
    <cellStyle name="40% - Accent6 2 3" xfId="1110"/>
    <cellStyle name="40% - Accent6 2 4" xfId="757"/>
    <cellStyle name="40% - Accent6 2 4 2" xfId="1383"/>
    <cellStyle name="40% - Accent6 3" xfId="28"/>
    <cellStyle name="40% - Accent6 3 2" xfId="935"/>
    <cellStyle name="40% - Accent6 3 3" xfId="1111"/>
    <cellStyle name="40% - Accent6 3 4" xfId="758"/>
    <cellStyle name="40% - Accent6 4" xfId="1270"/>
    <cellStyle name="60% - Accent1 2" xfId="29"/>
    <cellStyle name="60% - Accent1 2 2" xfId="936"/>
    <cellStyle name="60% - Accent1 2 3" xfId="1112"/>
    <cellStyle name="60% - Accent1 2 4" xfId="759"/>
    <cellStyle name="60% - Accent1 2 4 2" xfId="1384"/>
    <cellStyle name="60% - Accent1 3" xfId="30"/>
    <cellStyle name="60% - Accent1 3 2" xfId="937"/>
    <cellStyle name="60% - Accent1 3 3" xfId="1113"/>
    <cellStyle name="60% - Accent1 3 4" xfId="760"/>
    <cellStyle name="60% - Accent1 4" xfId="1271"/>
    <cellStyle name="60% - Accent2 2" xfId="31"/>
    <cellStyle name="60% - Accent2 2 2" xfId="938"/>
    <cellStyle name="60% - Accent2 2 3" xfId="1114"/>
    <cellStyle name="60% - Accent2 2 4" xfId="761"/>
    <cellStyle name="60% - Accent2 2 4 2" xfId="1385"/>
    <cellStyle name="60% - Accent2 3" xfId="32"/>
    <cellStyle name="60% - Accent2 3 2" xfId="939"/>
    <cellStyle name="60% - Accent2 3 3" xfId="1115"/>
    <cellStyle name="60% - Accent2 3 4" xfId="762"/>
    <cellStyle name="60% - Accent2 4" xfId="1272"/>
    <cellStyle name="60% - Accent3 2" xfId="33"/>
    <cellStyle name="60% - Accent3 2 2" xfId="940"/>
    <cellStyle name="60% - Accent3 2 3" xfId="1116"/>
    <cellStyle name="60% - Accent3 2 4" xfId="763"/>
    <cellStyle name="60% - Accent3 2 4 2" xfId="1386"/>
    <cellStyle name="60% - Accent3 3" xfId="34"/>
    <cellStyle name="60% - Accent3 3 2" xfId="941"/>
    <cellStyle name="60% - Accent3 3 3" xfId="1117"/>
    <cellStyle name="60% - Accent3 3 4" xfId="764"/>
    <cellStyle name="60% - Accent3 4" xfId="1273"/>
    <cellStyle name="60% - Accent4 2" xfId="35"/>
    <cellStyle name="60% - Accent4 2 2" xfId="942"/>
    <cellStyle name="60% - Accent4 2 3" xfId="1118"/>
    <cellStyle name="60% - Accent4 2 4" xfId="765"/>
    <cellStyle name="60% - Accent4 2 4 2" xfId="1387"/>
    <cellStyle name="60% - Accent4 3" xfId="36"/>
    <cellStyle name="60% - Accent4 3 2" xfId="943"/>
    <cellStyle name="60% - Accent4 3 3" xfId="1119"/>
    <cellStyle name="60% - Accent4 3 4" xfId="766"/>
    <cellStyle name="60% - Accent4 4" xfId="1274"/>
    <cellStyle name="60% - Accent5 2" xfId="37"/>
    <cellStyle name="60% - Accent5 2 2" xfId="944"/>
    <cellStyle name="60% - Accent5 2 3" xfId="1120"/>
    <cellStyle name="60% - Accent5 2 4" xfId="767"/>
    <cellStyle name="60% - Accent5 2 4 2" xfId="1388"/>
    <cellStyle name="60% - Accent5 3" xfId="38"/>
    <cellStyle name="60% - Accent5 3 2" xfId="945"/>
    <cellStyle name="60% - Accent5 3 3" xfId="1121"/>
    <cellStyle name="60% - Accent5 3 4" xfId="768"/>
    <cellStyle name="60% - Accent5 4" xfId="1275"/>
    <cellStyle name="60% - Accent6 2" xfId="39"/>
    <cellStyle name="60% - Accent6 2 2" xfId="946"/>
    <cellStyle name="60% - Accent6 2 3" xfId="1122"/>
    <cellStyle name="60% - Accent6 2 4" xfId="769"/>
    <cellStyle name="60% - Accent6 2 4 2" xfId="1389"/>
    <cellStyle name="60% - Accent6 3" xfId="40"/>
    <cellStyle name="60% - Accent6 3 2" xfId="947"/>
    <cellStyle name="60% - Accent6 3 3" xfId="1123"/>
    <cellStyle name="60% - Accent6 3 4" xfId="770"/>
    <cellStyle name="60% - Accent6 4" xfId="1276"/>
    <cellStyle name="Accent1 2" xfId="41"/>
    <cellStyle name="Accent1 2 2" xfId="948"/>
    <cellStyle name="Accent1 2 3" xfId="1124"/>
    <cellStyle name="Accent1 2 4" xfId="771"/>
    <cellStyle name="Accent1 2 4 2" xfId="1390"/>
    <cellStyle name="Accent1 3" xfId="42"/>
    <cellStyle name="Accent1 3 2" xfId="949"/>
    <cellStyle name="Accent1 3 3" xfId="1125"/>
    <cellStyle name="Accent1 3 4" xfId="772"/>
    <cellStyle name="Accent1 4" xfId="1277"/>
    <cellStyle name="Accent2 2" xfId="43"/>
    <cellStyle name="Accent2 2 2" xfId="950"/>
    <cellStyle name="Accent2 2 3" xfId="1126"/>
    <cellStyle name="Accent2 2 4" xfId="773"/>
    <cellStyle name="Accent2 2 4 2" xfId="1391"/>
    <cellStyle name="Accent2 3" xfId="44"/>
    <cellStyle name="Accent2 3 2" xfId="951"/>
    <cellStyle name="Accent2 3 3" xfId="1127"/>
    <cellStyle name="Accent2 3 4" xfId="774"/>
    <cellStyle name="Accent2 4" xfId="1278"/>
    <cellStyle name="Accent3 2" xfId="45"/>
    <cellStyle name="Accent3 2 2" xfId="952"/>
    <cellStyle name="Accent3 2 3" xfId="1128"/>
    <cellStyle name="Accent3 2 4" xfId="775"/>
    <cellStyle name="Accent3 2 4 2" xfId="1392"/>
    <cellStyle name="Accent3 3" xfId="46"/>
    <cellStyle name="Accent3 3 2" xfId="953"/>
    <cellStyle name="Accent3 3 3" xfId="1129"/>
    <cellStyle name="Accent3 3 4" xfId="776"/>
    <cellStyle name="Accent3 4" xfId="1279"/>
    <cellStyle name="Accent4 2" xfId="47"/>
    <cellStyle name="Accent4 2 2" xfId="954"/>
    <cellStyle name="Accent4 2 3" xfId="1130"/>
    <cellStyle name="Accent4 2 4" xfId="777"/>
    <cellStyle name="Accent4 2 4 2" xfId="1393"/>
    <cellStyle name="Accent4 3" xfId="48"/>
    <cellStyle name="Accent4 3 2" xfId="955"/>
    <cellStyle name="Accent4 3 3" xfId="1131"/>
    <cellStyle name="Accent4 3 4" xfId="778"/>
    <cellStyle name="Accent4 4" xfId="1280"/>
    <cellStyle name="Accent5 2" xfId="49"/>
    <cellStyle name="Accent5 2 2" xfId="956"/>
    <cellStyle name="Accent5 2 3" xfId="1132"/>
    <cellStyle name="Accent5 2 4" xfId="779"/>
    <cellStyle name="Accent5 3" xfId="50"/>
    <cellStyle name="Accent5 3 2" xfId="957"/>
    <cellStyle name="Accent5 3 3" xfId="1133"/>
    <cellStyle name="Accent5 3 4" xfId="780"/>
    <cellStyle name="Accent5 4" xfId="1281"/>
    <cellStyle name="Accent6 2" xfId="51"/>
    <cellStyle name="Accent6 2 2" xfId="958"/>
    <cellStyle name="Accent6 2 3" xfId="1134"/>
    <cellStyle name="Accent6 2 4" xfId="781"/>
    <cellStyle name="Accent6 2 4 2" xfId="1394"/>
    <cellStyle name="Accent6 3" xfId="52"/>
    <cellStyle name="Accent6 3 2" xfId="959"/>
    <cellStyle name="Accent6 3 3" xfId="1135"/>
    <cellStyle name="Accent6 3 4" xfId="782"/>
    <cellStyle name="Accent6 4" xfId="1282"/>
    <cellStyle name="ÅëÈ­ [0]_´ë¿ìÃâÇÏ¿äÃ» " xfId="53"/>
    <cellStyle name="ÅëÈ­_´ë¿ìÃâÇÏ¿äÃ» " xfId="54"/>
    <cellStyle name="ÄÞ¸¶ [0]_´ë¿ìÃâÇÏ¿äÃ» " xfId="55"/>
    <cellStyle name="ÄÞ¸¶_´ë¿ìÃâÇÏ¿äÃ» " xfId="56"/>
    <cellStyle name="Ártal" xfId="1395"/>
    <cellStyle name="Bad 2" xfId="57"/>
    <cellStyle name="Bad 2 2" xfId="960"/>
    <cellStyle name="Bad 2 3" xfId="1136"/>
    <cellStyle name="Bad 2 4" xfId="783"/>
    <cellStyle name="Bad 2 4 2" xfId="1396"/>
    <cellStyle name="Bad 3" xfId="58"/>
    <cellStyle name="Bad 3 2" xfId="961"/>
    <cellStyle name="Bad 3 3" xfId="1137"/>
    <cellStyle name="Bad 3 4" xfId="784"/>
    <cellStyle name="Bad 4" xfId="1283"/>
    <cellStyle name="Beløb" xfId="336"/>
    <cellStyle name="Beløb (negative)" xfId="337"/>
    <cellStyle name="Beløb 1000" xfId="338"/>
    <cellStyle name="Beløb 1000 (negative)" xfId="339"/>
    <cellStyle name="Beløb 1000_Akarlsson 09-01" xfId="340"/>
    <cellStyle name="Beløb_Ársreikningur" xfId="341"/>
    <cellStyle name="Brand Align Left Text" xfId="342"/>
    <cellStyle name="Brand Default" xfId="343"/>
    <cellStyle name="Brand Default 2" xfId="344"/>
    <cellStyle name="Brand Default 2 10" xfId="345"/>
    <cellStyle name="Brand Default 2 11" xfId="346"/>
    <cellStyle name="Brand Default 2 12" xfId="347"/>
    <cellStyle name="Brand Default 2 13" xfId="348"/>
    <cellStyle name="Brand Default 2 14" xfId="349"/>
    <cellStyle name="Brand Default 2 15" xfId="350"/>
    <cellStyle name="Brand Default 2 16" xfId="351"/>
    <cellStyle name="Brand Default 2 17" xfId="352"/>
    <cellStyle name="Brand Default 2 18" xfId="353"/>
    <cellStyle name="Brand Default 2 19" xfId="354"/>
    <cellStyle name="Brand Default 2 2" xfId="355"/>
    <cellStyle name="Brand Default 2 20" xfId="356"/>
    <cellStyle name="Brand Default 2 21" xfId="357"/>
    <cellStyle name="Brand Default 2 22" xfId="358"/>
    <cellStyle name="Brand Default 2 23" xfId="359"/>
    <cellStyle name="Brand Default 2 3" xfId="360"/>
    <cellStyle name="Brand Default 2 4" xfId="361"/>
    <cellStyle name="Brand Default 2 5" xfId="362"/>
    <cellStyle name="Brand Default 2 6" xfId="363"/>
    <cellStyle name="Brand Default 2 7" xfId="364"/>
    <cellStyle name="Brand Default 2 8" xfId="365"/>
    <cellStyle name="Brand Default 2 9" xfId="366"/>
    <cellStyle name="Brand Default 3" xfId="367"/>
    <cellStyle name="Brand Default 4" xfId="368"/>
    <cellStyle name="Brand Default_10 fyrstu  ROR 05.05.09" xfId="369"/>
    <cellStyle name="Brand Percent" xfId="370"/>
    <cellStyle name="Brand Percent 10" xfId="371"/>
    <cellStyle name="Brand Percent 11" xfId="372"/>
    <cellStyle name="Brand Percent 12" xfId="373"/>
    <cellStyle name="Brand Percent 13" xfId="374"/>
    <cellStyle name="Brand Percent 14" xfId="375"/>
    <cellStyle name="Brand Percent 15" xfId="376"/>
    <cellStyle name="Brand Percent 16" xfId="377"/>
    <cellStyle name="Brand Percent 17" xfId="378"/>
    <cellStyle name="Brand Percent 18" xfId="379"/>
    <cellStyle name="Brand Percent 19" xfId="380"/>
    <cellStyle name="Brand Percent 2" xfId="381"/>
    <cellStyle name="Brand Percent 20" xfId="382"/>
    <cellStyle name="Brand Percent 21" xfId="383"/>
    <cellStyle name="Brand Percent 22" xfId="384"/>
    <cellStyle name="Brand Percent 23" xfId="385"/>
    <cellStyle name="Brand Percent 24" xfId="386"/>
    <cellStyle name="Brand Percent 25" xfId="387"/>
    <cellStyle name="Brand Percent 3" xfId="388"/>
    <cellStyle name="Brand Percent 4" xfId="389"/>
    <cellStyle name="Brand Percent 4 10" xfId="390"/>
    <cellStyle name="Brand Percent 4 11" xfId="391"/>
    <cellStyle name="Brand Percent 4 12" xfId="392"/>
    <cellStyle name="Brand Percent 4 13" xfId="393"/>
    <cellStyle name="Brand Percent 4 14" xfId="394"/>
    <cellStyle name="Brand Percent 4 2" xfId="395"/>
    <cellStyle name="Brand Percent 4 3" xfId="396"/>
    <cellStyle name="Brand Percent 4 4" xfId="397"/>
    <cellStyle name="Brand Percent 4 5" xfId="398"/>
    <cellStyle name="Brand Percent 4 6" xfId="399"/>
    <cellStyle name="Brand Percent 4 7" xfId="400"/>
    <cellStyle name="Brand Percent 4 8" xfId="401"/>
    <cellStyle name="Brand Percent 4 9" xfId="402"/>
    <cellStyle name="Brand Percent 5" xfId="403"/>
    <cellStyle name="Brand Percent 6" xfId="404"/>
    <cellStyle name="Brand Percent 7" xfId="405"/>
    <cellStyle name="Brand Percent 8" xfId="406"/>
    <cellStyle name="Brand Percent 9" xfId="407"/>
    <cellStyle name="Brand Source" xfId="408"/>
    <cellStyle name="Brand Source 10" xfId="409"/>
    <cellStyle name="Brand Source 11" xfId="410"/>
    <cellStyle name="Brand Source 12" xfId="411"/>
    <cellStyle name="Brand Source 13" xfId="412"/>
    <cellStyle name="Brand Source 14" xfId="413"/>
    <cellStyle name="Brand Source 15" xfId="414"/>
    <cellStyle name="Brand Source 16" xfId="415"/>
    <cellStyle name="Brand Source 17" xfId="416"/>
    <cellStyle name="Brand Source 18" xfId="417"/>
    <cellStyle name="Brand Source 19" xfId="418"/>
    <cellStyle name="Brand Source 2" xfId="419"/>
    <cellStyle name="Brand Source 20" xfId="420"/>
    <cellStyle name="Brand Source 21" xfId="421"/>
    <cellStyle name="Brand Source 22" xfId="422"/>
    <cellStyle name="Brand Source 23" xfId="423"/>
    <cellStyle name="Brand Source 24" xfId="424"/>
    <cellStyle name="Brand Source 25" xfId="425"/>
    <cellStyle name="Brand Source 3" xfId="426"/>
    <cellStyle name="Brand Source 4" xfId="427"/>
    <cellStyle name="Brand Source 5" xfId="428"/>
    <cellStyle name="Brand Source 6" xfId="429"/>
    <cellStyle name="Brand Source 7" xfId="430"/>
    <cellStyle name="Brand Source 8" xfId="431"/>
    <cellStyle name="Brand Source 9" xfId="432"/>
    <cellStyle name="Brand Subtitle with Underline" xfId="433"/>
    <cellStyle name="Brand Subtitle without Underline" xfId="434"/>
    <cellStyle name="Brand Title" xfId="435"/>
    <cellStyle name="Brand Title 10" xfId="436"/>
    <cellStyle name="Brand Title 11" xfId="437"/>
    <cellStyle name="Brand Title 12" xfId="438"/>
    <cellStyle name="Brand Title 13" xfId="439"/>
    <cellStyle name="Brand Title 14" xfId="440"/>
    <cellStyle name="Brand Title 15" xfId="441"/>
    <cellStyle name="Brand Title 16" xfId="442"/>
    <cellStyle name="Brand Title 17" xfId="443"/>
    <cellStyle name="Brand Title 18" xfId="444"/>
    <cellStyle name="Brand Title 19" xfId="445"/>
    <cellStyle name="Brand Title 2" xfId="446"/>
    <cellStyle name="Brand Title 20" xfId="447"/>
    <cellStyle name="Brand Title 21" xfId="448"/>
    <cellStyle name="Brand Title 22" xfId="449"/>
    <cellStyle name="Brand Title 23" xfId="450"/>
    <cellStyle name="Brand Title 24" xfId="451"/>
    <cellStyle name="Brand Title 25" xfId="452"/>
    <cellStyle name="Brand Title 3" xfId="453"/>
    <cellStyle name="Brand Title 4" xfId="454"/>
    <cellStyle name="Brand Title 5" xfId="455"/>
    <cellStyle name="Brand Title 6" xfId="456"/>
    <cellStyle name="Brand Title 7" xfId="457"/>
    <cellStyle name="Brand Title 8" xfId="458"/>
    <cellStyle name="Brand Title 9" xfId="459"/>
    <cellStyle name="Ç¥ÁØ_´ë¿ìÃâÇÏ¿äÃ» " xfId="59"/>
    <cellStyle name="Calc Currency (0)" xfId="60"/>
    <cellStyle name="Calc Currency (0) 2" xfId="285"/>
    <cellStyle name="Calc Currency (0) 3" xfId="962"/>
    <cellStyle name="Calc Currency (0) 4" xfId="1138"/>
    <cellStyle name="Calc Currency (0) 5" xfId="785"/>
    <cellStyle name="Calc Currency (0) 5 2" xfId="1397"/>
    <cellStyle name="Calc Currency (2)" xfId="61"/>
    <cellStyle name="Calc Currency (2) 2" xfId="963"/>
    <cellStyle name="Calc Currency (2) 3" xfId="1139"/>
    <cellStyle name="Calc Currency (2) 4" xfId="786"/>
    <cellStyle name="Calc Percent (0)" xfId="62"/>
    <cellStyle name="Calc Percent (0) 2" xfId="964"/>
    <cellStyle name="Calc Percent (0) 3" xfId="1140"/>
    <cellStyle name="Calc Percent (0) 4" xfId="787"/>
    <cellStyle name="Calc Percent (1)" xfId="63"/>
    <cellStyle name="Calc Percent (1) 2" xfId="965"/>
    <cellStyle name="Calc Percent (1) 3" xfId="1141"/>
    <cellStyle name="Calc Percent (1) 4" xfId="788"/>
    <cellStyle name="Calc Percent (1) 4 2" xfId="1398"/>
    <cellStyle name="Calc Percent (2)" xfId="64"/>
    <cellStyle name="Calc Percent (2) 2" xfId="966"/>
    <cellStyle name="Calc Percent (2) 3" xfId="1142"/>
    <cellStyle name="Calc Percent (2) 4" xfId="789"/>
    <cellStyle name="Calc Units (0)" xfId="65"/>
    <cellStyle name="Calc Units (0) 2" xfId="967"/>
    <cellStyle name="Calc Units (0) 3" xfId="1143"/>
    <cellStyle name="Calc Units (0) 4" xfId="790"/>
    <cellStyle name="Calc Units (1)" xfId="66"/>
    <cellStyle name="Calc Units (1) 2" xfId="968"/>
    <cellStyle name="Calc Units (1) 3" xfId="1144"/>
    <cellStyle name="Calc Units (1) 4" xfId="791"/>
    <cellStyle name="Calc Units (2)" xfId="67"/>
    <cellStyle name="Calc Units (2) 2" xfId="969"/>
    <cellStyle name="Calc Units (2) 3" xfId="1145"/>
    <cellStyle name="Calc Units (2) 4" xfId="792"/>
    <cellStyle name="Calc?Currency (0)_laroux" xfId="311"/>
    <cellStyle name="Calculation 2" xfId="68"/>
    <cellStyle name="Calculation 2 2" xfId="970"/>
    <cellStyle name="Calculation 2 3" xfId="1146"/>
    <cellStyle name="Calculation 2 4" xfId="793"/>
    <cellStyle name="Calculation 2 4 2" xfId="1399"/>
    <cellStyle name="Calculation 3" xfId="69"/>
    <cellStyle name="Calculation 3 2" xfId="971"/>
    <cellStyle name="Calculation 3 3" xfId="1147"/>
    <cellStyle name="Calculation 3 4" xfId="794"/>
    <cellStyle name="Calculation 4" xfId="1284"/>
    <cellStyle name="CalcҐCurrency (0)_laroux" xfId="70"/>
    <cellStyle name="Check Cell 2" xfId="71"/>
    <cellStyle name="Check Cell 2 2" xfId="972"/>
    <cellStyle name="Check Cell 2 3" xfId="1148"/>
    <cellStyle name="Check Cell 2 4" xfId="795"/>
    <cellStyle name="Check Cell 3" xfId="72"/>
    <cellStyle name="Check Cell 3 2" xfId="973"/>
    <cellStyle name="Check Cell 3 3" xfId="1149"/>
    <cellStyle name="Check Cell 3 4" xfId="796"/>
    <cellStyle name="Check Cell 4" xfId="1285"/>
    <cellStyle name="Co?ma [0]_Q2 FY96" xfId="671"/>
    <cellStyle name="Column_Title" xfId="460"/>
    <cellStyle name="Comma [0] 2" xfId="73"/>
    <cellStyle name="Comma [0] 3" xfId="74"/>
    <cellStyle name="Comma [0] 3 2" xfId="302"/>
    <cellStyle name="Comma [0] 3 2 2" xfId="1400"/>
    <cellStyle name="Comma [0] 3 3" xfId="297"/>
    <cellStyle name="Comma [0] 3 4" xfId="1150"/>
    <cellStyle name="Comma [0] 3 5" xfId="1086"/>
    <cellStyle name="Comma [0] 3 5 2" xfId="1401"/>
    <cellStyle name="Comma [0] 4" xfId="305"/>
    <cellStyle name="Comma [0] 4 2" xfId="1402"/>
    <cellStyle name="Comma [0] 5" xfId="1403"/>
    <cellStyle name="Comma [00]" xfId="75"/>
    <cellStyle name="Comma [00] 2" xfId="974"/>
    <cellStyle name="Comma [00] 3" xfId="1151"/>
    <cellStyle name="Comma [00] 4" xfId="797"/>
    <cellStyle name="Comma 10" xfId="76"/>
    <cellStyle name="Comma 10 2" xfId="1404"/>
    <cellStyle name="Comma 11" xfId="77"/>
    <cellStyle name="Comma 12" xfId="78"/>
    <cellStyle name="Comma 13" xfId="79"/>
    <cellStyle name="Comma 14" xfId="80"/>
    <cellStyle name="Comma 15" xfId="81"/>
    <cellStyle name="Comma 16" xfId="82"/>
    <cellStyle name="Comma 17" xfId="83"/>
    <cellStyle name="Comma 18" xfId="84"/>
    <cellStyle name="Comma 19" xfId="85"/>
    <cellStyle name="Comma 2" xfId="2"/>
    <cellStyle name="Comma 2 10" xfId="462"/>
    <cellStyle name="Comma 2 11" xfId="463"/>
    <cellStyle name="Comma 2 12" xfId="464"/>
    <cellStyle name="Comma 2 13" xfId="465"/>
    <cellStyle name="Comma 2 14" xfId="466"/>
    <cellStyle name="Comma 2 15" xfId="467"/>
    <cellStyle name="Comma 2 16" xfId="468"/>
    <cellStyle name="Comma 2 17" xfId="469"/>
    <cellStyle name="Comma 2 18" xfId="470"/>
    <cellStyle name="Comma 2 19" xfId="471"/>
    <cellStyle name="Comma 2 2" xfId="86"/>
    <cellStyle name="Comma 2 2 2" xfId="472"/>
    <cellStyle name="Comma 2 2 3" xfId="1335"/>
    <cellStyle name="Comma 2 2 4" xfId="1286"/>
    <cellStyle name="Comma 2 2 4 2" xfId="1405"/>
    <cellStyle name="Comma 2 20" xfId="473"/>
    <cellStyle name="Comma 2 21" xfId="474"/>
    <cellStyle name="Comma 2 22" xfId="475"/>
    <cellStyle name="Comma 2 23" xfId="476"/>
    <cellStyle name="Comma 2 24" xfId="477"/>
    <cellStyle name="Comma 2 25" xfId="461"/>
    <cellStyle name="Comma 2 26" xfId="1371"/>
    <cellStyle name="Comma 2 26 2" xfId="1406"/>
    <cellStyle name="Comma 2 27" xfId="1407"/>
    <cellStyle name="Comma 2 3" xfId="478"/>
    <cellStyle name="Comma 2 3 10" xfId="479"/>
    <cellStyle name="Comma 2 3 11" xfId="480"/>
    <cellStyle name="Comma 2 3 12" xfId="481"/>
    <cellStyle name="Comma 2 3 13" xfId="482"/>
    <cellStyle name="Comma 2 3 14" xfId="483"/>
    <cellStyle name="Comma 2 3 15" xfId="1359"/>
    <cellStyle name="Comma 2 3 16" xfId="1287"/>
    <cellStyle name="Comma 2 3 2" xfId="484"/>
    <cellStyle name="Comma 2 3 3" xfId="485"/>
    <cellStyle name="Comma 2 3 4" xfId="486"/>
    <cellStyle name="Comma 2 3 5" xfId="487"/>
    <cellStyle name="Comma 2 3 6" xfId="488"/>
    <cellStyle name="Comma 2 3 7" xfId="489"/>
    <cellStyle name="Comma 2 3 8" xfId="490"/>
    <cellStyle name="Comma 2 3 9" xfId="491"/>
    <cellStyle name="Comma 2 4" xfId="492"/>
    <cellStyle name="Comma 2 4 2" xfId="1360"/>
    <cellStyle name="Comma 2 4 3" xfId="1288"/>
    <cellStyle name="Comma 2 5" xfId="493"/>
    <cellStyle name="Comma 2 6" xfId="494"/>
    <cellStyle name="Comma 2 7" xfId="495"/>
    <cellStyle name="Comma 2 8" xfId="496"/>
    <cellStyle name="Comma 2 9" xfId="497"/>
    <cellStyle name="Comma 20" xfId="87"/>
    <cellStyle name="Comma 21" xfId="88"/>
    <cellStyle name="Comma 22" xfId="89"/>
    <cellStyle name="Comma 23" xfId="90"/>
    <cellStyle name="Comma 24" xfId="91"/>
    <cellStyle name="Comma 25" xfId="902"/>
    <cellStyle name="Comma 26" xfId="903"/>
    <cellStyle name="Comma 27" xfId="904"/>
    <cellStyle name="Comma 28" xfId="905"/>
    <cellStyle name="Comma 29" xfId="906"/>
    <cellStyle name="Comma 3" xfId="92"/>
    <cellStyle name="Comma 3 2" xfId="498"/>
    <cellStyle name="Comma 3 3" xfId="975"/>
    <cellStyle name="Comma 3 4" xfId="1372"/>
    <cellStyle name="Comma 4" xfId="93"/>
    <cellStyle name="Comma 4 10" xfId="500"/>
    <cellStyle name="Comma 4 11" xfId="499"/>
    <cellStyle name="Comma 4 12" xfId="1408"/>
    <cellStyle name="Comma 4 2" xfId="501"/>
    <cellStyle name="Comma 4 3" xfId="502"/>
    <cellStyle name="Comma 4 4" xfId="503"/>
    <cellStyle name="Comma 4 5" xfId="504"/>
    <cellStyle name="Comma 4 6" xfId="505"/>
    <cellStyle name="Comma 4 7" xfId="506"/>
    <cellStyle name="Comma 4 8" xfId="507"/>
    <cellStyle name="Comma 4 9" xfId="508"/>
    <cellStyle name="Comma 5" xfId="94"/>
    <cellStyle name="Comma 5 10" xfId="510"/>
    <cellStyle name="Comma 5 11" xfId="509"/>
    <cellStyle name="Comma 5 12" xfId="1409"/>
    <cellStyle name="Comma 5 2" xfId="511"/>
    <cellStyle name="Comma 5 3" xfId="512"/>
    <cellStyle name="Comma 5 4" xfId="513"/>
    <cellStyle name="Comma 5 5" xfId="514"/>
    <cellStyle name="Comma 5 6" xfId="515"/>
    <cellStyle name="Comma 5 7" xfId="516"/>
    <cellStyle name="Comma 5 8" xfId="517"/>
    <cellStyle name="Comma 5 9" xfId="518"/>
    <cellStyle name="Comma 6" xfId="95"/>
    <cellStyle name="Comma 6 2" xfId="519"/>
    <cellStyle name="Comma 6 3" xfId="1410"/>
    <cellStyle name="Comma 7" xfId="96"/>
    <cellStyle name="Comma 8" xfId="97"/>
    <cellStyle name="Comma 9" xfId="98"/>
    <cellStyle name="Comma0" xfId="520"/>
    <cellStyle name="Company Name" xfId="521"/>
    <cellStyle name="Coᱠma [0]_Q2 FY96" xfId="99"/>
    <cellStyle name="Credit" xfId="522"/>
    <cellStyle name="Credit 2" xfId="1411"/>
    <cellStyle name="Credit subtotal" xfId="523"/>
    <cellStyle name="Credit subtotal 2" xfId="1412"/>
    <cellStyle name="Credit Total" xfId="524"/>
    <cellStyle name="Credit Total 2" xfId="1413"/>
    <cellStyle name="Credit_Akarlsson 09-01" xfId="525"/>
    <cellStyle name="Currency [00]" xfId="100"/>
    <cellStyle name="Currency [00] 2" xfId="976"/>
    <cellStyle name="Currency [00] 3" xfId="1152"/>
    <cellStyle name="Currency [00] 4" xfId="798"/>
    <cellStyle name="Currency 2" xfId="101"/>
    <cellStyle name="Currency 2 10" xfId="527"/>
    <cellStyle name="Currency 2 11" xfId="526"/>
    <cellStyle name="Currency 2 12" xfId="1414"/>
    <cellStyle name="Currency 2 2" xfId="528"/>
    <cellStyle name="Currency 2 3" xfId="529"/>
    <cellStyle name="Currency 2 4" xfId="530"/>
    <cellStyle name="Currency 2 5" xfId="531"/>
    <cellStyle name="Currency 2 6" xfId="532"/>
    <cellStyle name="Currency 2 7" xfId="533"/>
    <cellStyle name="Currency 2 8" xfId="534"/>
    <cellStyle name="Currency 2 9" xfId="535"/>
    <cellStyle name="Currency 3" xfId="102"/>
    <cellStyle name="Currency 4" xfId="103"/>
    <cellStyle name="Currency 5" xfId="104"/>
    <cellStyle name="Currency 6" xfId="105"/>
    <cellStyle name="Currency 7" xfId="106"/>
    <cellStyle name="Currency 8" xfId="107"/>
    <cellStyle name="Currency 9" xfId="108"/>
    <cellStyle name="Currency0" xfId="536"/>
    <cellStyle name="DAGS" xfId="109"/>
    <cellStyle name="Date" xfId="537"/>
    <cellStyle name="Date long" xfId="1415"/>
    <cellStyle name="Date medium" xfId="1416"/>
    <cellStyle name="Date Short" xfId="110"/>
    <cellStyle name="Debit" xfId="538"/>
    <cellStyle name="Debit 2" xfId="1417"/>
    <cellStyle name="Debit subtotal" xfId="539"/>
    <cellStyle name="Debit subtotal 2" xfId="1418"/>
    <cellStyle name="Debit Total" xfId="540"/>
    <cellStyle name="Debit Total 2" xfId="1419"/>
    <cellStyle name="Debit_Akarlsson 09-01" xfId="541"/>
    <cellStyle name="Decimal" xfId="542"/>
    <cellStyle name="Decimal (negative)" xfId="543"/>
    <cellStyle name="Document Name" xfId="288"/>
    <cellStyle name="Enter Currency (0)" xfId="111"/>
    <cellStyle name="Enter Currency (0) 2" xfId="977"/>
    <cellStyle name="Enter Currency (0) 3" xfId="1153"/>
    <cellStyle name="Enter Currency (0) 4" xfId="799"/>
    <cellStyle name="Enter Currency (2)" xfId="112"/>
    <cellStyle name="Enter Currency (2) 2" xfId="978"/>
    <cellStyle name="Enter Currency (2) 3" xfId="1154"/>
    <cellStyle name="Enter Currency (2) 4" xfId="800"/>
    <cellStyle name="Enter Units (0)" xfId="113"/>
    <cellStyle name="Enter Units (0) 2" xfId="979"/>
    <cellStyle name="Enter Units (0) 3" xfId="1155"/>
    <cellStyle name="Enter Units (0) 4" xfId="801"/>
    <cellStyle name="Enter Units (1)" xfId="114"/>
    <cellStyle name="Enter Units (1) 2" xfId="980"/>
    <cellStyle name="Enter Units (1) 3" xfId="1156"/>
    <cellStyle name="Enter Units (1) 4" xfId="802"/>
    <cellStyle name="Enter Units (2)" xfId="115"/>
    <cellStyle name="Enter Units (2) 2" xfId="981"/>
    <cellStyle name="Enter Units (2) 3" xfId="1157"/>
    <cellStyle name="Enter Units (2) 4" xfId="803"/>
    <cellStyle name="Explanatory Text 2" xfId="116"/>
    <cellStyle name="Explanatory Text 2 2" xfId="982"/>
    <cellStyle name="Explanatory Text 2 3" xfId="1158"/>
    <cellStyle name="Explanatory Text 2 4" xfId="804"/>
    <cellStyle name="Explanatory Text 3" xfId="117"/>
    <cellStyle name="Explanatory Text 3 2" xfId="983"/>
    <cellStyle name="Explanatory Text 3 3" xfId="1159"/>
    <cellStyle name="Explanatory Text 3 4" xfId="805"/>
    <cellStyle name="Explanatory Text 4" xfId="1289"/>
    <cellStyle name="Fixed" xfId="544"/>
    <cellStyle name="Fyrirsögn" xfId="118"/>
    <cellStyle name="Fyrirsögn 2" xfId="1420"/>
    <cellStyle name="Good 2" xfId="119"/>
    <cellStyle name="Good 2 2" xfId="984"/>
    <cellStyle name="Good 2 3" xfId="1160"/>
    <cellStyle name="Good 2 4" xfId="806"/>
    <cellStyle name="Good 2 4 2" xfId="1421"/>
    <cellStyle name="Good 3" xfId="120"/>
    <cellStyle name="Good 3 2" xfId="985"/>
    <cellStyle name="Good 3 3" xfId="1161"/>
    <cellStyle name="Good 3 4" xfId="807"/>
    <cellStyle name="Good 4" xfId="1290"/>
    <cellStyle name="HAUS" xfId="545"/>
    <cellStyle name="haus1" xfId="546"/>
    <cellStyle name="Haus2" xfId="547"/>
    <cellStyle name="Header1" xfId="121"/>
    <cellStyle name="Header1 2" xfId="986"/>
    <cellStyle name="Header1 3" xfId="1162"/>
    <cellStyle name="Header1 4" xfId="808"/>
    <cellStyle name="Header2" xfId="122"/>
    <cellStyle name="Header2 2" xfId="987"/>
    <cellStyle name="Header2 3" xfId="1163"/>
    <cellStyle name="Header2 4" xfId="809"/>
    <cellStyle name="Heading 1 2" xfId="123"/>
    <cellStyle name="Heading 1 2 2" xfId="289"/>
    <cellStyle name="Heading 1 2 3" xfId="724"/>
    <cellStyle name="Heading 1 2 4" xfId="988"/>
    <cellStyle name="Heading 1 2 5" xfId="1164"/>
    <cellStyle name="Heading 1 2 6" xfId="810"/>
    <cellStyle name="Heading 1 2 7" xfId="1422"/>
    <cellStyle name="Heading 1 3" xfId="124"/>
    <cellStyle name="Heading 1 3 2" xfId="989"/>
    <cellStyle name="Heading 1 3 3" xfId="1165"/>
    <cellStyle name="Heading 1 3 4" xfId="811"/>
    <cellStyle name="Heading 1 4" xfId="1291"/>
    <cellStyle name="Heading 2 2" xfId="125"/>
    <cellStyle name="Heading 2 2 2" xfId="290"/>
    <cellStyle name="Heading 2 2 3" xfId="725"/>
    <cellStyle name="Heading 2 2 4" xfId="990"/>
    <cellStyle name="Heading 2 2 5" xfId="1166"/>
    <cellStyle name="Heading 2 2 6" xfId="812"/>
    <cellStyle name="Heading 2 2 7" xfId="1423"/>
    <cellStyle name="Heading 2 3" xfId="126"/>
    <cellStyle name="Heading 2 3 2" xfId="991"/>
    <cellStyle name="Heading 2 3 3" xfId="1167"/>
    <cellStyle name="Heading 2 3 4" xfId="813"/>
    <cellStyle name="Heading 2 4" xfId="1292"/>
    <cellStyle name="Heading 3 2" xfId="127"/>
    <cellStyle name="Heading 3 2 2" xfId="291"/>
    <cellStyle name="Heading 3 2 3" xfId="726"/>
    <cellStyle name="Heading 3 2 4" xfId="992"/>
    <cellStyle name="Heading 3 2 5" xfId="1168"/>
    <cellStyle name="Heading 3 2 6" xfId="814"/>
    <cellStyle name="Heading 3 2 7" xfId="1424"/>
    <cellStyle name="Heading 3 3" xfId="128"/>
    <cellStyle name="Heading 3 3 2" xfId="993"/>
    <cellStyle name="Heading 3 3 3" xfId="1169"/>
    <cellStyle name="Heading 3 3 4" xfId="815"/>
    <cellStyle name="Heading 3 4" xfId="1293"/>
    <cellStyle name="Heading 4 2" xfId="129"/>
    <cellStyle name="Heading 4 2 2" xfId="994"/>
    <cellStyle name="Heading 4 2 3" xfId="1170"/>
    <cellStyle name="Heading 4 2 4" xfId="816"/>
    <cellStyle name="Heading 4 2 4 2" xfId="1425"/>
    <cellStyle name="Heading 4 3" xfId="130"/>
    <cellStyle name="Heading 4 3 2" xfId="995"/>
    <cellStyle name="Heading 4 3 3" xfId="1171"/>
    <cellStyle name="Heading 4 3 4" xfId="817"/>
    <cellStyle name="Heading 4 4" xfId="1294"/>
    <cellStyle name="Hyperlink" xfId="262" builtinId="8"/>
    <cellStyle name="Hyperlink 2" xfId="719"/>
    <cellStyle name="Hyperlink 2 2" xfId="1073"/>
    <cellStyle name="Hyperlink 2 3" xfId="1258"/>
    <cellStyle name="Hyperlink 2 4" xfId="911"/>
    <cellStyle name="Hyperlink 3" xfId="680"/>
    <cellStyle name="Hyperlink 3 2" xfId="1364"/>
    <cellStyle name="Hyperlink 3 3" xfId="1295"/>
    <cellStyle name="Inndr-3" xfId="274"/>
    <cellStyle name="Inndr-3." xfId="275"/>
    <cellStyle name="Inndr-6" xfId="276"/>
    <cellStyle name="Inndr-6." xfId="277"/>
    <cellStyle name="Inndráttur 0 ..." xfId="131"/>
    <cellStyle name="Inndráttur 3" xfId="132"/>
    <cellStyle name="Inndráttur 3 ..." xfId="133"/>
    <cellStyle name="Inndráttur 6" xfId="134"/>
    <cellStyle name="Inndráttur 6 ..." xfId="135"/>
    <cellStyle name="Inndráttur 9" xfId="136"/>
    <cellStyle name="Inndráttur 9 ..." xfId="137"/>
    <cellStyle name="Input 2" xfId="138"/>
    <cellStyle name="Input 2 2" xfId="996"/>
    <cellStyle name="Input 2 3" xfId="1172"/>
    <cellStyle name="Input 2 4" xfId="818"/>
    <cellStyle name="Input 2 4 2" xfId="1426"/>
    <cellStyle name="Input 3" xfId="139"/>
    <cellStyle name="Input 3 2" xfId="997"/>
    <cellStyle name="Input 3 3" xfId="1173"/>
    <cellStyle name="Input 3 4" xfId="819"/>
    <cellStyle name="Input 4" xfId="1297"/>
    <cellStyle name="ISL1.000" xfId="1370"/>
    <cellStyle name="Krónur" xfId="140"/>
    <cellStyle name="Link Currency (0)" xfId="141"/>
    <cellStyle name="Link Currency (0) 2" xfId="998"/>
    <cellStyle name="Link Currency (0) 3" xfId="1174"/>
    <cellStyle name="Link Currency (0) 4" xfId="820"/>
    <cellStyle name="Link Currency (2)" xfId="142"/>
    <cellStyle name="Link Currency (2) 2" xfId="999"/>
    <cellStyle name="Link Currency (2) 3" xfId="1175"/>
    <cellStyle name="Link Currency (2) 4" xfId="821"/>
    <cellStyle name="Link Units (0)" xfId="143"/>
    <cellStyle name="Link Units (0) 2" xfId="1000"/>
    <cellStyle name="Link Units (0) 3" xfId="1176"/>
    <cellStyle name="Link Units (0) 4" xfId="822"/>
    <cellStyle name="Link Units (1)" xfId="144"/>
    <cellStyle name="Link Units (1) 2" xfId="1001"/>
    <cellStyle name="Link Units (1) 3" xfId="1177"/>
    <cellStyle name="Link Units (1) 4" xfId="823"/>
    <cellStyle name="Link Units (2)" xfId="145"/>
    <cellStyle name="Link Units (2) 2" xfId="1002"/>
    <cellStyle name="Link Units (2) 3" xfId="1178"/>
    <cellStyle name="Link Units (2) 4" xfId="824"/>
    <cellStyle name="Linked Cell 2" xfId="146"/>
    <cellStyle name="Linked Cell 2 2" xfId="1003"/>
    <cellStyle name="Linked Cell 2 3" xfId="1179"/>
    <cellStyle name="Linked Cell 2 4" xfId="825"/>
    <cellStyle name="Linked Cell 2 4 2" xfId="1427"/>
    <cellStyle name="Linked Cell 3" xfId="147"/>
    <cellStyle name="Linked Cell 3 2" xfId="1004"/>
    <cellStyle name="Linked Cell 3 3" xfId="1180"/>
    <cellStyle name="Linked Cell 3 4" xfId="826"/>
    <cellStyle name="Linked Cell 4" xfId="1298"/>
    <cellStyle name="Millifyrirsögn" xfId="148"/>
    <cellStyle name="millisumma" xfId="552"/>
    <cellStyle name="MINNI FYRIRS" xfId="149"/>
    <cellStyle name="MINNI FYRIRS 2" xfId="1005"/>
    <cellStyle name="MINNI FYRIRS 3" xfId="1181"/>
    <cellStyle name="MINNI FYRIRS 4" xfId="827"/>
    <cellStyle name="Monétaire_Rub" xfId="150"/>
    <cellStyle name="Neutral 2" xfId="151"/>
    <cellStyle name="Neutral 2 2" xfId="553"/>
    <cellStyle name="Neutral 2 3" xfId="1006"/>
    <cellStyle name="Neutral 2 4" xfId="1182"/>
    <cellStyle name="Neutral 2 5" xfId="828"/>
    <cellStyle name="Neutral 2 5 2" xfId="1428"/>
    <cellStyle name="Neutral 2 6" xfId="1429"/>
    <cellStyle name="Neutral 3" xfId="152"/>
    <cellStyle name="Neutral 3 2" xfId="1007"/>
    <cellStyle name="Neutral 3 3" xfId="1183"/>
    <cellStyle name="Neutral 3 4" xfId="829"/>
    <cellStyle name="Neutral 4" xfId="555"/>
    <cellStyle name="Normal" xfId="0" builtinId="0"/>
    <cellStyle name="Normal 10" xfId="153"/>
    <cellStyle name="Normal 10 2" xfId="306"/>
    <cellStyle name="Normal 10 2 2" xfId="313"/>
    <cellStyle name="Normal 10 2 3" xfId="335"/>
    <cellStyle name="Normal 10 2 4" xfId="1430"/>
    <cellStyle name="Normal 10 3" xfId="556"/>
    <cellStyle name="Normal 10 4" xfId="1008"/>
    <cellStyle name="Normal 10 5" xfId="1184"/>
    <cellStyle name="Normal 10 6" xfId="830"/>
    <cellStyle name="Normal 10 6 2" xfId="1431"/>
    <cellStyle name="Normal 11" xfId="154"/>
    <cellStyle name="Normal 11 2" xfId="664"/>
    <cellStyle name="Normal 11 2 2" xfId="334"/>
    <cellStyle name="Normal 11 2 3" xfId="333"/>
    <cellStyle name="Normal 11 2 4" xfId="332"/>
    <cellStyle name="Normal 11 2 5" xfId="331"/>
    <cellStyle name="Normal 11 2 6" xfId="330"/>
    <cellStyle name="Normal 11 2 7" xfId="329"/>
    <cellStyle name="Normal 11 3" xfId="557"/>
    <cellStyle name="Normal 11 4" xfId="1009"/>
    <cellStyle name="Normal 11 5" xfId="1185"/>
    <cellStyle name="Normal 11 6" xfId="831"/>
    <cellStyle name="Normal 11 6 2" xfId="1432"/>
    <cellStyle name="Normal 11 7" xfId="1433"/>
    <cellStyle name="Normal 11 8" xfId="1434"/>
    <cellStyle name="Normal 12" xfId="155"/>
    <cellStyle name="Normal 12 10" xfId="832"/>
    <cellStyle name="Normal 12 10 2" xfId="1435"/>
    <cellStyle name="Normal 12 11" xfId="1436"/>
    <cellStyle name="Normal 12 12" xfId="1437"/>
    <cellStyle name="Normal 12 2" xfId="558"/>
    <cellStyle name="Normal 12 3" xfId="328"/>
    <cellStyle name="Normal 12 4" xfId="327"/>
    <cellStyle name="Normal 12 5" xfId="326"/>
    <cellStyle name="Normal 12 6" xfId="721"/>
    <cellStyle name="Normal 12 7" xfId="325"/>
    <cellStyle name="Normal 12 8" xfId="1010"/>
    <cellStyle name="Normal 12 9" xfId="1186"/>
    <cellStyle name="Normal 13" xfId="156"/>
    <cellStyle name="Normal 13 10" xfId="1299"/>
    <cellStyle name="Normal 13 10 2" xfId="1438"/>
    <cellStyle name="Normal 13 11" xfId="1078"/>
    <cellStyle name="Normal 13 11 2" xfId="1439"/>
    <cellStyle name="Normal 13 12" xfId="833"/>
    <cellStyle name="Normal 13 12 2" xfId="1440"/>
    <cellStyle name="Normal 13 2" xfId="559"/>
    <cellStyle name="Normal 13 3" xfId="324"/>
    <cellStyle name="Normal 13 4" xfId="323"/>
    <cellStyle name="Normal 13 5" xfId="322"/>
    <cellStyle name="Normal 13 6" xfId="321"/>
    <cellStyle name="Normal 13 7" xfId="314"/>
    <cellStyle name="Normal 13 8" xfId="1011"/>
    <cellStyle name="Normal 13 9" xfId="1187"/>
    <cellStyle name="Normal 14" xfId="157"/>
    <cellStyle name="Normal 14 2" xfId="560"/>
    <cellStyle name="Normal 14 3" xfId="1012"/>
    <cellStyle name="Normal 14 4" xfId="1188"/>
    <cellStyle name="Normal 14 5" xfId="834"/>
    <cellStyle name="Normal 14 5 2" xfId="1441"/>
    <cellStyle name="Normal 14 6" xfId="1442"/>
    <cellStyle name="Normal 15" xfId="158"/>
    <cellStyle name="Normal 15 2" xfId="561"/>
    <cellStyle name="Normal 15 3" xfId="1013"/>
    <cellStyle name="Normal 15 4" xfId="1189"/>
    <cellStyle name="Normal 15 5" xfId="835"/>
    <cellStyle name="Normal 15 5 2" xfId="1443"/>
    <cellStyle name="Normal 15 6" xfId="1444"/>
    <cellStyle name="Normal 16" xfId="159"/>
    <cellStyle name="Normal 16 2" xfId="562"/>
    <cellStyle name="Normal 16 3" xfId="1445"/>
    <cellStyle name="Normal 16 3 2" xfId="1446"/>
    <cellStyle name="Normal 16 4" xfId="1447"/>
    <cellStyle name="Normal 17" xfId="160"/>
    <cellStyle name="Normal 17 2" xfId="563"/>
    <cellStyle name="Normal 17 3" xfId="1448"/>
    <cellStyle name="Normal 17 3 2" xfId="1449"/>
    <cellStyle name="Normal 17 4" xfId="1450"/>
    <cellStyle name="Normal 18" xfId="161"/>
    <cellStyle name="Normal 18 2" xfId="564"/>
    <cellStyle name="Normal 18 3" xfId="1014"/>
    <cellStyle name="Normal 18 4" xfId="1190"/>
    <cellStyle name="Normal 18 5" xfId="836"/>
    <cellStyle name="Normal 18 5 2" xfId="1451"/>
    <cellStyle name="Normal 18 6" xfId="1452"/>
    <cellStyle name="Normal 19" xfId="162"/>
    <cellStyle name="Normal 19 2" xfId="565"/>
    <cellStyle name="Normal 19 3" xfId="1015"/>
    <cellStyle name="Normal 19 4" xfId="1191"/>
    <cellStyle name="Normal 19 5" xfId="837"/>
    <cellStyle name="Normal 19 5 2" xfId="1453"/>
    <cellStyle name="Normal 19 6" xfId="1454"/>
    <cellStyle name="Normal 2" xfId="3"/>
    <cellStyle name="Normal 2 10" xfId="566"/>
    <cellStyle name="Normal 2 11" xfId="567"/>
    <cellStyle name="Normal 2 12" xfId="568"/>
    <cellStyle name="Normal 2 13" xfId="569"/>
    <cellStyle name="Normal 2 14" xfId="570"/>
    <cellStyle name="Normal 2 14 2" xfId="727"/>
    <cellStyle name="Normal 2 14 3" xfId="722"/>
    <cellStyle name="Normal 2 15" xfId="571"/>
    <cellStyle name="Normal 2 16" xfId="572"/>
    <cellStyle name="Normal 2 17" xfId="573"/>
    <cellStyle name="Normal 2 18" xfId="574"/>
    <cellStyle name="Normal 2 19" xfId="575"/>
    <cellStyle name="Normal 2 2" xfId="163"/>
    <cellStyle name="Normal 2 2 10" xfId="1087"/>
    <cellStyle name="Normal 2 2 11" xfId="734"/>
    <cellStyle name="Normal 2 2 12" xfId="1455"/>
    <cellStyle name="Normal 2 2 2" xfId="164"/>
    <cellStyle name="Normal 2 2 2 10" xfId="1192"/>
    <cellStyle name="Normal 2 2 2 11" xfId="1456"/>
    <cellStyle name="Normal 2 2 2 11 2" xfId="1457"/>
    <cellStyle name="Normal 2 2 2 2" xfId="577"/>
    <cellStyle name="Normal 2 2 2 2 2" xfId="320"/>
    <cellStyle name="Normal 2 2 2 2 3" xfId="1458"/>
    <cellStyle name="Normal 2 2 2 3" xfId="679"/>
    <cellStyle name="Normal 2 2 2 4" xfId="319"/>
    <cellStyle name="Normal 2 2 2 5" xfId="720"/>
    <cellStyle name="Normal 2 2 2 6" xfId="310"/>
    <cellStyle name="Normal 2 2 2 7" xfId="550"/>
    <cellStyle name="Normal 2 2 2 8" xfId="551"/>
    <cellStyle name="Normal 2 2 2 9" xfId="263"/>
    <cellStyle name="Normal 2 2 3" xfId="287"/>
    <cellStyle name="Normal 2 2 3 2" xfId="662"/>
    <cellStyle name="Normal 2 2 3 3" xfId="318"/>
    <cellStyle name="Normal 2 2 3 4" xfId="1459"/>
    <cellStyle name="Normal 2 2 4" xfId="681"/>
    <cellStyle name="Normal 2 2 4 2" xfId="733"/>
    <cellStyle name="Normal 2 2 4 3" xfId="317"/>
    <cellStyle name="Normal 2 2 5" xfId="576"/>
    <cellStyle name="Normal 2 2 5 2" xfId="548"/>
    <cellStyle name="Normal 2 2 5 3" xfId="1460"/>
    <cellStyle name="Normal 2 2 6" xfId="316"/>
    <cellStyle name="Normal 2 2 7" xfId="717"/>
    <cellStyle name="Normal 2 2 8" xfId="728"/>
    <cellStyle name="Normal 2 2 9" xfId="1016"/>
    <cellStyle name="Normal 2 20" xfId="578"/>
    <cellStyle name="Normal 2 21" xfId="579"/>
    <cellStyle name="Normal 2 22" xfId="580"/>
    <cellStyle name="Normal 2 23" xfId="581"/>
    <cellStyle name="Normal 2 24" xfId="582"/>
    <cellStyle name="Normal 2 25" xfId="583"/>
    <cellStyle name="Normal 2 26" xfId="667"/>
    <cellStyle name="Normal 2 27" xfId="663"/>
    <cellStyle name="Normal 2 28" xfId="678"/>
    <cellStyle name="Normal 2 29" xfId="1368"/>
    <cellStyle name="Normal 2 29 2" xfId="1461"/>
    <cellStyle name="Normal 2 3" xfId="165"/>
    <cellStyle name="Normal 2 3 2" xfId="295"/>
    <cellStyle name="Normal 2 3 3" xfId="584"/>
    <cellStyle name="Normal 2 3 4" xfId="315"/>
    <cellStyle name="Normal 2 3 5" xfId="264"/>
    <cellStyle name="Normal 2 3 6" xfId="1193"/>
    <cellStyle name="Normal 2 3 7" xfId="1300"/>
    <cellStyle name="Normal 2 3 8" xfId="1462"/>
    <cellStyle name="Normal 2 3 8 2" xfId="1463"/>
    <cellStyle name="Normal 2 3 9" xfId="1464"/>
    <cellStyle name="Normal 2 30" xfId="1465"/>
    <cellStyle name="Normal 2 31" xfId="1620"/>
    <cellStyle name="Normal 2 4" xfId="286"/>
    <cellStyle name="Normal 2 4 2" xfId="716"/>
    <cellStyle name="Normal 2 4 3" xfId="554"/>
    <cellStyle name="Normal 2 4 4" xfId="1356"/>
    <cellStyle name="Normal 2 4 5" xfId="1301"/>
    <cellStyle name="Normal 2 5" xfId="280"/>
    <cellStyle name="Normal 2 5 10" xfId="1334"/>
    <cellStyle name="Normal 2 5 2" xfId="585"/>
    <cellStyle name="Normal 2 5 2 2" xfId="682"/>
    <cellStyle name="Normal 2 5 2 3" xfId="683"/>
    <cellStyle name="Normal 2 5 2 4" xfId="684"/>
    <cellStyle name="Normal 2 5 2 5" xfId="685"/>
    <cellStyle name="Normal 2 5 2 6" xfId="686"/>
    <cellStyle name="Normal 2 5 2 7" xfId="687"/>
    <cellStyle name="Normal 2 5 3" xfId="688"/>
    <cellStyle name="Normal 2 5 4" xfId="689"/>
    <cellStyle name="Normal 2 5 5" xfId="690"/>
    <cellStyle name="Normal 2 5 6" xfId="691"/>
    <cellStyle name="Normal 2 5 7" xfId="692"/>
    <cellStyle name="Normal 2 5 8" xfId="693"/>
    <cellStyle name="Normal 2 5 9" xfId="1355"/>
    <cellStyle name="Normal 2 6" xfId="586"/>
    <cellStyle name="Normal 2 6 2" xfId="694"/>
    <cellStyle name="Normal 2 6 3" xfId="695"/>
    <cellStyle name="Normal 2 6 4" xfId="696"/>
    <cellStyle name="Normal 2 6 5" xfId="677"/>
    <cellStyle name="Normal 2 6 6" xfId="697"/>
    <cellStyle name="Normal 2 6 7" xfId="549"/>
    <cellStyle name="Normal 2 7" xfId="587"/>
    <cellStyle name="Normal 2 7 2" xfId="698"/>
    <cellStyle name="Normal 2 7 3" xfId="699"/>
    <cellStyle name="Normal 2 7 4" xfId="700"/>
    <cellStyle name="Normal 2 7 5" xfId="701"/>
    <cellStyle name="Normal 2 7 6" xfId="702"/>
    <cellStyle name="Normal 2 7 7" xfId="703"/>
    <cellStyle name="Normal 2 8" xfId="588"/>
    <cellStyle name="Normal 2 9" xfId="589"/>
    <cellStyle name="Normal 20" xfId="166"/>
    <cellStyle name="Normal 20 2" xfId="590"/>
    <cellStyle name="Normal 20 3" xfId="1017"/>
    <cellStyle name="Normal 20 4" xfId="1194"/>
    <cellStyle name="Normal 20 5" xfId="838"/>
    <cellStyle name="Normal 20 5 2" xfId="1466"/>
    <cellStyle name="Normal 20 6" xfId="1467"/>
    <cellStyle name="Normal 21" xfId="167"/>
    <cellStyle name="Normal 21 2" xfId="591"/>
    <cellStyle name="Normal 21 3" xfId="1018"/>
    <cellStyle name="Normal 21 4" xfId="1195"/>
    <cellStyle name="Normal 21 5" xfId="839"/>
    <cellStyle name="Normal 21 5 2" xfId="1468"/>
    <cellStyle name="Normal 22" xfId="168"/>
    <cellStyle name="Normal 22 2" xfId="592"/>
    <cellStyle name="Normal 22 3" xfId="1019"/>
    <cellStyle name="Normal 22 4" xfId="1196"/>
    <cellStyle name="Normal 22 5" xfId="1302"/>
    <cellStyle name="Normal 22 5 2" xfId="1469"/>
    <cellStyle name="Normal 22 6" xfId="1079"/>
    <cellStyle name="Normal 22 7" xfId="840"/>
    <cellStyle name="Normal 23" xfId="169"/>
    <cellStyle name="Normal 23 2" xfId="593"/>
    <cellStyle name="Normal 23 3" xfId="1020"/>
    <cellStyle name="Normal 23 4" xfId="1197"/>
    <cellStyle name="Normal 23 5" xfId="841"/>
    <cellStyle name="Normal 23 5 2" xfId="1470"/>
    <cellStyle name="Normal 24" xfId="170"/>
    <cellStyle name="Normal 24 2" xfId="594"/>
    <cellStyle name="Normal 24 3" xfId="1021"/>
    <cellStyle name="Normal 24 4" xfId="1198"/>
    <cellStyle name="Normal 24 5" xfId="1303"/>
    <cellStyle name="Normal 24 5 2" xfId="1471"/>
    <cellStyle name="Normal 24 6" xfId="1080"/>
    <cellStyle name="Normal 24 7" xfId="842"/>
    <cellStyle name="Normal 25" xfId="171"/>
    <cellStyle name="Normal 25 2" xfId="595"/>
    <cellStyle name="Normal 25 2 2" xfId="1071"/>
    <cellStyle name="Normal 25 2 3" xfId="1366"/>
    <cellStyle name="Normal 25 2 4" xfId="1257"/>
    <cellStyle name="Normal 25 2 5" xfId="901"/>
    <cellStyle name="Normal 25 3" xfId="1022"/>
    <cellStyle name="Normal 25 4" xfId="1199"/>
    <cellStyle name="Normal 25 5" xfId="843"/>
    <cellStyle name="Normal 25 5 2" xfId="1472"/>
    <cellStyle name="Normal 26" xfId="172"/>
    <cellStyle name="Normal 26 2" xfId="596"/>
    <cellStyle name="Normal 26 3" xfId="1023"/>
    <cellStyle name="Normal 26 4" xfId="1200"/>
    <cellStyle name="Normal 26 5" xfId="1304"/>
    <cellStyle name="Normal 26 5 2" xfId="1473"/>
    <cellStyle name="Normal 26 6" xfId="1081"/>
    <cellStyle name="Normal 26 7" xfId="844"/>
    <cellStyle name="Normal 27" xfId="173"/>
    <cellStyle name="Normal 27 2" xfId="597"/>
    <cellStyle name="Normal 27 3" xfId="1024"/>
    <cellStyle name="Normal 27 4" xfId="1201"/>
    <cellStyle name="Normal 27 5" xfId="845"/>
    <cellStyle name="Normal 27 5 2" xfId="1474"/>
    <cellStyle name="Normal 28" xfId="174"/>
    <cellStyle name="Normal 28 2" xfId="598"/>
    <cellStyle name="Normal 28 3" xfId="1025"/>
    <cellStyle name="Normal 28 4" xfId="1202"/>
    <cellStyle name="Normal 28 5" xfId="846"/>
    <cellStyle name="Normal 28 5 2" xfId="1475"/>
    <cellStyle name="Normal 29" xfId="175"/>
    <cellStyle name="Normal 29 2" xfId="599"/>
    <cellStyle name="Normal 29 3" xfId="1026"/>
    <cellStyle name="Normal 29 4" xfId="1203"/>
    <cellStyle name="Normal 29 5" xfId="847"/>
    <cellStyle name="Normal 29 5 2" xfId="1476"/>
    <cellStyle name="Normal 3" xfId="176"/>
    <cellStyle name="Normal 3 10" xfId="1477"/>
    <cellStyle name="Normal 3 11" xfId="1478"/>
    <cellStyle name="Normal 3 12" xfId="1479"/>
    <cellStyle name="Normal 3 13" xfId="1621"/>
    <cellStyle name="Normal 3 2" xfId="177"/>
    <cellStyle name="Normal 3 2 2" xfId="294"/>
    <cellStyle name="Normal 3 2 3" xfId="600"/>
    <cellStyle name="Normal 3 2 4" xfId="704"/>
    <cellStyle name="Normal 3 2 5" xfId="1336"/>
    <cellStyle name="Normal 3 2 6" xfId="1306"/>
    <cellStyle name="Normal 3 2 7" xfId="1480"/>
    <cellStyle name="Normal 3 2 8" xfId="1481"/>
    <cellStyle name="Normal 3 3" xfId="178"/>
    <cellStyle name="Normal 3 3 2" xfId="265"/>
    <cellStyle name="Normal 3 3 3" xfId="1204"/>
    <cellStyle name="Normal 3 3 4" xfId="1307"/>
    <cellStyle name="Normal 3 3 4 2" xfId="1482"/>
    <cellStyle name="Normal 3 3 5" xfId="1483"/>
    <cellStyle name="Normal 3 4" xfId="279"/>
    <cellStyle name="Normal 3 4 2" xfId="601"/>
    <cellStyle name="Normal 3 4 3" xfId="1354"/>
    <cellStyle name="Normal 3 5" xfId="661"/>
    <cellStyle name="Normal 3 51" xfId="179"/>
    <cellStyle name="Normal 3 51 2" xfId="1028"/>
    <cellStyle name="Normal 3 51 3" xfId="1205"/>
    <cellStyle name="Normal 3 51 4" xfId="848"/>
    <cellStyle name="Normal 3 52" xfId="180"/>
    <cellStyle name="Normal 3 52 2" xfId="1029"/>
    <cellStyle name="Normal 3 52 3" xfId="1206"/>
    <cellStyle name="Normal 3 52 4" xfId="849"/>
    <cellStyle name="Normal 3 53" xfId="181"/>
    <cellStyle name="Normal 3 53 2" xfId="1030"/>
    <cellStyle name="Normal 3 53 3" xfId="1207"/>
    <cellStyle name="Normal 3 53 4" xfId="850"/>
    <cellStyle name="Normal 3 54" xfId="182"/>
    <cellStyle name="Normal 3 54 2" xfId="1031"/>
    <cellStyle name="Normal 3 54 3" xfId="1208"/>
    <cellStyle name="Normal 3 54 4" xfId="851"/>
    <cellStyle name="Normal 3 55" xfId="183"/>
    <cellStyle name="Normal 3 55 2" xfId="1032"/>
    <cellStyle name="Normal 3 55 3" xfId="1209"/>
    <cellStyle name="Normal 3 55 4" xfId="852"/>
    <cellStyle name="Normal 3 56" xfId="184"/>
    <cellStyle name="Normal 3 56 2" xfId="1033"/>
    <cellStyle name="Normal 3 56 3" xfId="1210"/>
    <cellStyle name="Normal 3 56 4" xfId="853"/>
    <cellStyle name="Normal 3 57" xfId="185"/>
    <cellStyle name="Normal 3 57 2" xfId="1034"/>
    <cellStyle name="Normal 3 57 3" xfId="1211"/>
    <cellStyle name="Normal 3 57 4" xfId="854"/>
    <cellStyle name="Normal 3 58" xfId="186"/>
    <cellStyle name="Normal 3 58 2" xfId="1035"/>
    <cellStyle name="Normal 3 58 3" xfId="1212"/>
    <cellStyle name="Normal 3 58 4" xfId="855"/>
    <cellStyle name="Normal 3 6" xfId="729"/>
    <cellStyle name="Normal 3 68" xfId="187"/>
    <cellStyle name="Normal 3 68 2" xfId="1036"/>
    <cellStyle name="Normal 3 68 3" xfId="1213"/>
    <cellStyle name="Normal 3 68 4" xfId="856"/>
    <cellStyle name="Normal 3 7" xfId="1027"/>
    <cellStyle name="Normal 3 8" xfId="1305"/>
    <cellStyle name="Normal 3 8 2" xfId="1484"/>
    <cellStyle name="Normal 3 9" xfId="1369"/>
    <cellStyle name="Normal 3 9 2" xfId="1485"/>
    <cellStyle name="Normal 30" xfId="188"/>
    <cellStyle name="Normal 30 2" xfId="1037"/>
    <cellStyle name="Normal 30 3" xfId="1214"/>
    <cellStyle name="Normal 30 4" xfId="857"/>
    <cellStyle name="Normal 31" xfId="189"/>
    <cellStyle name="Normal 31 2" xfId="266"/>
    <cellStyle name="Normal 31 3" xfId="1215"/>
    <cellStyle name="Normal 31 4" xfId="1486"/>
    <cellStyle name="Normal 31 4 2" xfId="1487"/>
    <cellStyle name="Normal 32" xfId="190"/>
    <cellStyle name="Normal 32 2" xfId="267"/>
    <cellStyle name="Normal 32 3" xfId="1216"/>
    <cellStyle name="Normal 32 4" xfId="1488"/>
    <cellStyle name="Normal 32 4 2" xfId="1489"/>
    <cellStyle name="Normal 33" xfId="191"/>
    <cellStyle name="Normal 33 2" xfId="1490"/>
    <cellStyle name="Normal 34" xfId="192"/>
    <cellStyle name="Normal 34 2" xfId="1038"/>
    <cellStyle name="Normal 34 3" xfId="1217"/>
    <cellStyle name="Normal 34 4" xfId="858"/>
    <cellStyle name="Normal 35" xfId="859"/>
    <cellStyle name="Normal 35 2" xfId="1218"/>
    <cellStyle name="Normal 35 3" xfId="1084"/>
    <cellStyle name="Normal 36" xfId="1491"/>
    <cellStyle name="Normal 36 2" xfId="1492"/>
    <cellStyle name="Normal 37" xfId="1493"/>
    <cellStyle name="Normal 38" xfId="1494"/>
    <cellStyle name="Normal 39" xfId="1495"/>
    <cellStyle name="Normal 4" xfId="193"/>
    <cellStyle name="Normal 4 10" xfId="1496"/>
    <cellStyle name="Normal 4 2" xfId="194"/>
    <cellStyle name="Normal 4 2 2" xfId="603"/>
    <cellStyle name="Normal 4 2 3" xfId="705"/>
    <cellStyle name="Normal 4 2 4" xfId="268"/>
    <cellStyle name="Normal 4 2 5" xfId="1220"/>
    <cellStyle name="Normal 4 2 6" xfId="1497"/>
    <cellStyle name="Normal 4 2 6 2" xfId="1498"/>
    <cellStyle name="Normal 4 3" xfId="673"/>
    <cellStyle name="Normal 4 3 2" xfId="1363"/>
    <cellStyle name="Normal 4 3 3" xfId="1308"/>
    <cellStyle name="Normal 4 4" xfId="602"/>
    <cellStyle name="Normal 4 5" xfId="1039"/>
    <cellStyle name="Normal 4 6" xfId="1219"/>
    <cellStyle name="Normal 4 7" xfId="860"/>
    <cellStyle name="Normal 4 7 2" xfId="1499"/>
    <cellStyle name="Normal 4 8" xfId="1500"/>
    <cellStyle name="Normal 4 9" xfId="1501"/>
    <cellStyle name="Normal 40" xfId="1502"/>
    <cellStyle name="Normal 41" xfId="1503"/>
    <cellStyle name="Normal 42" xfId="1367"/>
    <cellStyle name="Normal 43" xfId="1504"/>
    <cellStyle name="Normal 44" xfId="1505"/>
    <cellStyle name="Normal 47" xfId="665"/>
    <cellStyle name="Normal 47 2" xfId="666"/>
    <cellStyle name="Normal 5" xfId="195"/>
    <cellStyle name="Normal 5 2" xfId="196"/>
    <cellStyle name="Normal 5 2 2" xfId="300"/>
    <cellStyle name="Normal 5 2 3" xfId="706"/>
    <cellStyle name="Normal 5 2 4" xfId="269"/>
    <cellStyle name="Normal 5 2 5" xfId="1222"/>
    <cellStyle name="Normal 5 2 6" xfId="1309"/>
    <cellStyle name="Normal 5 2 6 2" xfId="1506"/>
    <cellStyle name="Normal 5 2 7" xfId="1507"/>
    <cellStyle name="Normal 5 3" xfId="308"/>
    <cellStyle name="Normal 5 3 2" xfId="1508"/>
    <cellStyle name="Normal 5 4" xfId="281"/>
    <cellStyle name="Normal 5 5" xfId="1040"/>
    <cellStyle name="Normal 5 6" xfId="1221"/>
    <cellStyle name="Normal 5 7" xfId="861"/>
    <cellStyle name="Normal 5 7 2" xfId="1509"/>
    <cellStyle name="Normal 55" xfId="197"/>
    <cellStyle name="Normal 55 2" xfId="1041"/>
    <cellStyle name="Normal 55 3" xfId="1223"/>
    <cellStyle name="Normal 55 4" xfId="862"/>
    <cellStyle name="Normal 56" xfId="198"/>
    <cellStyle name="Normal 56 2" xfId="1042"/>
    <cellStyle name="Normal 56 3" xfId="1224"/>
    <cellStyle name="Normal 56 4" xfId="863"/>
    <cellStyle name="Normal 57" xfId="199"/>
    <cellStyle name="Normal 57 2" xfId="1043"/>
    <cellStyle name="Normal 57 3" xfId="1225"/>
    <cellStyle name="Normal 57 4" xfId="864"/>
    <cellStyle name="Normal 58" xfId="200"/>
    <cellStyle name="Normal 58 2" xfId="1044"/>
    <cellStyle name="Normal 58 3" xfId="1226"/>
    <cellStyle name="Normal 58 4" xfId="865"/>
    <cellStyle name="Normal 59" xfId="201"/>
    <cellStyle name="Normal 59 2" xfId="1045"/>
    <cellStyle name="Normal 59 3" xfId="1227"/>
    <cellStyle name="Normal 59 4" xfId="866"/>
    <cellStyle name="Normal 6" xfId="202"/>
    <cellStyle name="Normal 6 2" xfId="203"/>
    <cellStyle name="Normal 6 2 2" xfId="674"/>
    <cellStyle name="Normal 6 2 3" xfId="707"/>
    <cellStyle name="Normal 6 2 4" xfId="270"/>
    <cellStyle name="Normal 6 2 5" xfId="1229"/>
    <cellStyle name="Normal 6 2 6" xfId="1310"/>
    <cellStyle name="Normal 6 2 6 2" xfId="1510"/>
    <cellStyle name="Normal 6 2 7" xfId="1511"/>
    <cellStyle name="Normal 6 3" xfId="604"/>
    <cellStyle name="Normal 6 3 2" xfId="1361"/>
    <cellStyle name="Normal 6 3 3" xfId="1311"/>
    <cellStyle name="Normal 6 4" xfId="1046"/>
    <cellStyle name="Normal 6 5" xfId="1228"/>
    <cellStyle name="Normal 6 6" xfId="867"/>
    <cellStyle name="Normal 6 6 2" xfId="1512"/>
    <cellStyle name="Normal 6 7" xfId="1513"/>
    <cellStyle name="Normal 60" xfId="204"/>
    <cellStyle name="Normal 60 2" xfId="1047"/>
    <cellStyle name="Normal 60 3" xfId="1230"/>
    <cellStyle name="Normal 60 4" xfId="868"/>
    <cellStyle name="Normal 61" xfId="205"/>
    <cellStyle name="Normal 61 2" xfId="1048"/>
    <cellStyle name="Normal 61 3" xfId="1231"/>
    <cellStyle name="Normal 61 4" xfId="869"/>
    <cellStyle name="Normal 7" xfId="206"/>
    <cellStyle name="Normal 7 2" xfId="207"/>
    <cellStyle name="Normal 7 2 2" xfId="299"/>
    <cellStyle name="Normal 7 2 3" xfId="708"/>
    <cellStyle name="Normal 7 2 4" xfId="271"/>
    <cellStyle name="Normal 7 2 5" xfId="1233"/>
    <cellStyle name="Normal 7 2 6" xfId="1514"/>
    <cellStyle name="Normal 7 2 6 2" xfId="1515"/>
    <cellStyle name="Normal 7 3" xfId="283"/>
    <cellStyle name="Normal 7 4" xfId="1049"/>
    <cellStyle name="Normal 7 5" xfId="1232"/>
    <cellStyle name="Normal 7 6" xfId="1516"/>
    <cellStyle name="Normal 8" xfId="208"/>
    <cellStyle name="Normal 8 2" xfId="209"/>
    <cellStyle name="Normal 8 2 2" xfId="669"/>
    <cellStyle name="Normal 8 2 3" xfId="709"/>
    <cellStyle name="Normal 8 2 4" xfId="272"/>
    <cellStyle name="Normal 8 2 5" xfId="1235"/>
    <cellStyle name="Normal 8 2 6" xfId="1517"/>
    <cellStyle name="Normal 8 2 6 2" xfId="1518"/>
    <cellStyle name="Normal 8 3" xfId="298"/>
    <cellStyle name="Normal 8 3 2" xfId="730"/>
    <cellStyle name="Normal 8 3 3" xfId="1519"/>
    <cellStyle name="Normal 8 4" xfId="605"/>
    <cellStyle name="Normal 8 5" xfId="1050"/>
    <cellStyle name="Normal 8 6" xfId="1234"/>
    <cellStyle name="Normal 8 7" xfId="870"/>
    <cellStyle name="Normal 8 7 2" xfId="1520"/>
    <cellStyle name="Normal 8 8" xfId="1521"/>
    <cellStyle name="Normal 8 9" xfId="1522"/>
    <cellStyle name="Normal 9" xfId="210"/>
    <cellStyle name="Normal 9 2" xfId="303"/>
    <cellStyle name="Normal 9 2 2" xfId="732"/>
    <cellStyle name="Normal 9 2 3" xfId="710"/>
    <cellStyle name="Normal 9 3" xfId="606"/>
    <cellStyle name="Normal 9 4" xfId="1051"/>
    <cellStyle name="Normal 9 5" xfId="1236"/>
    <cellStyle name="Normal 9 6" xfId="871"/>
    <cellStyle name="Normal 9 6 2" xfId="1523"/>
    <cellStyle name="Normal 9 7" xfId="1524"/>
    <cellStyle name="Normal." xfId="278"/>
    <cellStyle name="Note 2" xfId="211"/>
    <cellStyle name="Note 2 2" xfId="1052"/>
    <cellStyle name="Note 2 3" xfId="1237"/>
    <cellStyle name="Note 2 4" xfId="872"/>
    <cellStyle name="Note 2 4 2" xfId="1525"/>
    <cellStyle name="Note 3" xfId="212"/>
    <cellStyle name="Note 3 2" xfId="1053"/>
    <cellStyle name="Note 3 3" xfId="1238"/>
    <cellStyle name="Note 3 4" xfId="873"/>
    <cellStyle name="Note 4" xfId="1312"/>
    <cellStyle name="Note 4 2" xfId="1313"/>
    <cellStyle name="Output 2" xfId="213"/>
    <cellStyle name="Output 2 2" xfId="1054"/>
    <cellStyle name="Output 2 3" xfId="1239"/>
    <cellStyle name="Output 2 4" xfId="874"/>
    <cellStyle name="Output 2 4 2" xfId="1526"/>
    <cellStyle name="Output 3" xfId="214"/>
    <cellStyle name="Output 3 2" xfId="1055"/>
    <cellStyle name="Output 3 3" xfId="1240"/>
    <cellStyle name="Output 3 4" xfId="875"/>
    <cellStyle name="Output 4" xfId="1314"/>
    <cellStyle name="Overskrift" xfId="607"/>
    <cellStyle name="Overskrift 2" xfId="1527"/>
    <cellStyle name="Percent" xfId="1" builtinId="5"/>
    <cellStyle name="Percent %" xfId="608"/>
    <cellStyle name="Percent % 2" xfId="1528"/>
    <cellStyle name="Percent [0]" xfId="215"/>
    <cellStyle name="Percent [0] 2" xfId="1056"/>
    <cellStyle name="Percent [0] 3" xfId="1241"/>
    <cellStyle name="Percent [0] 4" xfId="876"/>
    <cellStyle name="Percent [00]" xfId="216"/>
    <cellStyle name="Percent 10" xfId="217"/>
    <cellStyle name="Percent 10 2" xfId="1337"/>
    <cellStyle name="Percent 10 2 2" xfId="1529"/>
    <cellStyle name="Percent 10 3" xfId="1315"/>
    <cellStyle name="Percent 11" xfId="218"/>
    <cellStyle name="Percent 11 2" xfId="1338"/>
    <cellStyle name="Percent 11 3" xfId="1316"/>
    <cellStyle name="Percent 12" xfId="219"/>
    <cellStyle name="Percent 12 2" xfId="1339"/>
    <cellStyle name="Percent 12 3" xfId="1317"/>
    <cellStyle name="Percent 13" xfId="220"/>
    <cellStyle name="Percent 13 2" xfId="1340"/>
    <cellStyle name="Percent 13 3" xfId="1318"/>
    <cellStyle name="Percent 14" xfId="221"/>
    <cellStyle name="Percent 14 2" xfId="1341"/>
    <cellStyle name="Percent 14 3" xfId="1319"/>
    <cellStyle name="Percent 15" xfId="222"/>
    <cellStyle name="Percent 15 2" xfId="1342"/>
    <cellStyle name="Percent 15 3" xfId="1320"/>
    <cellStyle name="Percent 16" xfId="223"/>
    <cellStyle name="Percent 16 2" xfId="1343"/>
    <cellStyle name="Percent 16 3" xfId="1321"/>
    <cellStyle name="Percent 17" xfId="224"/>
    <cellStyle name="Percent 17 2" xfId="1344"/>
    <cellStyle name="Percent 17 3" xfId="1322"/>
    <cellStyle name="Percent 18" xfId="225"/>
    <cellStyle name="Percent 18 2" xfId="1345"/>
    <cellStyle name="Percent 18 3" xfId="1323"/>
    <cellStyle name="Percent 19" xfId="226"/>
    <cellStyle name="Percent 19 2" xfId="1346"/>
    <cellStyle name="Percent 19 3" xfId="1324"/>
    <cellStyle name="Percent 2" xfId="4"/>
    <cellStyle name="Percent 2 10" xfId="609"/>
    <cellStyle name="Percent 2 11" xfId="610"/>
    <cellStyle name="Percent 2 12" xfId="611"/>
    <cellStyle name="Percent 2 13" xfId="612"/>
    <cellStyle name="Percent 2 14" xfId="613"/>
    <cellStyle name="Percent 2 15" xfId="614"/>
    <cellStyle name="Percent 2 16" xfId="615"/>
    <cellStyle name="Percent 2 17" xfId="616"/>
    <cellStyle name="Percent 2 18" xfId="617"/>
    <cellStyle name="Percent 2 19" xfId="618"/>
    <cellStyle name="Percent 2 2" xfId="292"/>
    <cellStyle name="Percent 2 2 2" xfId="619"/>
    <cellStyle name="Percent 2 2 3" xfId="711"/>
    <cellStyle name="Percent 2 2 4" xfId="712"/>
    <cellStyle name="Percent 2 2 5" xfId="713"/>
    <cellStyle name="Percent 2 2 6" xfId="714"/>
    <cellStyle name="Percent 2 2 7" xfId="715"/>
    <cellStyle name="Percent 2 2 8" xfId="1357"/>
    <cellStyle name="Percent 2 20" xfId="620"/>
    <cellStyle name="Percent 2 21" xfId="621"/>
    <cellStyle name="Percent 2 22" xfId="622"/>
    <cellStyle name="Percent 2 23" xfId="623"/>
    <cellStyle name="Percent 2 24" xfId="624"/>
    <cellStyle name="Percent 2 25" xfId="676"/>
    <cellStyle name="Percent 2 26" xfId="312"/>
    <cellStyle name="Percent 2 27" xfId="273"/>
    <cellStyle name="Percent 2 28" xfId="1373"/>
    <cellStyle name="Percent 2 28 2" xfId="1530"/>
    <cellStyle name="Percent 2 29" xfId="1531"/>
    <cellStyle name="Percent 2 3" xfId="625"/>
    <cellStyle name="Percent 2 3 2" xfId="731"/>
    <cellStyle name="Percent 2 3 3" xfId="718"/>
    <cellStyle name="Percent 2 4" xfId="626"/>
    <cellStyle name="Percent 2 4 2" xfId="1362"/>
    <cellStyle name="Percent 2 4 3" xfId="1325"/>
    <cellStyle name="Percent 2 5" xfId="627"/>
    <cellStyle name="Percent 2 6" xfId="628"/>
    <cellStyle name="Percent 2 7" xfId="629"/>
    <cellStyle name="Percent 2 8" xfId="630"/>
    <cellStyle name="Percent 2 9" xfId="631"/>
    <cellStyle name="Percent 20" xfId="227"/>
    <cellStyle name="Percent 20 2" xfId="1347"/>
    <cellStyle name="Percent 20 3" xfId="1326"/>
    <cellStyle name="Percent 21" xfId="228"/>
    <cellStyle name="Percent 21 2" xfId="723"/>
    <cellStyle name="Percent 21 3" xfId="1348"/>
    <cellStyle name="Percent 22" xfId="229"/>
    <cellStyle name="Percent 22 2" xfId="1349"/>
    <cellStyle name="Percent 22 3" xfId="1327"/>
    <cellStyle name="Percent 23" xfId="230"/>
    <cellStyle name="Percent 23 2" xfId="675"/>
    <cellStyle name="Percent 23 3" xfId="1350"/>
    <cellStyle name="Percent 24" xfId="231"/>
    <cellStyle name="Percent 24 2" xfId="1351"/>
    <cellStyle name="Percent 24 3" xfId="1328"/>
    <cellStyle name="Percent 25" xfId="900"/>
    <cellStyle name="Percent 26" xfId="907"/>
    <cellStyle name="Percent 27" xfId="908"/>
    <cellStyle name="Percent 28" xfId="909"/>
    <cellStyle name="Percent 29" xfId="910"/>
    <cellStyle name="Percent 3" xfId="232"/>
    <cellStyle name="Percent 3 2" xfId="301"/>
    <cellStyle name="Percent 3 2 2" xfId="672"/>
    <cellStyle name="Percent 3 2 3" xfId="633"/>
    <cellStyle name="Percent 3 2 4" xfId="1358"/>
    <cellStyle name="Percent 3 2 5" xfId="1329"/>
    <cellStyle name="Percent 3 2 6" xfId="1532"/>
    <cellStyle name="Percent 3 3" xfId="309"/>
    <cellStyle name="Percent 3 3 2" xfId="670"/>
    <cellStyle name="Percent 3 3 3" xfId="668"/>
    <cellStyle name="Percent 3 3 4" xfId="1533"/>
    <cellStyle name="Percent 3 4" xfId="282"/>
    <cellStyle name="Percent 3 5" xfId="632"/>
    <cellStyle name="Percent 3 6" xfId="1534"/>
    <cellStyle name="Percent 3 7" xfId="1535"/>
    <cellStyle name="Percent 30" xfId="1536"/>
    <cellStyle name="Percent 31" xfId="1537"/>
    <cellStyle name="Percent 32" xfId="1538"/>
    <cellStyle name="Percent 33" xfId="1539"/>
    <cellStyle name="Percent 34" xfId="1540"/>
    <cellStyle name="Percent 35" xfId="1541"/>
    <cellStyle name="Percent 36" xfId="1542"/>
    <cellStyle name="Percent 37" xfId="1543"/>
    <cellStyle name="Percent 38" xfId="1544"/>
    <cellStyle name="Percent 39" xfId="1545"/>
    <cellStyle name="Percent 4" xfId="233"/>
    <cellStyle name="Percent 4 2" xfId="284"/>
    <cellStyle name="Percent 4 3" xfId="634"/>
    <cellStyle name="Percent 4 4" xfId="1546"/>
    <cellStyle name="Percent 4 5" xfId="1547"/>
    <cellStyle name="Percent 4 6" xfId="1548"/>
    <cellStyle name="Percent 40" xfId="1549"/>
    <cellStyle name="Percent 41" xfId="1550"/>
    <cellStyle name="Percent 42" xfId="1551"/>
    <cellStyle name="Percent 43" xfId="1552"/>
    <cellStyle name="Percent 44" xfId="1553"/>
    <cellStyle name="Percent 45" xfId="1554"/>
    <cellStyle name="Percent 46" xfId="1555"/>
    <cellStyle name="Percent 47" xfId="1556"/>
    <cellStyle name="Percent 48" xfId="1557"/>
    <cellStyle name="Percent 49" xfId="1558"/>
    <cellStyle name="Percent 5" xfId="234"/>
    <cellStyle name="Percent 5 2" xfId="304"/>
    <cellStyle name="Percent 5 3" xfId="1559"/>
    <cellStyle name="Percent 5 4" xfId="1560"/>
    <cellStyle name="Percent 50" xfId="1561"/>
    <cellStyle name="Percent 51" xfId="1562"/>
    <cellStyle name="Percent 52" xfId="1563"/>
    <cellStyle name="Percent 53" xfId="1564"/>
    <cellStyle name="Percent 54" xfId="1565"/>
    <cellStyle name="Percent 55" xfId="1566"/>
    <cellStyle name="Percent 56" xfId="1567"/>
    <cellStyle name="Percent 57" xfId="1568"/>
    <cellStyle name="Percent 58" xfId="1569"/>
    <cellStyle name="Percent 59" xfId="1570"/>
    <cellStyle name="Percent 6" xfId="235"/>
    <cellStyle name="Percent 6 2" xfId="307"/>
    <cellStyle name="Percent 6 3" xfId="1571"/>
    <cellStyle name="Percent 6 3 2" xfId="1572"/>
    <cellStyle name="Percent 6 4" xfId="1573"/>
    <cellStyle name="Percent 60" xfId="1574"/>
    <cellStyle name="Percent 61" xfId="1575"/>
    <cellStyle name="Percent 62" xfId="1576"/>
    <cellStyle name="Percent 63" xfId="1577"/>
    <cellStyle name="Percent 64" xfId="1578"/>
    <cellStyle name="Percent 65" xfId="1579"/>
    <cellStyle name="Percent 66" xfId="1580"/>
    <cellStyle name="Percent 66 2" xfId="1581"/>
    <cellStyle name="Percent 66 3" xfId="1582"/>
    <cellStyle name="Percent 67" xfId="1583"/>
    <cellStyle name="Percent 67 2" xfId="1584"/>
    <cellStyle name="Percent 67 3" xfId="1585"/>
    <cellStyle name="Percent 68" xfId="1586"/>
    <cellStyle name="Percent 68 2" xfId="1587"/>
    <cellStyle name="Percent 68 3" xfId="1588"/>
    <cellStyle name="Percent 69" xfId="1589"/>
    <cellStyle name="Percent 7" xfId="236"/>
    <cellStyle name="Percent 7 2" xfId="1590"/>
    <cellStyle name="Percent 7 2 2" xfId="1591"/>
    <cellStyle name="Percent 7 3" xfId="1592"/>
    <cellStyle name="Percent 70" xfId="1593"/>
    <cellStyle name="Percent 8" xfId="237"/>
    <cellStyle name="Percent 8 2" xfId="635"/>
    <cellStyle name="Percent 8 3" xfId="1352"/>
    <cellStyle name="Percent 8 3 2" xfId="1594"/>
    <cellStyle name="Percent 8 4" xfId="1595"/>
    <cellStyle name="Percent 8 5" xfId="1596"/>
    <cellStyle name="Percent 9" xfId="238"/>
    <cellStyle name="Percent 9 2" xfId="1353"/>
    <cellStyle name="Percent 9 2 2" xfId="1597"/>
    <cellStyle name="Percent 9 3" xfId="1330"/>
    <cellStyle name="Percent 9 3 2" xfId="1598"/>
    <cellStyle name="PrePop Currency (0)" xfId="239"/>
    <cellStyle name="PrePop Currency (0) 2" xfId="1057"/>
    <cellStyle name="PrePop Currency (0) 3" xfId="1242"/>
    <cellStyle name="PrePop Currency (0) 4" xfId="877"/>
    <cellStyle name="PrePop Currency (2)" xfId="240"/>
    <cellStyle name="PrePop Currency (2) 2" xfId="1058"/>
    <cellStyle name="PrePop Currency (2) 3" xfId="1243"/>
    <cellStyle name="PrePop Currency (2) 4" xfId="878"/>
    <cellStyle name="PrePop Units (0)" xfId="241"/>
    <cellStyle name="PrePop Units (0) 2" xfId="1059"/>
    <cellStyle name="PrePop Units (0) 3" xfId="1244"/>
    <cellStyle name="PrePop Units (0) 4" xfId="879"/>
    <cellStyle name="PrePop Units (1)" xfId="242"/>
    <cellStyle name="PrePop Units (1) 2" xfId="1060"/>
    <cellStyle name="PrePop Units (1) 3" xfId="1245"/>
    <cellStyle name="PrePop Units (1) 4" xfId="880"/>
    <cellStyle name="PrePop Units (2)" xfId="243"/>
    <cellStyle name="PrePop Units (2) 2" xfId="1061"/>
    <cellStyle name="PrePop Units (2) 3" xfId="1246"/>
    <cellStyle name="PrePop Units (2) 4" xfId="881"/>
    <cellStyle name="Punktar" xfId="636"/>
    <cellStyle name="saml1" xfId="637"/>
    <cellStyle name="Samtala" xfId="244"/>
    <cellStyle name="Samtala - lokaniðurst." xfId="245"/>
    <cellStyle name="Samtala - undirstr" xfId="246"/>
    <cellStyle name="Samtala - yfirstr." xfId="247"/>
    <cellStyle name="Smart Bold" xfId="638"/>
    <cellStyle name="Smart Bold 2" xfId="639"/>
    <cellStyle name="Smart Forecast" xfId="640"/>
    <cellStyle name="Smart General" xfId="641"/>
    <cellStyle name="Smart Highlight" xfId="642"/>
    <cellStyle name="Smart Percent" xfId="643"/>
    <cellStyle name="Smart Source" xfId="644"/>
    <cellStyle name="Smart Subtitle 1" xfId="645"/>
    <cellStyle name="Smart Subtitle 1 2" xfId="646"/>
    <cellStyle name="Smart Subtitle 2" xfId="647"/>
    <cellStyle name="Smart Subtotal" xfId="648"/>
    <cellStyle name="Smart Title" xfId="649"/>
    <cellStyle name="Smart Total" xfId="650"/>
    <cellStyle name="Smart Total 2" xfId="651"/>
    <cellStyle name="Style 1" xfId="248"/>
    <cellStyle name="Style 1 2" xfId="1062"/>
    <cellStyle name="Style 1 3" xfId="1247"/>
    <cellStyle name="Style 1 4" xfId="882"/>
    <cellStyle name="Style 1 4 2" xfId="1599"/>
    <cellStyle name="summa" xfId="652"/>
    <cellStyle name="Text" xfId="293"/>
    <cellStyle name="Text Indent A" xfId="249"/>
    <cellStyle name="Text Indent B" xfId="250"/>
    <cellStyle name="Text Indent B 2" xfId="1063"/>
    <cellStyle name="Text Indent B 3" xfId="1248"/>
    <cellStyle name="Text Indent B 4" xfId="883"/>
    <cellStyle name="Text Indent C" xfId="251"/>
    <cellStyle name="Texti ............." xfId="296"/>
    <cellStyle name="Tickmark" xfId="653"/>
    <cellStyle name="Tilbod" xfId="252"/>
    <cellStyle name="Tilbod 2" xfId="1600"/>
    <cellStyle name="Times rmn" xfId="654"/>
    <cellStyle name="Times rmn 2" xfId="1601"/>
    <cellStyle name="Times roman" xfId="1331"/>
    <cellStyle name="Title 2" xfId="253"/>
    <cellStyle name="Title 2 2" xfId="1064"/>
    <cellStyle name="Title 2 3" xfId="1249"/>
    <cellStyle name="Title 2 4" xfId="884"/>
    <cellStyle name="Title 2 4 2" xfId="1602"/>
    <cellStyle name="Title 3" xfId="254"/>
    <cellStyle name="Title 3 2" xfId="1065"/>
    <cellStyle name="Title 3 3" xfId="1250"/>
    <cellStyle name="Title 3 4" xfId="885"/>
    <cellStyle name="Title 4" xfId="1332"/>
    <cellStyle name="Total (negative)" xfId="655"/>
    <cellStyle name="Total (negative) 2" xfId="1603"/>
    <cellStyle name="Total 10" xfId="891"/>
    <cellStyle name="Total 10 2" xfId="1604"/>
    <cellStyle name="Total 1000" xfId="656"/>
    <cellStyle name="Total 1000 (negative)" xfId="657"/>
    <cellStyle name="Total 1000 (negative) 2" xfId="1605"/>
    <cellStyle name="Total 1000 2" xfId="1606"/>
    <cellStyle name="Total 1000 3" xfId="1607"/>
    <cellStyle name="Total 1000_21" xfId="658"/>
    <cellStyle name="Total 11" xfId="892"/>
    <cellStyle name="Total 12" xfId="893"/>
    <cellStyle name="Total 2" xfId="255"/>
    <cellStyle name="Total 2 2" xfId="1066"/>
    <cellStyle name="Total 2 3" xfId="1251"/>
    <cellStyle name="Total 2 4" xfId="886"/>
    <cellStyle name="Total 2 4 2" xfId="1608"/>
    <cellStyle name="Total 3" xfId="256"/>
    <cellStyle name="Total 3 2" xfId="1067"/>
    <cellStyle name="Total 3 3" xfId="1252"/>
    <cellStyle name="Total 3 4" xfId="887"/>
    <cellStyle name="Total 3 4 2" xfId="1609"/>
    <cellStyle name="Total 4" xfId="659"/>
    <cellStyle name="Total 4 2" xfId="1072"/>
    <cellStyle name="Total 4 3" xfId="1365"/>
    <cellStyle name="Total 4 4" xfId="1256"/>
    <cellStyle name="Total 4 4 2" xfId="1610"/>
    <cellStyle name="Total 4 5" xfId="894"/>
    <cellStyle name="Total 5" xfId="895"/>
    <cellStyle name="Total 5 2" xfId="1611"/>
    <cellStyle name="Total 6" xfId="896"/>
    <cellStyle name="Total 6 2" xfId="1612"/>
    <cellStyle name="Total 7" xfId="897"/>
    <cellStyle name="Total 7 2" xfId="1613"/>
    <cellStyle name="Total 8" xfId="898"/>
    <cellStyle name="Total 8 2" xfId="1614"/>
    <cellStyle name="Total 9" xfId="899"/>
    <cellStyle name="Total 9 2" xfId="1615"/>
    <cellStyle name="Tölur" xfId="660"/>
    <cellStyle name="Undurstr." xfId="257"/>
    <cellStyle name="Warning Text 2" xfId="258"/>
    <cellStyle name="Warning Text 2 2" xfId="1068"/>
    <cellStyle name="Warning Text 2 3" xfId="1253"/>
    <cellStyle name="Warning Text 2 4" xfId="888"/>
    <cellStyle name="Warning Text 3" xfId="259"/>
    <cellStyle name="Warning Text 3 2" xfId="1069"/>
    <cellStyle name="Warning Text 3 3" xfId="1254"/>
    <cellStyle name="Warning Text 3 4" xfId="889"/>
    <cellStyle name="Warning Text 4" xfId="1333"/>
    <cellStyle name="Yfirskrift" xfId="260"/>
    <cellStyle name="Yfirskrift - millistærð" xfId="261"/>
    <cellStyle name="Yfirskrift 10" xfId="1077"/>
    <cellStyle name="Yfirskrift 11" xfId="1085"/>
    <cellStyle name="Yfirskrift 12" xfId="890"/>
    <cellStyle name="Yfirskrift 13" xfId="1616"/>
    <cellStyle name="Yfirskrift 2" xfId="1070"/>
    <cellStyle name="Yfirskrift 3" xfId="1074"/>
    <cellStyle name="Yfirskrift 4" xfId="1075"/>
    <cellStyle name="Yfirskrift 5" xfId="1076"/>
    <cellStyle name="Yfirskrift 6" xfId="1255"/>
    <cellStyle name="Yfirskrift 7" xfId="1296"/>
    <cellStyle name="Yfirskrift 8" xfId="1083"/>
    <cellStyle name="Yfirskrift 8 2" xfId="1617"/>
    <cellStyle name="Yfirskrift 9" xfId="1082"/>
    <cellStyle name="Yfirskrift 9 2" xfId="1618"/>
    <cellStyle name="Yfirskrift_1041 Fjáreignir á gangavirði" xfId="1619"/>
  </cellStyles>
  <dxfs count="16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007E39"/>
      <color rgb="FF2C475A"/>
      <color rgb="FF11FF7D"/>
      <color rgb="FF0000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11</xdr:row>
      <xdr:rowOff>19050</xdr:rowOff>
    </xdr:from>
    <xdr:to>
      <xdr:col>4</xdr:col>
      <xdr:colOff>138748</xdr:colOff>
      <xdr:row>30</xdr:row>
      <xdr:rowOff>75757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2276475"/>
          <a:ext cx="5139373" cy="36762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276225</xdr:colOff>
      <xdr:row>10</xdr:row>
      <xdr:rowOff>190500</xdr:rowOff>
    </xdr:from>
    <xdr:to>
      <xdr:col>14</xdr:col>
      <xdr:colOff>25438</xdr:colOff>
      <xdr:row>28</xdr:row>
      <xdr:rowOff>171000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53075" y="2247900"/>
          <a:ext cx="5845213" cy="360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314325</xdr:colOff>
      <xdr:row>10</xdr:row>
      <xdr:rowOff>161925</xdr:rowOff>
    </xdr:from>
    <xdr:to>
      <xdr:col>17</xdr:col>
      <xdr:colOff>428911</xdr:colOff>
      <xdr:row>28</xdr:row>
      <xdr:rowOff>121425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34550" y="2219325"/>
          <a:ext cx="6210586" cy="39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10</xdr:row>
      <xdr:rowOff>171450</xdr:rowOff>
    </xdr:from>
    <xdr:to>
      <xdr:col>12</xdr:col>
      <xdr:colOff>155570</xdr:colOff>
      <xdr:row>31</xdr:row>
      <xdr:rowOff>97114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2275" y="2228850"/>
          <a:ext cx="5803895" cy="39261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10</xdr:row>
      <xdr:rowOff>161925</xdr:rowOff>
    </xdr:from>
    <xdr:to>
      <xdr:col>12</xdr:col>
      <xdr:colOff>609031</xdr:colOff>
      <xdr:row>29</xdr:row>
      <xdr:rowOff>142425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9875" y="2219325"/>
          <a:ext cx="6409756" cy="36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11</xdr:row>
      <xdr:rowOff>47625</xdr:rowOff>
    </xdr:from>
    <xdr:to>
      <xdr:col>4</xdr:col>
      <xdr:colOff>543374</xdr:colOff>
      <xdr:row>32</xdr:row>
      <xdr:rowOff>7125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295525"/>
          <a:ext cx="5543999" cy="396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11</xdr:row>
      <xdr:rowOff>0</xdr:rowOff>
    </xdr:from>
    <xdr:to>
      <xdr:col>4</xdr:col>
      <xdr:colOff>450419</xdr:colOff>
      <xdr:row>30</xdr:row>
      <xdr:rowOff>154251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2247900"/>
          <a:ext cx="5279594" cy="37737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390525</xdr:colOff>
      <xdr:row>10</xdr:row>
      <xdr:rowOff>152400</xdr:rowOff>
    </xdr:from>
    <xdr:to>
      <xdr:col>14</xdr:col>
      <xdr:colOff>53289</xdr:colOff>
      <xdr:row>31</xdr:row>
      <xdr:rowOff>111900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5" y="2209800"/>
          <a:ext cx="5758764" cy="39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371476</xdr:colOff>
      <xdr:row>10</xdr:row>
      <xdr:rowOff>161925</xdr:rowOff>
    </xdr:from>
    <xdr:to>
      <xdr:col>12</xdr:col>
      <xdr:colOff>511656</xdr:colOff>
      <xdr:row>29</xdr:row>
      <xdr:rowOff>142425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1" y="2219325"/>
          <a:ext cx="6398105" cy="360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10</xdr:row>
      <xdr:rowOff>180975</xdr:rowOff>
    </xdr:from>
    <xdr:to>
      <xdr:col>4</xdr:col>
      <xdr:colOff>128911</xdr:colOff>
      <xdr:row>29</xdr:row>
      <xdr:rowOff>161475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2238375"/>
          <a:ext cx="5034286" cy="360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438150</xdr:colOff>
      <xdr:row>10</xdr:row>
      <xdr:rowOff>142875</xdr:rowOff>
    </xdr:from>
    <xdr:to>
      <xdr:col>17</xdr:col>
      <xdr:colOff>607203</xdr:colOff>
      <xdr:row>28</xdr:row>
      <xdr:rowOff>102375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2200275"/>
          <a:ext cx="6836553" cy="39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B11" sqref="B11"/>
    </sheetView>
  </sheetViews>
  <sheetFormatPr defaultRowHeight="15"/>
  <cols>
    <col min="1" max="1" width="16.7109375" style="7" customWidth="1"/>
    <col min="2" max="2" width="82" style="7" bestFit="1" customWidth="1"/>
    <col min="3" max="16384" width="9.140625" style="9"/>
  </cols>
  <sheetData>
    <row r="1" spans="1:2" s="6" customFormat="1" ht="15.75">
      <c r="A1" s="5" t="s">
        <v>0</v>
      </c>
      <c r="B1" s="5" t="s">
        <v>1</v>
      </c>
    </row>
    <row r="2" spans="1:2">
      <c r="A2" s="7" t="s">
        <v>2</v>
      </c>
      <c r="B2" s="8" t="s">
        <v>24</v>
      </c>
    </row>
    <row r="3" spans="1:2">
      <c r="A3" s="7" t="s">
        <v>3</v>
      </c>
      <c r="B3" s="8" t="s">
        <v>25</v>
      </c>
    </row>
    <row r="4" spans="1:2">
      <c r="A4" s="7" t="s">
        <v>4</v>
      </c>
      <c r="B4" s="8" t="s">
        <v>28</v>
      </c>
    </row>
    <row r="5" spans="1:2">
      <c r="A5" s="7" t="s">
        <v>5</v>
      </c>
      <c r="B5" s="8" t="s">
        <v>32</v>
      </c>
    </row>
    <row r="6" spans="1:2">
      <c r="A6" s="7" t="s">
        <v>6</v>
      </c>
      <c r="B6" s="8" t="s">
        <v>33</v>
      </c>
    </row>
    <row r="7" spans="1:2">
      <c r="A7" s="7" t="s">
        <v>7</v>
      </c>
      <c r="B7" s="8" t="s">
        <v>34</v>
      </c>
    </row>
    <row r="8" spans="1:2">
      <c r="A8" s="7" t="s">
        <v>8</v>
      </c>
      <c r="B8" s="8" t="s">
        <v>38</v>
      </c>
    </row>
    <row r="9" spans="1:2">
      <c r="A9" s="7" t="s">
        <v>9</v>
      </c>
      <c r="B9" s="8" t="s">
        <v>42</v>
      </c>
    </row>
    <row r="10" spans="1:2">
      <c r="A10" s="7" t="s">
        <v>10</v>
      </c>
      <c r="B10" s="8" t="s">
        <v>43</v>
      </c>
    </row>
    <row r="11" spans="1:2">
      <c r="A11" s="7" t="s">
        <v>11</v>
      </c>
      <c r="B11" s="8" t="s">
        <v>47</v>
      </c>
    </row>
    <row r="12" spans="1:2">
      <c r="A12" s="7" t="s">
        <v>12</v>
      </c>
      <c r="B12" s="8" t="s">
        <v>52</v>
      </c>
    </row>
    <row r="13" spans="1:2">
      <c r="B13" s="8"/>
    </row>
    <row r="17" s="9" customFormat="1"/>
    <row r="18" s="9" customFormat="1"/>
    <row r="20" s="9" customFormat="1"/>
    <row r="29" s="9" customFormat="1"/>
    <row r="30" s="9" customFormat="1"/>
    <row r="31" s="9" customFormat="1"/>
    <row r="32" s="9" customFormat="1"/>
    <row r="33" s="9" customFormat="1"/>
    <row r="34" s="9" customFormat="1"/>
    <row r="35" s="9" customFormat="1"/>
    <row r="36" s="9" customFormat="1"/>
    <row r="37" s="9" customFormat="1"/>
    <row r="38" s="9" customFormat="1"/>
    <row r="39" s="9" customFormat="1"/>
    <row r="40" s="9" customFormat="1"/>
    <row r="41" s="9" customFormat="1"/>
    <row r="42" s="9" customFormat="1"/>
    <row r="43" s="9" customFormat="1"/>
    <row r="44" s="9" customFormat="1"/>
    <row r="45" s="9" customFormat="1"/>
    <row r="46" s="9" customFormat="1"/>
    <row r="47" s="9" customFormat="1"/>
  </sheetData>
  <hyperlinks>
    <hyperlink ref="B3" location="K3_M2!A1" display="Eiginfjárhlutfall sparisjóða 1875–1925."/>
    <hyperlink ref="B4" location="K3_M3!A1" display="Fjöldi sparisjóða 1875–2010."/>
    <hyperlink ref="B5" location="K3_M4!A1" display="Sparisjóðir á Íslandi 1922."/>
    <hyperlink ref="B6" location="K3_M5!A1" display="Sparisjóðir og bankar á Íslandi 1961."/>
    <hyperlink ref="B7" location="K3_M6!A1" display="Peningamagn í umferð (M3) sem hlutfall af landsframleiðslu 1960–2000."/>
    <hyperlink ref="B8" location="K3_M7!A1" display="Fjöldi afgreiðslustaða sparisjóðanna í samanburði við viðskiptabankana 1960–2010."/>
    <hyperlink ref="B9" location="K3_M8!A1" display="Sparisjóðir á Íslandi 1990."/>
    <hyperlink ref="B10" location="K3_M9!A1" display="Hlutur sparisjóðanna í heildarútlánum og fjölda bankastarfsmanna 1960–2010."/>
    <hyperlink ref="B11" location="K3_M10!A1" display="Vaxtamunur bankanna sem munur á verðtryggðum vöxtum innlána og útlána 2002–2013."/>
    <hyperlink ref="B12" location="K3_M11!A1" display="Hlutur sparisjóðanna í heildar út- og innlánum viðskiptabanka og sparisjóða 1887–2010."/>
    <hyperlink ref="B2" location="K3_M1!A1" display="Sparisjóðir á Íslandi 1885.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48"/>
  <sheetViews>
    <sheetView workbookViewId="0"/>
  </sheetViews>
  <sheetFormatPr defaultRowHeight="15"/>
  <cols>
    <col min="1" max="1" width="17" style="69" bestFit="1" customWidth="1"/>
    <col min="2" max="4" width="17.7109375" style="9" customWidth="1"/>
    <col min="5" max="5" width="18.7109375" style="9" customWidth="1"/>
    <col min="6" max="8" width="17.7109375" style="9" customWidth="1"/>
    <col min="9" max="16384" width="9.140625" style="9"/>
  </cols>
  <sheetData>
    <row r="1" spans="1:12" s="15" customFormat="1" ht="24.75" customHeight="1">
      <c r="A1" s="47"/>
      <c r="B1" s="48" t="s">
        <v>13</v>
      </c>
      <c r="C1" s="49"/>
      <c r="D1" s="50"/>
    </row>
    <row r="2" spans="1:12" ht="17.25" customHeight="1">
      <c r="A2" s="51"/>
      <c r="B2" s="17" t="s">
        <v>23</v>
      </c>
      <c r="C2" s="52"/>
      <c r="D2" s="53"/>
    </row>
    <row r="3" spans="1:12" s="26" customFormat="1">
      <c r="A3" s="54"/>
      <c r="B3" s="55" t="s">
        <v>10</v>
      </c>
      <c r="C3" s="56"/>
      <c r="D3" s="57"/>
    </row>
    <row r="4" spans="1:12">
      <c r="A4" s="58" t="s">
        <v>14</v>
      </c>
      <c r="B4" s="61" t="s">
        <v>43</v>
      </c>
      <c r="C4" s="52"/>
      <c r="D4" s="53"/>
    </row>
    <row r="5" spans="1:12">
      <c r="A5" s="58" t="s">
        <v>15</v>
      </c>
      <c r="C5" s="52"/>
      <c r="D5" s="53"/>
    </row>
    <row r="6" spans="1:12">
      <c r="A6" s="58" t="s">
        <v>16</v>
      </c>
      <c r="B6" s="60"/>
      <c r="C6" s="52"/>
      <c r="D6" s="53"/>
    </row>
    <row r="7" spans="1:12">
      <c r="A7" s="58" t="s">
        <v>17</v>
      </c>
      <c r="B7" s="19" t="s">
        <v>22</v>
      </c>
      <c r="C7" s="18"/>
      <c r="D7" s="19"/>
    </row>
    <row r="8" spans="1:12">
      <c r="A8" s="58" t="s">
        <v>18</v>
      </c>
      <c r="C8" s="52"/>
      <c r="D8" s="53"/>
    </row>
    <row r="9" spans="1:12">
      <c r="A9" s="58" t="s">
        <v>19</v>
      </c>
      <c r="B9" s="61" t="s">
        <v>44</v>
      </c>
      <c r="C9" s="52"/>
      <c r="D9" s="53"/>
    </row>
    <row r="10" spans="1:12" s="26" customFormat="1">
      <c r="A10" s="55" t="s">
        <v>20</v>
      </c>
      <c r="B10" s="56"/>
      <c r="C10" s="56"/>
      <c r="D10" s="56"/>
    </row>
    <row r="11" spans="1:12" ht="60">
      <c r="A11" s="33" t="s">
        <v>21</v>
      </c>
      <c r="B11" s="34" t="s">
        <v>59</v>
      </c>
      <c r="C11" s="34" t="s">
        <v>58</v>
      </c>
      <c r="D11" s="34" t="s">
        <v>46</v>
      </c>
      <c r="E11" s="34" t="s">
        <v>60</v>
      </c>
      <c r="F11" s="34" t="s">
        <v>61</v>
      </c>
      <c r="G11" s="34" t="s">
        <v>45</v>
      </c>
    </row>
    <row r="12" spans="1:12">
      <c r="A12" s="35">
        <v>1963</v>
      </c>
      <c r="B12" s="106">
        <v>908</v>
      </c>
      <c r="C12" s="106">
        <v>54</v>
      </c>
      <c r="D12" s="89">
        <v>5.6133056133056136E-2</v>
      </c>
      <c r="E12" s="36">
        <v>6097.9</v>
      </c>
      <c r="F12" s="36">
        <v>809.9</v>
      </c>
      <c r="G12" s="89">
        <v>0.13281621541842273</v>
      </c>
      <c r="H12" s="88"/>
      <c r="I12" s="88"/>
      <c r="J12" s="88"/>
      <c r="K12" s="84"/>
      <c r="L12" s="84"/>
    </row>
    <row r="13" spans="1:12">
      <c r="A13" s="35">
        <v>1964</v>
      </c>
      <c r="B13" s="106">
        <v>982</v>
      </c>
      <c r="C13" s="106">
        <v>66</v>
      </c>
      <c r="D13" s="89">
        <v>6.2977099236641215E-2</v>
      </c>
      <c r="E13" s="36">
        <v>6861.6</v>
      </c>
      <c r="F13" s="36">
        <v>800.1</v>
      </c>
      <c r="G13" s="89">
        <v>0.11660545645330535</v>
      </c>
    </row>
    <row r="14" spans="1:12">
      <c r="A14" s="35">
        <v>1965</v>
      </c>
      <c r="B14" s="106">
        <v>1078</v>
      </c>
      <c r="C14" s="106">
        <v>62</v>
      </c>
      <c r="D14" s="89">
        <v>5.4385964912280704E-2</v>
      </c>
      <c r="E14" s="36">
        <v>8599.1</v>
      </c>
      <c r="F14" s="36">
        <v>916.6</v>
      </c>
      <c r="G14" s="89">
        <v>0.10659255038317964</v>
      </c>
    </row>
    <row r="15" spans="1:12">
      <c r="A15" s="35">
        <v>1966</v>
      </c>
      <c r="B15" s="106">
        <v>1207</v>
      </c>
      <c r="C15" s="106">
        <v>68</v>
      </c>
      <c r="D15" s="89">
        <v>5.3333333333333337E-2</v>
      </c>
      <c r="E15" s="36">
        <v>9942.2999999999993</v>
      </c>
      <c r="F15" s="36">
        <v>1082.5999999999999</v>
      </c>
      <c r="G15" s="89">
        <v>0.10888828540679722</v>
      </c>
    </row>
    <row r="16" spans="1:12">
      <c r="A16" s="35">
        <v>1967</v>
      </c>
      <c r="B16" s="106">
        <v>1252</v>
      </c>
      <c r="C16" s="106">
        <v>98</v>
      </c>
      <c r="D16" s="89">
        <v>7.2592592592592597E-2</v>
      </c>
      <c r="E16" s="36">
        <v>10735.8</v>
      </c>
      <c r="F16" s="36">
        <v>1207.4000000000001</v>
      </c>
      <c r="G16" s="89">
        <v>0.11246483727342166</v>
      </c>
    </row>
    <row r="17" spans="1:8">
      <c r="A17" s="35">
        <v>1968</v>
      </c>
      <c r="B17" s="106">
        <v>1284</v>
      </c>
      <c r="C17" s="106">
        <v>109</v>
      </c>
      <c r="D17" s="89">
        <v>7.8248384781048091E-2</v>
      </c>
      <c r="E17" s="36">
        <v>11891</v>
      </c>
      <c r="F17" s="36">
        <v>1310</v>
      </c>
      <c r="G17" s="89">
        <v>0.11016735346060046</v>
      </c>
    </row>
    <row r="18" spans="1:8">
      <c r="A18" s="35">
        <v>1969</v>
      </c>
      <c r="B18" s="106">
        <v>1268</v>
      </c>
      <c r="C18" s="106">
        <v>123</v>
      </c>
      <c r="D18" s="89">
        <v>8.8425593098490296E-2</v>
      </c>
      <c r="E18" s="36">
        <v>13402</v>
      </c>
      <c r="F18" s="36">
        <v>1544</v>
      </c>
      <c r="G18" s="89">
        <v>0.11520668556931801</v>
      </c>
    </row>
    <row r="19" spans="1:8">
      <c r="A19" s="35">
        <v>1970</v>
      </c>
      <c r="B19" s="106">
        <v>1359</v>
      </c>
      <c r="C19" s="106">
        <v>110</v>
      </c>
      <c r="D19" s="89">
        <v>7.488087134104833E-2</v>
      </c>
      <c r="E19" s="36">
        <v>16044</v>
      </c>
      <c r="F19" s="36">
        <v>1948</v>
      </c>
      <c r="G19" s="89">
        <v>0.12141610570929942</v>
      </c>
    </row>
    <row r="20" spans="1:8">
      <c r="A20" s="35">
        <v>1971</v>
      </c>
      <c r="B20" s="106">
        <v>1476</v>
      </c>
      <c r="C20" s="106">
        <v>124</v>
      </c>
      <c r="D20" s="89">
        <v>7.7499999999999999E-2</v>
      </c>
      <c r="E20" s="36">
        <v>19587</v>
      </c>
      <c r="F20" s="36">
        <v>2453</v>
      </c>
      <c r="G20" s="89">
        <v>0.12523612600194006</v>
      </c>
    </row>
    <row r="21" spans="1:8">
      <c r="A21" s="35">
        <v>1972</v>
      </c>
      <c r="B21" s="106">
        <v>1602</v>
      </c>
      <c r="C21" s="106">
        <v>135</v>
      </c>
      <c r="D21" s="89">
        <v>7.7720207253886009E-2</v>
      </c>
      <c r="E21" s="36">
        <v>23466</v>
      </c>
      <c r="F21" s="36">
        <v>2883</v>
      </c>
      <c r="G21" s="89">
        <v>0.12285860393761186</v>
      </c>
    </row>
    <row r="22" spans="1:8">
      <c r="A22" s="35">
        <v>1973</v>
      </c>
      <c r="B22" s="106">
        <v>1720</v>
      </c>
      <c r="C22" s="106">
        <v>146</v>
      </c>
      <c r="D22" s="89">
        <v>7.8242229367631297E-2</v>
      </c>
      <c r="E22" s="36">
        <v>31251</v>
      </c>
      <c r="F22" s="36">
        <v>3522</v>
      </c>
      <c r="G22" s="89">
        <v>0.1127003935874052</v>
      </c>
    </row>
    <row r="23" spans="1:8">
      <c r="A23" s="35">
        <v>1974</v>
      </c>
      <c r="B23" s="106">
        <v>1871</v>
      </c>
      <c r="C23" s="106">
        <v>165</v>
      </c>
      <c r="D23" s="89">
        <v>8.1041257367387029E-2</v>
      </c>
      <c r="E23" s="36">
        <v>45746</v>
      </c>
      <c r="F23" s="36">
        <v>4329</v>
      </c>
      <c r="G23" s="89">
        <v>9.4631224587942112E-2</v>
      </c>
    </row>
    <row r="24" spans="1:8">
      <c r="A24" s="35">
        <v>1975</v>
      </c>
      <c r="B24" s="106">
        <v>1944</v>
      </c>
      <c r="C24" s="106">
        <v>172</v>
      </c>
      <c r="D24" s="89">
        <v>8.1285444234404536E-2</v>
      </c>
      <c r="E24" s="36">
        <v>55990</v>
      </c>
      <c r="F24" s="36">
        <v>5578</v>
      </c>
      <c r="G24" s="89">
        <v>9.9624933023754247E-2</v>
      </c>
      <c r="H24" s="36"/>
    </row>
    <row r="25" spans="1:8">
      <c r="A25" s="35">
        <v>1976</v>
      </c>
      <c r="B25" s="106">
        <v>2025</v>
      </c>
      <c r="C25" s="106">
        <v>178</v>
      </c>
      <c r="D25" s="89">
        <v>8.079891057648661E-2</v>
      </c>
      <c r="E25" s="36">
        <v>70808</v>
      </c>
      <c r="F25" s="36">
        <v>7207</v>
      </c>
      <c r="G25" s="89">
        <v>0.10178228448762852</v>
      </c>
      <c r="H25" s="36"/>
    </row>
    <row r="26" spans="1:8">
      <c r="A26" s="35">
        <v>1977</v>
      </c>
      <c r="B26" s="106">
        <v>2134</v>
      </c>
      <c r="C26" s="106">
        <v>185</v>
      </c>
      <c r="D26" s="89">
        <v>7.9775765416127645E-2</v>
      </c>
      <c r="E26" s="36">
        <v>100876</v>
      </c>
      <c r="F26" s="36">
        <v>10046</v>
      </c>
      <c r="G26" s="89">
        <v>9.9587612514374077E-2</v>
      </c>
      <c r="H26" s="36"/>
    </row>
    <row r="27" spans="1:8">
      <c r="A27" s="35">
        <v>1978</v>
      </c>
      <c r="B27" s="106">
        <v>2232</v>
      </c>
      <c r="C27" s="106">
        <v>215</v>
      </c>
      <c r="D27" s="89">
        <v>8.7862689006947284E-2</v>
      </c>
      <c r="E27" s="36">
        <v>142000</v>
      </c>
      <c r="F27" s="36">
        <v>15200</v>
      </c>
      <c r="G27" s="89">
        <v>0.10704225352112676</v>
      </c>
      <c r="H27" s="36"/>
    </row>
    <row r="28" spans="1:8">
      <c r="A28" s="35">
        <v>1979</v>
      </c>
      <c r="B28" s="106">
        <v>2301</v>
      </c>
      <c r="C28" s="106">
        <v>237</v>
      </c>
      <c r="D28" s="89">
        <v>9.3380614657210398E-2</v>
      </c>
      <c r="E28" s="36">
        <v>223000</v>
      </c>
      <c r="F28" s="36">
        <v>24100</v>
      </c>
      <c r="G28" s="89">
        <v>0.10807174887892376</v>
      </c>
      <c r="H28" s="36"/>
    </row>
    <row r="29" spans="1:8">
      <c r="A29" s="35">
        <v>1980</v>
      </c>
      <c r="B29" s="106">
        <v>2537</v>
      </c>
      <c r="C29" s="106">
        <v>250</v>
      </c>
      <c r="D29" s="89">
        <v>8.9702188733405089E-2</v>
      </c>
      <c r="E29" s="36">
        <v>352000</v>
      </c>
      <c r="F29" s="36">
        <v>39100</v>
      </c>
      <c r="G29" s="89">
        <v>0.11107954545454546</v>
      </c>
      <c r="H29" s="36"/>
    </row>
    <row r="30" spans="1:8">
      <c r="A30" s="35">
        <v>1981</v>
      </c>
      <c r="B30" s="106">
        <v>3211</v>
      </c>
      <c r="C30" s="106">
        <v>275</v>
      </c>
      <c r="D30" s="89">
        <v>7.8886976477337917E-2</v>
      </c>
      <c r="E30" s="36">
        <v>6120</v>
      </c>
      <c r="F30" s="36">
        <v>722</v>
      </c>
      <c r="G30" s="89">
        <v>0.11797385620915032</v>
      </c>
      <c r="H30" s="36"/>
    </row>
    <row r="31" spans="1:8">
      <c r="A31" s="35">
        <v>1982</v>
      </c>
      <c r="B31" s="106">
        <v>2695</v>
      </c>
      <c r="C31" s="106">
        <v>226</v>
      </c>
      <c r="D31" s="89">
        <v>7.7370763437179052E-2</v>
      </c>
      <c r="E31" s="36">
        <v>11481</v>
      </c>
      <c r="F31" s="36">
        <v>1145</v>
      </c>
      <c r="G31" s="89">
        <v>9.972998867694452E-2</v>
      </c>
      <c r="H31" s="36"/>
    </row>
    <row r="32" spans="1:8">
      <c r="A32" s="35">
        <v>1983</v>
      </c>
      <c r="B32" s="106">
        <v>2719</v>
      </c>
      <c r="C32" s="106">
        <v>320</v>
      </c>
      <c r="D32" s="89">
        <v>0.10529779532741033</v>
      </c>
      <c r="E32" s="36">
        <v>20338</v>
      </c>
      <c r="F32" s="36">
        <v>2233</v>
      </c>
      <c r="G32" s="89">
        <v>0.10979447339954765</v>
      </c>
    </row>
    <row r="33" spans="1:7">
      <c r="A33" s="35">
        <v>1984</v>
      </c>
      <c r="B33" s="106">
        <v>2955</v>
      </c>
      <c r="C33" s="106">
        <v>362</v>
      </c>
      <c r="D33" s="89">
        <v>0.10913476032559542</v>
      </c>
      <c r="E33" s="36">
        <v>29761</v>
      </c>
      <c r="F33" s="36">
        <v>3016</v>
      </c>
      <c r="G33" s="89">
        <v>0.101340680756695</v>
      </c>
    </row>
    <row r="34" spans="1:7">
      <c r="A34" s="35">
        <v>1985</v>
      </c>
      <c r="B34" s="106">
        <v>3278</v>
      </c>
      <c r="C34" s="106">
        <v>391</v>
      </c>
      <c r="D34" s="89">
        <v>0.1065685472880894</v>
      </c>
      <c r="E34" s="36">
        <v>39698</v>
      </c>
      <c r="F34" s="36">
        <v>4338</v>
      </c>
      <c r="G34" s="89">
        <v>0.1092750264496952</v>
      </c>
    </row>
    <row r="35" spans="1:7">
      <c r="A35" s="35">
        <v>1986</v>
      </c>
      <c r="B35" s="106">
        <v>3559</v>
      </c>
      <c r="C35" s="106">
        <v>445</v>
      </c>
      <c r="D35" s="89">
        <v>0.11113886113886114</v>
      </c>
      <c r="E35" s="36">
        <v>48854</v>
      </c>
      <c r="F35" s="36">
        <v>5919</v>
      </c>
      <c r="G35" s="89">
        <v>0.12115691652679413</v>
      </c>
    </row>
    <row r="36" spans="1:7">
      <c r="A36" s="35">
        <v>1987</v>
      </c>
      <c r="B36" s="106">
        <v>3763</v>
      </c>
      <c r="C36" s="106">
        <v>429</v>
      </c>
      <c r="D36" s="89">
        <v>0.10233778625954199</v>
      </c>
      <c r="E36" s="36">
        <v>72379</v>
      </c>
      <c r="F36" s="36">
        <v>9468</v>
      </c>
      <c r="G36" s="89">
        <v>0.13081142320286271</v>
      </c>
    </row>
    <row r="37" spans="1:7">
      <c r="A37" s="35">
        <v>1988</v>
      </c>
      <c r="B37" s="106">
        <v>4023</v>
      </c>
      <c r="C37" s="106">
        <v>528</v>
      </c>
      <c r="D37" s="89">
        <v>0.11601845748187212</v>
      </c>
      <c r="E37" s="36">
        <v>96883</v>
      </c>
      <c r="F37" s="36">
        <v>13254</v>
      </c>
      <c r="G37" s="89">
        <v>0.1368041864929864</v>
      </c>
    </row>
    <row r="38" spans="1:7">
      <c r="A38" s="35">
        <v>1989</v>
      </c>
      <c r="B38" s="106">
        <v>3876</v>
      </c>
      <c r="C38" s="106">
        <v>595</v>
      </c>
      <c r="D38" s="89">
        <v>0.13307984790874525</v>
      </c>
      <c r="E38" s="36">
        <v>120434</v>
      </c>
      <c r="F38" s="36">
        <v>18089</v>
      </c>
      <c r="G38" s="89">
        <v>0.15019844894298953</v>
      </c>
    </row>
    <row r="39" spans="1:7">
      <c r="A39" s="35">
        <v>1990</v>
      </c>
      <c r="B39" s="107">
        <v>2407</v>
      </c>
      <c r="C39" s="107">
        <v>424</v>
      </c>
      <c r="D39" s="89">
        <v>0.14977039915224302</v>
      </c>
      <c r="E39" s="36">
        <v>139248</v>
      </c>
      <c r="F39" s="36">
        <v>24287</v>
      </c>
      <c r="G39" s="89">
        <v>0.17441543146041594</v>
      </c>
    </row>
    <row r="40" spans="1:7">
      <c r="A40" s="35">
        <v>1991</v>
      </c>
      <c r="B40" s="107">
        <v>2396</v>
      </c>
      <c r="C40" s="107">
        <v>439</v>
      </c>
      <c r="D40" s="89">
        <v>0.15485008818342152</v>
      </c>
      <c r="E40" s="36">
        <v>155715</v>
      </c>
      <c r="F40" s="36">
        <v>28908</v>
      </c>
      <c r="G40" s="89">
        <v>0.18564685483094115</v>
      </c>
    </row>
    <row r="41" spans="1:7">
      <c r="A41" s="35">
        <v>1992</v>
      </c>
      <c r="B41" s="107">
        <v>2290</v>
      </c>
      <c r="C41" s="107">
        <v>435</v>
      </c>
      <c r="D41" s="89">
        <v>0.15963302752293579</v>
      </c>
      <c r="E41" s="36">
        <v>162417</v>
      </c>
      <c r="F41" s="36">
        <v>31202</v>
      </c>
      <c r="G41" s="89">
        <v>0.19211043178977569</v>
      </c>
    </row>
    <row r="42" spans="1:7">
      <c r="A42" s="35">
        <v>1993</v>
      </c>
      <c r="B42" s="107">
        <v>2149</v>
      </c>
      <c r="C42" s="107">
        <v>425.4</v>
      </c>
      <c r="D42" s="89">
        <v>0.16524238657551274</v>
      </c>
      <c r="E42" s="36">
        <v>173783</v>
      </c>
      <c r="F42" s="36">
        <v>36015</v>
      </c>
      <c r="G42" s="89">
        <v>0.20724121461823078</v>
      </c>
    </row>
    <row r="43" spans="1:7">
      <c r="A43" s="35">
        <v>1994</v>
      </c>
      <c r="B43" s="107">
        <v>2124.5</v>
      </c>
      <c r="C43" s="107">
        <v>436.2</v>
      </c>
      <c r="D43" s="89">
        <v>0.17034404654977156</v>
      </c>
      <c r="E43" s="36">
        <v>184264</v>
      </c>
      <c r="F43" s="36">
        <v>41411</v>
      </c>
      <c r="G43" s="89">
        <v>0.22473733339122129</v>
      </c>
    </row>
    <row r="44" spans="1:7">
      <c r="A44" s="35">
        <v>1995</v>
      </c>
      <c r="B44" s="107">
        <v>2106</v>
      </c>
      <c r="C44" s="107">
        <v>446.7</v>
      </c>
      <c r="D44" s="89">
        <v>0.17499118580326714</v>
      </c>
      <c r="E44" s="36">
        <v>192310</v>
      </c>
      <c r="F44" s="36">
        <v>45371</v>
      </c>
      <c r="G44" s="89">
        <v>0.23592636888357341</v>
      </c>
    </row>
    <row r="45" spans="1:7">
      <c r="A45" s="35">
        <v>1996</v>
      </c>
      <c r="B45" s="107">
        <v>2096</v>
      </c>
      <c r="C45" s="107">
        <v>456.2</v>
      </c>
      <c r="D45" s="89">
        <v>0.17874774704176791</v>
      </c>
      <c r="E45" s="36">
        <v>211598</v>
      </c>
      <c r="F45" s="36">
        <v>50886</v>
      </c>
      <c r="G45" s="89">
        <v>0.24048431459654629</v>
      </c>
    </row>
    <row r="46" spans="1:7">
      <c r="A46" s="35">
        <v>1997</v>
      </c>
      <c r="B46" s="107">
        <v>2129</v>
      </c>
      <c r="C46" s="107">
        <v>472.2</v>
      </c>
      <c r="D46" s="89">
        <v>0.18153160079963096</v>
      </c>
      <c r="E46" s="36">
        <v>246311</v>
      </c>
      <c r="F46" s="36">
        <v>63469</v>
      </c>
      <c r="G46" s="89">
        <v>0.25767830100969913</v>
      </c>
    </row>
    <row r="47" spans="1:7">
      <c r="A47" s="35">
        <v>1998</v>
      </c>
      <c r="B47" s="107">
        <v>2253</v>
      </c>
      <c r="C47" s="107">
        <v>521.6</v>
      </c>
      <c r="D47" s="89">
        <v>0.18799106177467023</v>
      </c>
      <c r="E47" s="36">
        <v>387017</v>
      </c>
      <c r="F47" s="36">
        <v>86512</v>
      </c>
      <c r="G47" s="89">
        <v>0.22353540025373561</v>
      </c>
    </row>
    <row r="48" spans="1:7">
      <c r="A48" s="35">
        <v>1999</v>
      </c>
      <c r="B48" s="107">
        <v>2307</v>
      </c>
      <c r="C48" s="107">
        <v>597.4</v>
      </c>
      <c r="D48" s="89">
        <v>0.20568792177386033</v>
      </c>
      <c r="E48" s="36">
        <v>482127</v>
      </c>
      <c r="F48" s="36">
        <v>111246</v>
      </c>
      <c r="G48" s="89">
        <v>0.23074003322775949</v>
      </c>
    </row>
    <row r="49" spans="1:7">
      <c r="A49" s="35">
        <v>2000</v>
      </c>
      <c r="B49" s="107">
        <v>2395</v>
      </c>
      <c r="C49" s="107">
        <v>651</v>
      </c>
      <c r="D49" s="89">
        <v>0.21372291529875245</v>
      </c>
      <c r="E49" s="36">
        <v>693334</v>
      </c>
      <c r="F49" s="36">
        <v>133749</v>
      </c>
      <c r="G49" s="89">
        <v>0.19290702605093649</v>
      </c>
    </row>
    <row r="50" spans="1:7">
      <c r="A50" s="35">
        <v>2001</v>
      </c>
      <c r="B50" s="107">
        <v>2509</v>
      </c>
      <c r="C50" s="107">
        <v>685</v>
      </c>
      <c r="D50" s="89">
        <v>0.21446462116468379</v>
      </c>
      <c r="E50" s="36">
        <v>826262</v>
      </c>
      <c r="F50" s="36">
        <v>157813</v>
      </c>
      <c r="G50" s="89">
        <v>0.19099631835906772</v>
      </c>
    </row>
    <row r="51" spans="1:7">
      <c r="A51" s="35">
        <v>2002</v>
      </c>
      <c r="B51" s="107">
        <v>2673</v>
      </c>
      <c r="C51" s="107">
        <v>656</v>
      </c>
      <c r="D51" s="89">
        <v>0.19705617302493242</v>
      </c>
      <c r="E51" s="36">
        <v>923224</v>
      </c>
      <c r="F51" s="36">
        <v>161832</v>
      </c>
      <c r="G51" s="89">
        <v>0.17529007044877515</v>
      </c>
    </row>
    <row r="52" spans="1:7">
      <c r="A52" s="35">
        <v>2003</v>
      </c>
      <c r="B52" s="107">
        <v>2652</v>
      </c>
      <c r="C52" s="107">
        <v>660</v>
      </c>
      <c r="D52" s="89">
        <v>0.19927536231884058</v>
      </c>
      <c r="E52" s="36">
        <v>1194815</v>
      </c>
      <c r="F52" s="36">
        <v>158217</v>
      </c>
      <c r="G52" s="89">
        <v>0.13241966329515448</v>
      </c>
    </row>
    <row r="53" spans="1:7">
      <c r="A53" s="35">
        <v>2004</v>
      </c>
      <c r="B53" s="107">
        <v>2991</v>
      </c>
      <c r="C53" s="107">
        <v>692</v>
      </c>
      <c r="D53" s="89">
        <v>0.18789030681509639</v>
      </c>
      <c r="E53" s="36">
        <v>1675149</v>
      </c>
      <c r="F53" s="36">
        <v>200491</v>
      </c>
      <c r="G53" s="89">
        <v>0.1196854727549609</v>
      </c>
    </row>
    <row r="54" spans="1:7">
      <c r="A54" s="35">
        <v>2005</v>
      </c>
      <c r="B54" s="107">
        <v>3146</v>
      </c>
      <c r="C54" s="107">
        <v>738</v>
      </c>
      <c r="D54" s="89">
        <v>0.19001029866117405</v>
      </c>
      <c r="E54" s="36">
        <v>3855162</v>
      </c>
      <c r="F54" s="36">
        <v>233932</v>
      </c>
      <c r="G54" s="89">
        <v>6.0680199690700418E-2</v>
      </c>
    </row>
    <row r="55" spans="1:7">
      <c r="A55" s="35">
        <v>2006</v>
      </c>
      <c r="B55" s="107">
        <v>3448</v>
      </c>
      <c r="C55" s="107">
        <v>797</v>
      </c>
      <c r="D55" s="89">
        <v>0.18775029446407537</v>
      </c>
      <c r="E55" s="36">
        <v>6836068</v>
      </c>
      <c r="F55" s="36">
        <v>336223</v>
      </c>
      <c r="G55" s="89">
        <v>4.9183682783728894E-2</v>
      </c>
    </row>
    <row r="56" spans="1:7">
      <c r="A56" s="35">
        <v>2007</v>
      </c>
      <c r="B56" s="107">
        <v>4050</v>
      </c>
      <c r="C56" s="107">
        <v>785</v>
      </c>
      <c r="D56" s="89">
        <v>0.1623578076525336</v>
      </c>
      <c r="E56" s="36">
        <v>7998347</v>
      </c>
      <c r="F56" s="36">
        <v>425817</v>
      </c>
      <c r="G56" s="89">
        <v>5.3238125327645824E-2</v>
      </c>
    </row>
    <row r="57" spans="1:7">
      <c r="A57" s="35">
        <v>2008</v>
      </c>
      <c r="B57" s="107">
        <v>3526</v>
      </c>
      <c r="C57" s="107">
        <v>802</v>
      </c>
      <c r="D57" s="89">
        <v>0.18530499075785584</v>
      </c>
      <c r="E57" s="36">
        <v>11551804</v>
      </c>
      <c r="F57" s="36">
        <v>359521</v>
      </c>
      <c r="G57" s="89">
        <v>3.1122498269534352E-2</v>
      </c>
    </row>
    <row r="58" spans="1:7">
      <c r="A58" s="35">
        <v>2009</v>
      </c>
      <c r="B58" s="107">
        <v>3187</v>
      </c>
      <c r="C58" s="107">
        <v>466</v>
      </c>
      <c r="D58" s="89">
        <v>0.12756638379414181</v>
      </c>
      <c r="E58" s="36">
        <v>1777616</v>
      </c>
      <c r="F58" s="36">
        <v>251451</v>
      </c>
      <c r="G58" s="89">
        <v>0.14145405981944356</v>
      </c>
    </row>
    <row r="59" spans="1:7">
      <c r="A59" s="35">
        <v>2010</v>
      </c>
      <c r="B59" s="107">
        <v>3391</v>
      </c>
      <c r="C59" s="107">
        <v>150</v>
      </c>
      <c r="D59" s="89">
        <v>4.2360914995763908E-2</v>
      </c>
      <c r="E59" s="36">
        <v>1703990</v>
      </c>
      <c r="F59" s="36">
        <v>35745</v>
      </c>
      <c r="G59" s="89">
        <v>2.0977235781900128E-2</v>
      </c>
    </row>
    <row r="60" spans="1:7">
      <c r="A60" s="63"/>
      <c r="B60" s="89"/>
      <c r="C60" s="65"/>
      <c r="E60" s="108"/>
      <c r="F60" s="108"/>
    </row>
    <row r="61" spans="1:7">
      <c r="A61" s="63"/>
      <c r="B61" s="64"/>
      <c r="C61" s="65"/>
    </row>
    <row r="62" spans="1:7">
      <c r="A62" s="63"/>
      <c r="B62" s="64"/>
      <c r="C62" s="65"/>
    </row>
    <row r="63" spans="1:7">
      <c r="A63" s="63"/>
      <c r="B63" s="64"/>
      <c r="C63" s="65"/>
    </row>
    <row r="64" spans="1:7">
      <c r="A64" s="63"/>
      <c r="B64" s="64"/>
      <c r="C64" s="65"/>
    </row>
    <row r="65" spans="1:3">
      <c r="A65" s="63"/>
      <c r="B65" s="64"/>
      <c r="C65" s="65"/>
    </row>
    <row r="66" spans="1:3">
      <c r="A66" s="63"/>
      <c r="B66" s="64"/>
      <c r="C66" s="65"/>
    </row>
    <row r="67" spans="1:3">
      <c r="A67" s="63"/>
      <c r="B67" s="64"/>
      <c r="C67" s="65"/>
    </row>
    <row r="68" spans="1:3">
      <c r="A68" s="63"/>
      <c r="B68" s="64"/>
      <c r="C68" s="65"/>
    </row>
    <row r="69" spans="1:3">
      <c r="A69" s="63"/>
      <c r="B69" s="64"/>
      <c r="C69" s="65"/>
    </row>
    <row r="70" spans="1:3">
      <c r="A70" s="63"/>
      <c r="B70" s="64"/>
      <c r="C70" s="65"/>
    </row>
    <row r="71" spans="1:3">
      <c r="A71" s="63"/>
      <c r="B71" s="64"/>
      <c r="C71" s="65"/>
    </row>
    <row r="72" spans="1:3">
      <c r="A72" s="63"/>
      <c r="B72" s="64"/>
      <c r="C72" s="65"/>
    </row>
    <row r="73" spans="1:3">
      <c r="A73" s="63"/>
      <c r="B73" s="64"/>
      <c r="C73" s="65"/>
    </row>
    <row r="74" spans="1:3">
      <c r="A74" s="63"/>
      <c r="B74" s="64"/>
      <c r="C74" s="65"/>
    </row>
    <row r="75" spans="1:3">
      <c r="A75" s="63"/>
      <c r="B75" s="64"/>
      <c r="C75" s="65"/>
    </row>
    <row r="76" spans="1:3">
      <c r="A76" s="63"/>
      <c r="B76" s="64"/>
      <c r="C76" s="65"/>
    </row>
    <row r="77" spans="1:3">
      <c r="A77" s="63"/>
      <c r="B77" s="64"/>
      <c r="C77" s="65"/>
    </row>
    <row r="78" spans="1:3">
      <c r="A78" s="63"/>
      <c r="B78" s="64"/>
      <c r="C78" s="65"/>
    </row>
    <row r="79" spans="1:3">
      <c r="A79" s="63"/>
      <c r="B79" s="64"/>
      <c r="C79" s="65"/>
    </row>
    <row r="80" spans="1:3">
      <c r="A80" s="63"/>
      <c r="B80" s="64"/>
      <c r="C80" s="65"/>
    </row>
    <row r="81" spans="1:3">
      <c r="A81" s="63"/>
      <c r="B81" s="64"/>
      <c r="C81" s="65"/>
    </row>
    <row r="82" spans="1:3">
      <c r="A82" s="63"/>
      <c r="B82" s="64"/>
      <c r="C82" s="65"/>
    </row>
    <row r="83" spans="1:3">
      <c r="A83" s="63"/>
      <c r="B83" s="64"/>
      <c r="C83" s="65"/>
    </row>
    <row r="84" spans="1:3">
      <c r="A84" s="63"/>
      <c r="B84" s="64"/>
      <c r="C84" s="65"/>
    </row>
    <row r="85" spans="1:3">
      <c r="A85" s="63"/>
      <c r="B85" s="64"/>
      <c r="C85" s="65"/>
    </row>
    <row r="86" spans="1:3">
      <c r="A86" s="63"/>
      <c r="B86" s="64"/>
      <c r="C86" s="65"/>
    </row>
    <row r="87" spans="1:3">
      <c r="A87" s="63"/>
      <c r="B87" s="64"/>
      <c r="C87" s="65"/>
    </row>
    <row r="88" spans="1:3">
      <c r="A88" s="63"/>
      <c r="B88" s="64"/>
      <c r="C88" s="65"/>
    </row>
    <row r="89" spans="1:3">
      <c r="A89" s="63"/>
      <c r="B89" s="64"/>
      <c r="C89" s="65"/>
    </row>
    <row r="90" spans="1:3">
      <c r="A90" s="63"/>
      <c r="B90" s="64"/>
      <c r="C90" s="65"/>
    </row>
    <row r="91" spans="1:3">
      <c r="A91" s="63"/>
      <c r="B91" s="64"/>
      <c r="C91" s="65"/>
    </row>
    <row r="92" spans="1:3">
      <c r="A92" s="63"/>
      <c r="B92" s="64"/>
      <c r="C92" s="65"/>
    </row>
    <row r="93" spans="1:3">
      <c r="A93" s="63"/>
      <c r="B93" s="64"/>
      <c r="C93" s="65"/>
    </row>
    <row r="94" spans="1:3">
      <c r="A94" s="63"/>
      <c r="B94" s="64"/>
      <c r="C94" s="65"/>
    </row>
    <row r="95" spans="1:3">
      <c r="A95" s="63"/>
      <c r="B95" s="64"/>
      <c r="C95" s="65"/>
    </row>
    <row r="96" spans="1:3">
      <c r="A96" s="63"/>
      <c r="B96" s="64"/>
      <c r="C96" s="65"/>
    </row>
    <row r="97" spans="1:3">
      <c r="A97" s="63"/>
      <c r="B97" s="64"/>
      <c r="C97" s="65"/>
    </row>
    <row r="98" spans="1:3">
      <c r="A98" s="63"/>
      <c r="B98" s="64"/>
      <c r="C98" s="65"/>
    </row>
    <row r="99" spans="1:3">
      <c r="A99" s="63"/>
      <c r="B99" s="64"/>
      <c r="C99" s="65"/>
    </row>
    <row r="100" spans="1:3">
      <c r="A100" s="63"/>
      <c r="B100" s="64"/>
      <c r="C100" s="65"/>
    </row>
    <row r="101" spans="1:3">
      <c r="A101" s="63"/>
      <c r="B101" s="64"/>
      <c r="C101" s="67"/>
    </row>
    <row r="102" spans="1:3">
      <c r="A102" s="63"/>
      <c r="B102" s="64"/>
      <c r="C102" s="67"/>
    </row>
    <row r="103" spans="1:3">
      <c r="A103" s="63"/>
      <c r="B103" s="64"/>
      <c r="C103" s="67"/>
    </row>
    <row r="104" spans="1:3">
      <c r="A104" s="63"/>
      <c r="B104" s="64"/>
      <c r="C104" s="67"/>
    </row>
    <row r="105" spans="1:3">
      <c r="A105" s="63"/>
      <c r="B105" s="64"/>
      <c r="C105" s="67"/>
    </row>
    <row r="106" spans="1:3">
      <c r="A106" s="63"/>
      <c r="B106" s="64"/>
      <c r="C106" s="67"/>
    </row>
    <row r="107" spans="1:3">
      <c r="A107" s="63"/>
      <c r="B107" s="64"/>
      <c r="C107" s="67"/>
    </row>
    <row r="108" spans="1:3">
      <c r="A108" s="63"/>
      <c r="B108" s="64"/>
      <c r="C108" s="67"/>
    </row>
    <row r="109" spans="1:3">
      <c r="A109" s="63"/>
      <c r="B109" s="64"/>
      <c r="C109" s="67"/>
    </row>
    <row r="110" spans="1:3">
      <c r="A110" s="63"/>
      <c r="B110" s="64"/>
      <c r="C110" s="67"/>
    </row>
    <row r="111" spans="1:3">
      <c r="A111" s="63"/>
      <c r="B111" s="64"/>
      <c r="C111" s="67"/>
    </row>
    <row r="112" spans="1:3">
      <c r="A112" s="63"/>
      <c r="B112" s="64"/>
      <c r="C112" s="67"/>
    </row>
    <row r="113" spans="1:3">
      <c r="A113" s="63"/>
      <c r="B113" s="64"/>
      <c r="C113" s="67"/>
    </row>
    <row r="114" spans="1:3">
      <c r="A114" s="63"/>
      <c r="B114" s="64"/>
      <c r="C114" s="67"/>
    </row>
    <row r="115" spans="1:3">
      <c r="A115" s="63"/>
      <c r="B115" s="64"/>
      <c r="C115" s="67"/>
    </row>
    <row r="116" spans="1:3">
      <c r="A116" s="63"/>
      <c r="B116" s="64"/>
      <c r="C116" s="67"/>
    </row>
    <row r="117" spans="1:3">
      <c r="A117" s="63"/>
      <c r="B117" s="64"/>
      <c r="C117" s="67"/>
    </row>
    <row r="118" spans="1:3">
      <c r="A118" s="63"/>
      <c r="B118" s="64"/>
      <c r="C118" s="67"/>
    </row>
    <row r="119" spans="1:3">
      <c r="A119" s="63"/>
      <c r="B119" s="64"/>
      <c r="C119" s="67"/>
    </row>
    <row r="120" spans="1:3">
      <c r="A120" s="63"/>
      <c r="B120" s="64"/>
      <c r="C120" s="67"/>
    </row>
    <row r="121" spans="1:3">
      <c r="A121" s="63"/>
      <c r="B121" s="64"/>
      <c r="C121" s="67"/>
    </row>
    <row r="122" spans="1:3">
      <c r="A122" s="63"/>
      <c r="B122" s="64"/>
      <c r="C122" s="67"/>
    </row>
    <row r="123" spans="1:3">
      <c r="A123" s="63"/>
      <c r="B123" s="64"/>
      <c r="C123" s="67"/>
    </row>
    <row r="124" spans="1:3">
      <c r="A124" s="63"/>
      <c r="B124" s="64"/>
      <c r="C124" s="67"/>
    </row>
    <row r="125" spans="1:3">
      <c r="A125" s="63"/>
      <c r="B125" s="64"/>
      <c r="C125" s="67"/>
    </row>
    <row r="126" spans="1:3">
      <c r="A126" s="63"/>
      <c r="B126" s="64"/>
      <c r="C126" s="67"/>
    </row>
    <row r="127" spans="1:3">
      <c r="A127" s="63"/>
      <c r="B127" s="64"/>
      <c r="C127" s="67"/>
    </row>
    <row r="128" spans="1:3">
      <c r="A128" s="63"/>
      <c r="B128" s="64"/>
      <c r="C128" s="67"/>
    </row>
    <row r="129" spans="1:3">
      <c r="A129" s="63"/>
      <c r="B129" s="64"/>
      <c r="C129" s="67"/>
    </row>
    <row r="130" spans="1:3">
      <c r="A130" s="63"/>
      <c r="B130" s="64"/>
      <c r="C130" s="67"/>
    </row>
    <row r="131" spans="1:3">
      <c r="A131" s="63"/>
      <c r="B131" s="64"/>
      <c r="C131" s="67"/>
    </row>
    <row r="132" spans="1:3">
      <c r="A132" s="63"/>
      <c r="B132" s="64"/>
      <c r="C132" s="67"/>
    </row>
    <row r="133" spans="1:3">
      <c r="A133" s="63"/>
      <c r="B133" s="64"/>
      <c r="C133" s="67"/>
    </row>
    <row r="134" spans="1:3">
      <c r="A134" s="63"/>
      <c r="B134" s="64"/>
      <c r="C134" s="67"/>
    </row>
    <row r="135" spans="1:3">
      <c r="A135" s="63"/>
      <c r="B135" s="64"/>
      <c r="C135" s="67"/>
    </row>
    <row r="136" spans="1:3">
      <c r="A136" s="63"/>
      <c r="B136" s="64"/>
      <c r="C136" s="67"/>
    </row>
    <row r="137" spans="1:3">
      <c r="A137" s="63"/>
      <c r="B137" s="64"/>
      <c r="C137" s="67"/>
    </row>
    <row r="138" spans="1:3">
      <c r="A138" s="63"/>
      <c r="B138" s="64"/>
      <c r="C138" s="67"/>
    </row>
    <row r="139" spans="1:3">
      <c r="A139" s="63"/>
      <c r="B139" s="64"/>
      <c r="C139" s="67"/>
    </row>
    <row r="140" spans="1:3">
      <c r="A140" s="63"/>
      <c r="B140" s="64"/>
      <c r="C140" s="67"/>
    </row>
    <row r="141" spans="1:3">
      <c r="A141" s="63"/>
      <c r="B141" s="64"/>
      <c r="C141" s="67"/>
    </row>
    <row r="142" spans="1:3">
      <c r="A142" s="63"/>
      <c r="B142" s="64"/>
      <c r="C142" s="67"/>
    </row>
    <row r="143" spans="1:3">
      <c r="A143" s="63"/>
      <c r="B143" s="64"/>
      <c r="C143" s="67"/>
    </row>
    <row r="144" spans="1:3">
      <c r="A144" s="63"/>
      <c r="B144" s="64"/>
      <c r="C144" s="67"/>
    </row>
    <row r="145" spans="1:3">
      <c r="A145" s="63"/>
      <c r="B145" s="64"/>
      <c r="C145" s="67"/>
    </row>
    <row r="146" spans="1:3">
      <c r="A146" s="63"/>
      <c r="B146" s="64"/>
      <c r="C146" s="67"/>
    </row>
    <row r="147" spans="1:3">
      <c r="A147" s="63"/>
      <c r="B147" s="64"/>
      <c r="C147" s="67"/>
    </row>
    <row r="148" spans="1:3">
      <c r="A148" s="63"/>
      <c r="B148" s="64"/>
      <c r="C148" s="67"/>
    </row>
    <row r="149" spans="1:3">
      <c r="A149" s="63"/>
      <c r="B149" s="64"/>
      <c r="C149" s="67"/>
    </row>
    <row r="150" spans="1:3">
      <c r="A150" s="63"/>
      <c r="B150" s="64"/>
      <c r="C150" s="67"/>
    </row>
    <row r="151" spans="1:3">
      <c r="A151" s="63"/>
      <c r="B151" s="64"/>
      <c r="C151" s="67"/>
    </row>
    <row r="152" spans="1:3">
      <c r="A152" s="63"/>
      <c r="B152" s="64"/>
      <c r="C152" s="67"/>
    </row>
    <row r="153" spans="1:3">
      <c r="A153" s="63"/>
      <c r="B153" s="64"/>
      <c r="C153" s="67"/>
    </row>
    <row r="154" spans="1:3">
      <c r="A154" s="63"/>
      <c r="B154" s="64"/>
      <c r="C154" s="53"/>
    </row>
    <row r="155" spans="1:3">
      <c r="A155" s="63"/>
      <c r="B155" s="64"/>
      <c r="C155" s="53"/>
    </row>
    <row r="156" spans="1:3">
      <c r="A156" s="63"/>
      <c r="B156" s="64"/>
      <c r="C156" s="53"/>
    </row>
    <row r="157" spans="1:3">
      <c r="A157" s="63"/>
      <c r="B157" s="64"/>
      <c r="C157" s="53"/>
    </row>
    <row r="158" spans="1:3">
      <c r="A158" s="63"/>
      <c r="B158" s="64"/>
      <c r="C158" s="53"/>
    </row>
    <row r="159" spans="1:3">
      <c r="A159" s="63"/>
      <c r="B159" s="64"/>
      <c r="C159" s="53"/>
    </row>
    <row r="160" spans="1:3">
      <c r="A160" s="63"/>
      <c r="B160" s="64"/>
      <c r="C160" s="53"/>
    </row>
    <row r="161" spans="1:3">
      <c r="A161" s="63"/>
      <c r="B161" s="64"/>
      <c r="C161" s="53"/>
    </row>
    <row r="162" spans="1:3">
      <c r="A162" s="63"/>
      <c r="B162" s="64"/>
      <c r="C162" s="53"/>
    </row>
    <row r="163" spans="1:3">
      <c r="A163" s="63"/>
      <c r="B163" s="64"/>
      <c r="C163" s="53"/>
    </row>
    <row r="164" spans="1:3">
      <c r="A164" s="63"/>
      <c r="B164" s="64"/>
      <c r="C164" s="53"/>
    </row>
    <row r="165" spans="1:3">
      <c r="A165" s="63"/>
      <c r="B165" s="64"/>
      <c r="C165" s="53"/>
    </row>
    <row r="166" spans="1:3">
      <c r="A166" s="63"/>
      <c r="B166" s="64"/>
    </row>
    <row r="167" spans="1:3">
      <c r="A167" s="63"/>
      <c r="B167" s="64"/>
    </row>
    <row r="168" spans="1:3">
      <c r="A168" s="63"/>
      <c r="B168" s="64"/>
    </row>
    <row r="169" spans="1:3">
      <c r="A169" s="63"/>
      <c r="B169" s="64"/>
    </row>
    <row r="170" spans="1:3">
      <c r="A170" s="63"/>
      <c r="B170" s="64"/>
    </row>
    <row r="171" spans="1:3">
      <c r="A171" s="63"/>
      <c r="B171" s="64"/>
    </row>
    <row r="172" spans="1:3">
      <c r="A172" s="63"/>
      <c r="B172" s="64"/>
    </row>
    <row r="173" spans="1:3">
      <c r="A173" s="63"/>
      <c r="B173" s="64"/>
    </row>
    <row r="174" spans="1:3">
      <c r="A174" s="63"/>
      <c r="B174" s="64"/>
    </row>
    <row r="175" spans="1:3">
      <c r="A175" s="63"/>
      <c r="B175" s="64"/>
    </row>
    <row r="176" spans="1:3">
      <c r="A176" s="63"/>
      <c r="B176" s="64"/>
    </row>
    <row r="177" spans="1:2">
      <c r="A177" s="63"/>
      <c r="B177" s="64"/>
    </row>
    <row r="178" spans="1:2">
      <c r="A178" s="63"/>
      <c r="B178" s="64"/>
    </row>
    <row r="179" spans="1:2">
      <c r="A179" s="63"/>
      <c r="B179" s="64"/>
    </row>
    <row r="180" spans="1:2">
      <c r="A180" s="63"/>
      <c r="B180" s="64"/>
    </row>
    <row r="181" spans="1:2">
      <c r="A181" s="63"/>
      <c r="B181" s="64"/>
    </row>
    <row r="182" spans="1:2">
      <c r="A182" s="63"/>
      <c r="B182" s="64"/>
    </row>
    <row r="183" spans="1:2">
      <c r="A183" s="63"/>
      <c r="B183" s="64"/>
    </row>
    <row r="184" spans="1:2">
      <c r="A184" s="63"/>
      <c r="B184" s="64"/>
    </row>
    <row r="185" spans="1:2">
      <c r="A185" s="63"/>
      <c r="B185" s="64"/>
    </row>
    <row r="186" spans="1:2">
      <c r="A186" s="63"/>
      <c r="B186" s="64"/>
    </row>
    <row r="187" spans="1:2">
      <c r="A187" s="63"/>
      <c r="B187" s="64"/>
    </row>
    <row r="188" spans="1:2">
      <c r="A188" s="63"/>
      <c r="B188" s="64"/>
    </row>
    <row r="189" spans="1:2">
      <c r="A189" s="63"/>
      <c r="B189" s="64"/>
    </row>
    <row r="190" spans="1:2">
      <c r="A190" s="63"/>
      <c r="B190" s="64"/>
    </row>
    <row r="191" spans="1:2">
      <c r="A191" s="63"/>
      <c r="B191" s="64"/>
    </row>
    <row r="192" spans="1:2">
      <c r="A192" s="63"/>
      <c r="B192" s="64"/>
    </row>
    <row r="193" spans="1:2">
      <c r="A193" s="63"/>
      <c r="B193" s="64"/>
    </row>
    <row r="194" spans="1:2">
      <c r="A194" s="63"/>
      <c r="B194" s="64"/>
    </row>
    <row r="195" spans="1:2">
      <c r="A195" s="63"/>
      <c r="B195" s="64"/>
    </row>
    <row r="196" spans="1:2">
      <c r="A196" s="63"/>
      <c r="B196" s="64"/>
    </row>
    <row r="197" spans="1:2">
      <c r="A197" s="63"/>
      <c r="B197" s="64"/>
    </row>
    <row r="198" spans="1:2">
      <c r="A198" s="63"/>
      <c r="B198" s="64"/>
    </row>
    <row r="199" spans="1:2">
      <c r="A199" s="63"/>
      <c r="B199" s="64"/>
    </row>
    <row r="200" spans="1:2">
      <c r="A200" s="63"/>
      <c r="B200" s="64"/>
    </row>
    <row r="201" spans="1:2">
      <c r="A201" s="63"/>
      <c r="B201" s="64"/>
    </row>
    <row r="202" spans="1:2">
      <c r="A202" s="63"/>
      <c r="B202" s="64"/>
    </row>
    <row r="203" spans="1:2">
      <c r="A203" s="63"/>
      <c r="B203" s="64"/>
    </row>
    <row r="204" spans="1:2">
      <c r="A204" s="63"/>
      <c r="B204" s="64"/>
    </row>
    <row r="205" spans="1:2">
      <c r="A205" s="63"/>
      <c r="B205" s="64"/>
    </row>
    <row r="206" spans="1:2">
      <c r="A206" s="63"/>
      <c r="B206" s="64"/>
    </row>
    <row r="207" spans="1:2">
      <c r="A207" s="63"/>
      <c r="B207" s="64"/>
    </row>
    <row r="208" spans="1:2">
      <c r="A208" s="63"/>
      <c r="B208" s="64"/>
    </row>
    <row r="209" spans="1:2">
      <c r="A209" s="63"/>
      <c r="B209" s="64"/>
    </row>
    <row r="210" spans="1:2">
      <c r="A210" s="63"/>
      <c r="B210" s="64"/>
    </row>
    <row r="211" spans="1:2">
      <c r="A211" s="63"/>
      <c r="B211" s="64"/>
    </row>
    <row r="212" spans="1:2">
      <c r="A212" s="63"/>
      <c r="B212" s="64"/>
    </row>
    <row r="213" spans="1:2">
      <c r="A213" s="63"/>
      <c r="B213" s="64"/>
    </row>
    <row r="214" spans="1:2">
      <c r="A214" s="63"/>
      <c r="B214" s="64"/>
    </row>
    <row r="215" spans="1:2">
      <c r="A215" s="63"/>
      <c r="B215" s="64"/>
    </row>
    <row r="216" spans="1:2">
      <c r="A216" s="63"/>
      <c r="B216" s="64"/>
    </row>
    <row r="217" spans="1:2">
      <c r="A217" s="63"/>
      <c r="B217" s="64"/>
    </row>
    <row r="218" spans="1:2">
      <c r="A218" s="63"/>
      <c r="B218" s="64"/>
    </row>
    <row r="219" spans="1:2">
      <c r="A219" s="63"/>
      <c r="B219" s="64"/>
    </row>
    <row r="220" spans="1:2">
      <c r="A220" s="63"/>
      <c r="B220" s="64"/>
    </row>
    <row r="221" spans="1:2">
      <c r="A221" s="63"/>
      <c r="B221" s="64"/>
    </row>
    <row r="222" spans="1:2">
      <c r="A222" s="63"/>
      <c r="B222" s="64"/>
    </row>
    <row r="223" spans="1:2">
      <c r="A223" s="63"/>
      <c r="B223" s="64"/>
    </row>
    <row r="224" spans="1:2">
      <c r="A224" s="63"/>
      <c r="B224" s="64"/>
    </row>
    <row r="225" spans="1:2">
      <c r="A225" s="63"/>
      <c r="B225" s="64"/>
    </row>
    <row r="226" spans="1:2">
      <c r="A226" s="63"/>
      <c r="B226" s="64"/>
    </row>
    <row r="227" spans="1:2">
      <c r="A227" s="63"/>
      <c r="B227" s="64"/>
    </row>
    <row r="228" spans="1:2">
      <c r="A228" s="63"/>
      <c r="B228" s="64"/>
    </row>
    <row r="229" spans="1:2">
      <c r="A229" s="63"/>
      <c r="B229" s="64"/>
    </row>
    <row r="230" spans="1:2">
      <c r="A230" s="63"/>
      <c r="B230" s="64"/>
    </row>
    <row r="231" spans="1:2">
      <c r="A231" s="63"/>
      <c r="B231" s="64"/>
    </row>
    <row r="232" spans="1:2">
      <c r="A232" s="63"/>
      <c r="B232" s="64"/>
    </row>
    <row r="233" spans="1:2">
      <c r="A233" s="63"/>
      <c r="B233" s="64"/>
    </row>
    <row r="234" spans="1:2">
      <c r="A234" s="63"/>
      <c r="B234" s="64"/>
    </row>
    <row r="235" spans="1:2">
      <c r="A235" s="63"/>
      <c r="B235" s="64"/>
    </row>
    <row r="236" spans="1:2">
      <c r="A236" s="63"/>
      <c r="B236" s="64"/>
    </row>
    <row r="237" spans="1:2">
      <c r="A237" s="63"/>
      <c r="B237" s="64"/>
    </row>
    <row r="238" spans="1:2">
      <c r="A238" s="63"/>
      <c r="B238" s="64"/>
    </row>
    <row r="239" spans="1:2">
      <c r="A239" s="63"/>
      <c r="B239" s="64"/>
    </row>
    <row r="240" spans="1:2">
      <c r="A240" s="63"/>
      <c r="B240" s="64"/>
    </row>
    <row r="241" spans="1:2">
      <c r="A241" s="63"/>
      <c r="B241" s="64"/>
    </row>
    <row r="242" spans="1:2">
      <c r="A242" s="63"/>
      <c r="B242" s="64"/>
    </row>
    <row r="243" spans="1:2">
      <c r="A243" s="63"/>
      <c r="B243" s="64"/>
    </row>
    <row r="244" spans="1:2">
      <c r="A244" s="63"/>
      <c r="B244" s="64"/>
    </row>
    <row r="245" spans="1:2">
      <c r="A245" s="63"/>
      <c r="B245" s="64"/>
    </row>
    <row r="246" spans="1:2">
      <c r="A246" s="63"/>
      <c r="B246" s="64"/>
    </row>
    <row r="247" spans="1:2">
      <c r="A247" s="63"/>
      <c r="B247" s="64"/>
    </row>
    <row r="248" spans="1:2">
      <c r="A248" s="63"/>
      <c r="B248" s="64"/>
    </row>
    <row r="249" spans="1:2">
      <c r="A249" s="63"/>
      <c r="B249" s="64"/>
    </row>
    <row r="250" spans="1:2">
      <c r="A250" s="63"/>
      <c r="B250" s="64"/>
    </row>
    <row r="251" spans="1:2">
      <c r="A251" s="63"/>
      <c r="B251" s="64"/>
    </row>
    <row r="252" spans="1:2">
      <c r="A252" s="63"/>
      <c r="B252" s="64"/>
    </row>
    <row r="253" spans="1:2">
      <c r="A253" s="63"/>
      <c r="B253" s="64"/>
    </row>
    <row r="254" spans="1:2">
      <c r="A254" s="63"/>
      <c r="B254" s="64"/>
    </row>
    <row r="255" spans="1:2">
      <c r="A255" s="63"/>
      <c r="B255" s="64"/>
    </row>
    <row r="256" spans="1:2">
      <c r="A256" s="63"/>
      <c r="B256" s="64"/>
    </row>
    <row r="257" spans="1:2">
      <c r="A257" s="63"/>
      <c r="B257" s="64"/>
    </row>
    <row r="258" spans="1:2">
      <c r="A258" s="63"/>
      <c r="B258" s="64"/>
    </row>
    <row r="259" spans="1:2">
      <c r="A259" s="63"/>
      <c r="B259" s="64"/>
    </row>
    <row r="260" spans="1:2">
      <c r="A260" s="63"/>
      <c r="B260" s="64"/>
    </row>
    <row r="261" spans="1:2">
      <c r="A261" s="63"/>
      <c r="B261" s="64"/>
    </row>
    <row r="262" spans="1:2">
      <c r="A262" s="63"/>
      <c r="B262" s="64"/>
    </row>
    <row r="263" spans="1:2">
      <c r="A263" s="63"/>
      <c r="B263" s="64"/>
    </row>
    <row r="264" spans="1:2">
      <c r="A264" s="63"/>
      <c r="B264" s="64"/>
    </row>
    <row r="265" spans="1:2">
      <c r="A265" s="63"/>
      <c r="B265" s="64"/>
    </row>
    <row r="266" spans="1:2">
      <c r="A266" s="63"/>
      <c r="B266" s="64"/>
    </row>
    <row r="267" spans="1:2">
      <c r="A267" s="63"/>
      <c r="B267" s="64"/>
    </row>
    <row r="268" spans="1:2">
      <c r="A268" s="63"/>
      <c r="B268" s="64"/>
    </row>
    <row r="269" spans="1:2">
      <c r="A269" s="63"/>
      <c r="B269" s="64"/>
    </row>
    <row r="270" spans="1:2">
      <c r="A270" s="63"/>
      <c r="B270" s="64"/>
    </row>
    <row r="271" spans="1:2">
      <c r="A271" s="63"/>
      <c r="B271" s="64"/>
    </row>
    <row r="272" spans="1:2">
      <c r="A272" s="63"/>
      <c r="B272" s="64"/>
    </row>
    <row r="273" spans="1:2">
      <c r="A273" s="63"/>
      <c r="B273" s="64"/>
    </row>
    <row r="274" spans="1:2">
      <c r="A274" s="63"/>
      <c r="B274" s="64"/>
    </row>
    <row r="275" spans="1:2">
      <c r="A275" s="63"/>
      <c r="B275" s="64"/>
    </row>
    <row r="276" spans="1:2">
      <c r="A276" s="63"/>
      <c r="B276" s="64"/>
    </row>
    <row r="277" spans="1:2">
      <c r="A277" s="63"/>
      <c r="B277" s="64"/>
    </row>
    <row r="278" spans="1:2">
      <c r="A278" s="63"/>
      <c r="B278" s="64"/>
    </row>
    <row r="279" spans="1:2">
      <c r="A279" s="63"/>
      <c r="B279" s="64"/>
    </row>
    <row r="280" spans="1:2">
      <c r="A280" s="63"/>
      <c r="B280" s="64"/>
    </row>
    <row r="281" spans="1:2">
      <c r="A281" s="63"/>
      <c r="B281" s="64"/>
    </row>
    <row r="282" spans="1:2">
      <c r="A282" s="63"/>
      <c r="B282" s="64"/>
    </row>
    <row r="283" spans="1:2">
      <c r="A283" s="63"/>
      <c r="B283" s="64"/>
    </row>
    <row r="284" spans="1:2">
      <c r="A284" s="63"/>
      <c r="B284" s="64"/>
    </row>
    <row r="285" spans="1:2">
      <c r="A285" s="63"/>
      <c r="B285" s="64"/>
    </row>
    <row r="286" spans="1:2">
      <c r="A286" s="63"/>
      <c r="B286" s="64"/>
    </row>
    <row r="287" spans="1:2">
      <c r="A287" s="63"/>
      <c r="B287" s="64"/>
    </row>
    <row r="288" spans="1:2">
      <c r="A288" s="63"/>
      <c r="B288" s="64"/>
    </row>
    <row r="289" spans="1:2">
      <c r="A289" s="63"/>
      <c r="B289" s="64"/>
    </row>
    <row r="290" spans="1:2">
      <c r="A290" s="63"/>
      <c r="B290" s="64"/>
    </row>
    <row r="291" spans="1:2">
      <c r="A291" s="63"/>
      <c r="B291" s="64"/>
    </row>
    <row r="292" spans="1:2">
      <c r="A292" s="63"/>
      <c r="B292" s="64"/>
    </row>
    <row r="293" spans="1:2">
      <c r="A293" s="63"/>
      <c r="B293" s="64"/>
    </row>
    <row r="294" spans="1:2">
      <c r="A294" s="63"/>
      <c r="B294" s="64"/>
    </row>
    <row r="295" spans="1:2">
      <c r="A295" s="63"/>
      <c r="B295" s="64"/>
    </row>
    <row r="296" spans="1:2">
      <c r="A296" s="63"/>
      <c r="B296" s="64"/>
    </row>
    <row r="297" spans="1:2">
      <c r="A297" s="63"/>
      <c r="B297" s="64"/>
    </row>
    <row r="298" spans="1:2">
      <c r="A298" s="63"/>
      <c r="B298" s="64"/>
    </row>
    <row r="299" spans="1:2">
      <c r="A299" s="63"/>
      <c r="B299" s="64"/>
    </row>
    <row r="300" spans="1:2">
      <c r="A300" s="63"/>
      <c r="B300" s="64"/>
    </row>
    <row r="301" spans="1:2">
      <c r="A301" s="63"/>
      <c r="B301" s="64"/>
    </row>
    <row r="302" spans="1:2">
      <c r="A302" s="63"/>
      <c r="B302" s="64"/>
    </row>
    <row r="303" spans="1:2">
      <c r="A303" s="63"/>
      <c r="B303" s="64"/>
    </row>
    <row r="304" spans="1:2">
      <c r="A304" s="63"/>
      <c r="B304" s="64"/>
    </row>
    <row r="305" spans="1:2">
      <c r="A305" s="63"/>
      <c r="B305" s="64"/>
    </row>
    <row r="306" spans="1:2">
      <c r="A306" s="63"/>
      <c r="B306" s="64"/>
    </row>
    <row r="307" spans="1:2">
      <c r="A307" s="63"/>
      <c r="B307" s="64"/>
    </row>
    <row r="308" spans="1:2">
      <c r="A308" s="63"/>
      <c r="B308" s="64"/>
    </row>
    <row r="309" spans="1:2">
      <c r="A309" s="63"/>
      <c r="B309" s="64"/>
    </row>
    <row r="310" spans="1:2">
      <c r="A310" s="63"/>
      <c r="B310" s="64"/>
    </row>
    <row r="311" spans="1:2">
      <c r="A311" s="63"/>
      <c r="B311" s="64"/>
    </row>
    <row r="312" spans="1:2">
      <c r="A312" s="63"/>
      <c r="B312" s="64"/>
    </row>
    <row r="313" spans="1:2">
      <c r="A313" s="63"/>
      <c r="B313" s="64"/>
    </row>
    <row r="314" spans="1:2">
      <c r="A314" s="63"/>
      <c r="B314" s="64"/>
    </row>
    <row r="315" spans="1:2">
      <c r="A315" s="63"/>
      <c r="B315" s="64"/>
    </row>
    <row r="316" spans="1:2">
      <c r="A316" s="63"/>
      <c r="B316" s="64"/>
    </row>
    <row r="317" spans="1:2">
      <c r="A317" s="63"/>
      <c r="B317" s="64"/>
    </row>
    <row r="318" spans="1:2">
      <c r="A318" s="63"/>
      <c r="B318" s="64"/>
    </row>
    <row r="319" spans="1:2">
      <c r="A319" s="63"/>
      <c r="B319" s="64"/>
    </row>
    <row r="320" spans="1:2">
      <c r="A320" s="63"/>
      <c r="B320" s="64"/>
    </row>
    <row r="321" spans="1:2">
      <c r="A321" s="63"/>
      <c r="B321" s="64"/>
    </row>
    <row r="322" spans="1:2">
      <c r="A322" s="63"/>
      <c r="B322" s="64"/>
    </row>
    <row r="323" spans="1:2">
      <c r="A323" s="63"/>
      <c r="B323" s="64"/>
    </row>
    <row r="324" spans="1:2">
      <c r="A324" s="63"/>
      <c r="B324" s="64"/>
    </row>
    <row r="325" spans="1:2">
      <c r="A325" s="63"/>
      <c r="B325" s="64"/>
    </row>
    <row r="326" spans="1:2">
      <c r="A326" s="63"/>
      <c r="B326" s="64"/>
    </row>
    <row r="327" spans="1:2">
      <c r="A327" s="63"/>
      <c r="B327" s="64"/>
    </row>
    <row r="328" spans="1:2">
      <c r="A328" s="63"/>
      <c r="B328" s="64"/>
    </row>
    <row r="329" spans="1:2">
      <c r="A329" s="63"/>
      <c r="B329" s="64"/>
    </row>
    <row r="330" spans="1:2">
      <c r="A330" s="63"/>
      <c r="B330" s="64"/>
    </row>
    <row r="331" spans="1:2">
      <c r="A331" s="63"/>
      <c r="B331" s="64"/>
    </row>
    <row r="332" spans="1:2">
      <c r="A332" s="63"/>
      <c r="B332" s="64"/>
    </row>
    <row r="333" spans="1:2">
      <c r="A333" s="63"/>
      <c r="B333" s="64"/>
    </row>
    <row r="334" spans="1:2">
      <c r="A334" s="63"/>
      <c r="B334" s="64"/>
    </row>
    <row r="335" spans="1:2">
      <c r="A335" s="63"/>
      <c r="B335" s="64"/>
    </row>
    <row r="336" spans="1:2">
      <c r="A336" s="63"/>
      <c r="B336" s="64"/>
    </row>
    <row r="337" spans="1:2">
      <c r="A337" s="63"/>
      <c r="B337" s="64"/>
    </row>
    <row r="338" spans="1:2">
      <c r="A338" s="63"/>
      <c r="B338" s="64"/>
    </row>
    <row r="339" spans="1:2">
      <c r="A339" s="63"/>
      <c r="B339" s="64"/>
    </row>
    <row r="340" spans="1:2">
      <c r="A340" s="63"/>
      <c r="B340" s="64"/>
    </row>
    <row r="341" spans="1:2">
      <c r="A341" s="63"/>
      <c r="B341" s="64"/>
    </row>
    <row r="342" spans="1:2">
      <c r="A342" s="63"/>
      <c r="B342" s="64"/>
    </row>
    <row r="343" spans="1:2">
      <c r="A343" s="63"/>
      <c r="B343" s="64"/>
    </row>
    <row r="344" spans="1:2">
      <c r="A344" s="63"/>
      <c r="B344" s="64"/>
    </row>
    <row r="345" spans="1:2">
      <c r="A345" s="63"/>
      <c r="B345" s="64"/>
    </row>
    <row r="346" spans="1:2">
      <c r="A346" s="63"/>
      <c r="B346" s="64"/>
    </row>
    <row r="347" spans="1:2">
      <c r="A347" s="63"/>
      <c r="B347" s="64"/>
    </row>
    <row r="348" spans="1:2">
      <c r="A348" s="63"/>
      <c r="B348" s="64"/>
    </row>
    <row r="349" spans="1:2">
      <c r="A349" s="63"/>
      <c r="B349" s="64"/>
    </row>
    <row r="350" spans="1:2">
      <c r="A350" s="63"/>
      <c r="B350" s="64"/>
    </row>
    <row r="351" spans="1:2">
      <c r="A351" s="63"/>
      <c r="B351" s="64"/>
    </row>
    <row r="352" spans="1:2">
      <c r="A352" s="63"/>
      <c r="B352" s="64"/>
    </row>
    <row r="353" spans="1:2">
      <c r="A353" s="63"/>
      <c r="B353" s="64"/>
    </row>
    <row r="354" spans="1:2">
      <c r="A354" s="63"/>
      <c r="B354" s="64"/>
    </row>
    <row r="355" spans="1:2">
      <c r="A355" s="63"/>
      <c r="B355" s="64"/>
    </row>
    <row r="356" spans="1:2">
      <c r="A356" s="63"/>
      <c r="B356" s="64"/>
    </row>
    <row r="357" spans="1:2">
      <c r="A357" s="63"/>
      <c r="B357" s="64"/>
    </row>
    <row r="358" spans="1:2">
      <c r="A358" s="63"/>
      <c r="B358" s="64"/>
    </row>
    <row r="359" spans="1:2">
      <c r="A359" s="63"/>
      <c r="B359" s="64"/>
    </row>
    <row r="360" spans="1:2">
      <c r="A360" s="63"/>
      <c r="B360" s="64"/>
    </row>
    <row r="361" spans="1:2">
      <c r="A361" s="63"/>
      <c r="B361" s="64"/>
    </row>
    <row r="362" spans="1:2">
      <c r="A362" s="63"/>
      <c r="B362" s="64"/>
    </row>
    <row r="363" spans="1:2">
      <c r="A363" s="63"/>
      <c r="B363" s="64"/>
    </row>
    <row r="364" spans="1:2">
      <c r="A364" s="63"/>
      <c r="B364" s="64"/>
    </row>
    <row r="365" spans="1:2">
      <c r="A365" s="63"/>
      <c r="B365" s="64"/>
    </row>
    <row r="366" spans="1:2">
      <c r="A366" s="63"/>
      <c r="B366" s="64"/>
    </row>
    <row r="367" spans="1:2">
      <c r="A367" s="63"/>
      <c r="B367" s="64"/>
    </row>
    <row r="368" spans="1:2">
      <c r="A368" s="63"/>
      <c r="B368" s="64"/>
    </row>
    <row r="369" spans="1:2">
      <c r="A369" s="63"/>
      <c r="B369" s="64"/>
    </row>
    <row r="370" spans="1:2">
      <c r="A370" s="63"/>
      <c r="B370" s="64"/>
    </row>
    <row r="371" spans="1:2">
      <c r="A371" s="63"/>
      <c r="B371" s="64"/>
    </row>
    <row r="372" spans="1:2">
      <c r="A372" s="63"/>
      <c r="B372" s="64"/>
    </row>
    <row r="373" spans="1:2">
      <c r="A373" s="63"/>
      <c r="B373" s="64"/>
    </row>
    <row r="374" spans="1:2">
      <c r="A374" s="63"/>
      <c r="B374" s="64"/>
    </row>
    <row r="375" spans="1:2">
      <c r="A375" s="63"/>
      <c r="B375" s="64"/>
    </row>
    <row r="376" spans="1:2">
      <c r="A376" s="63"/>
      <c r="B376" s="64"/>
    </row>
    <row r="377" spans="1:2">
      <c r="A377" s="63"/>
      <c r="B377" s="64"/>
    </row>
    <row r="378" spans="1:2">
      <c r="A378" s="63"/>
      <c r="B378" s="64"/>
    </row>
    <row r="379" spans="1:2">
      <c r="A379" s="63"/>
      <c r="B379" s="64"/>
    </row>
    <row r="380" spans="1:2">
      <c r="A380" s="63"/>
      <c r="B380" s="64"/>
    </row>
    <row r="381" spans="1:2">
      <c r="A381" s="63"/>
      <c r="B381" s="64"/>
    </row>
    <row r="382" spans="1:2">
      <c r="A382" s="63"/>
      <c r="B382" s="64"/>
    </row>
    <row r="383" spans="1:2">
      <c r="A383" s="63"/>
      <c r="B383" s="64"/>
    </row>
    <row r="384" spans="1:2">
      <c r="A384" s="63"/>
      <c r="B384" s="64"/>
    </row>
    <row r="385" spans="1:2">
      <c r="A385" s="63"/>
      <c r="B385" s="64"/>
    </row>
    <row r="386" spans="1:2">
      <c r="A386" s="63"/>
      <c r="B386" s="64"/>
    </row>
    <row r="387" spans="1:2">
      <c r="A387" s="63"/>
      <c r="B387" s="64"/>
    </row>
    <row r="388" spans="1:2">
      <c r="A388" s="63"/>
      <c r="B388" s="64"/>
    </row>
    <row r="389" spans="1:2">
      <c r="A389" s="63"/>
      <c r="B389" s="64"/>
    </row>
    <row r="390" spans="1:2">
      <c r="A390" s="63"/>
      <c r="B390" s="64"/>
    </row>
    <row r="391" spans="1:2">
      <c r="A391" s="63"/>
      <c r="B391" s="64"/>
    </row>
    <row r="392" spans="1:2">
      <c r="A392" s="63"/>
      <c r="B392" s="64"/>
    </row>
    <row r="393" spans="1:2">
      <c r="A393" s="63"/>
      <c r="B393" s="64"/>
    </row>
    <row r="394" spans="1:2">
      <c r="A394" s="63"/>
      <c r="B394" s="64"/>
    </row>
    <row r="395" spans="1:2">
      <c r="A395" s="63"/>
      <c r="B395" s="64"/>
    </row>
    <row r="396" spans="1:2">
      <c r="A396" s="63"/>
      <c r="B396" s="64"/>
    </row>
    <row r="397" spans="1:2">
      <c r="A397" s="63"/>
      <c r="B397" s="64"/>
    </row>
    <row r="398" spans="1:2">
      <c r="A398" s="63"/>
      <c r="B398" s="64"/>
    </row>
    <row r="399" spans="1:2">
      <c r="A399" s="63"/>
      <c r="B399" s="64"/>
    </row>
    <row r="400" spans="1:2">
      <c r="A400" s="63"/>
      <c r="B400" s="64"/>
    </row>
    <row r="401" spans="1:2">
      <c r="A401" s="63"/>
      <c r="B401" s="64"/>
    </row>
    <row r="402" spans="1:2">
      <c r="A402" s="63"/>
      <c r="B402" s="64"/>
    </row>
    <row r="403" spans="1:2">
      <c r="A403" s="63"/>
      <c r="B403" s="64"/>
    </row>
    <row r="404" spans="1:2">
      <c r="A404" s="63"/>
      <c r="B404" s="64"/>
    </row>
    <row r="405" spans="1:2">
      <c r="A405" s="63"/>
      <c r="B405" s="64"/>
    </row>
    <row r="406" spans="1:2">
      <c r="A406" s="63"/>
      <c r="B406" s="64"/>
    </row>
    <row r="407" spans="1:2">
      <c r="A407" s="63"/>
      <c r="B407" s="64"/>
    </row>
    <row r="408" spans="1:2">
      <c r="A408" s="63"/>
      <c r="B408" s="64"/>
    </row>
    <row r="409" spans="1:2">
      <c r="A409" s="63"/>
      <c r="B409" s="64"/>
    </row>
    <row r="410" spans="1:2">
      <c r="A410" s="63"/>
      <c r="B410" s="64"/>
    </row>
    <row r="411" spans="1:2">
      <c r="A411" s="63"/>
      <c r="B411" s="64"/>
    </row>
    <row r="412" spans="1:2">
      <c r="A412" s="63"/>
      <c r="B412" s="64"/>
    </row>
    <row r="413" spans="1:2">
      <c r="A413" s="63"/>
      <c r="B413" s="64"/>
    </row>
    <row r="414" spans="1:2">
      <c r="A414" s="63"/>
      <c r="B414" s="64"/>
    </row>
    <row r="415" spans="1:2">
      <c r="A415" s="63"/>
      <c r="B415" s="64"/>
    </row>
    <row r="416" spans="1:2">
      <c r="A416" s="63"/>
      <c r="B416" s="64"/>
    </row>
    <row r="417" spans="1:2">
      <c r="A417" s="63"/>
      <c r="B417" s="64"/>
    </row>
    <row r="418" spans="1:2">
      <c r="A418" s="63"/>
      <c r="B418" s="64"/>
    </row>
    <row r="419" spans="1:2">
      <c r="A419" s="63"/>
      <c r="B419" s="64"/>
    </row>
    <row r="420" spans="1:2">
      <c r="A420" s="63"/>
      <c r="B420" s="64"/>
    </row>
    <row r="421" spans="1:2">
      <c r="A421" s="63"/>
      <c r="B421" s="64"/>
    </row>
    <row r="422" spans="1:2">
      <c r="A422" s="63"/>
      <c r="B422" s="64"/>
    </row>
    <row r="423" spans="1:2">
      <c r="A423" s="63"/>
      <c r="B423" s="64"/>
    </row>
    <row r="424" spans="1:2">
      <c r="A424" s="63"/>
      <c r="B424" s="64"/>
    </row>
    <row r="425" spans="1:2">
      <c r="A425" s="63"/>
      <c r="B425" s="64"/>
    </row>
    <row r="426" spans="1:2">
      <c r="A426" s="63"/>
      <c r="B426" s="64"/>
    </row>
    <row r="427" spans="1:2">
      <c r="A427" s="63"/>
      <c r="B427" s="64"/>
    </row>
    <row r="428" spans="1:2">
      <c r="A428" s="63"/>
      <c r="B428" s="64"/>
    </row>
    <row r="429" spans="1:2">
      <c r="A429" s="63"/>
      <c r="B429" s="64"/>
    </row>
    <row r="430" spans="1:2">
      <c r="A430" s="63"/>
      <c r="B430" s="64"/>
    </row>
    <row r="431" spans="1:2">
      <c r="A431" s="63"/>
      <c r="B431" s="64"/>
    </row>
    <row r="432" spans="1:2">
      <c r="A432" s="63"/>
      <c r="B432" s="64"/>
    </row>
    <row r="433" spans="1:2">
      <c r="A433" s="63"/>
      <c r="B433" s="64"/>
    </row>
    <row r="434" spans="1:2">
      <c r="A434" s="63"/>
      <c r="B434" s="64"/>
    </row>
    <row r="435" spans="1:2">
      <c r="A435" s="63"/>
      <c r="B435" s="64"/>
    </row>
    <row r="436" spans="1:2">
      <c r="A436" s="63"/>
      <c r="B436" s="64"/>
    </row>
    <row r="437" spans="1:2">
      <c r="A437" s="63"/>
      <c r="B437" s="64"/>
    </row>
    <row r="438" spans="1:2">
      <c r="A438" s="63"/>
      <c r="B438" s="64"/>
    </row>
    <row r="439" spans="1:2">
      <c r="A439" s="63"/>
      <c r="B439" s="64"/>
    </row>
    <row r="440" spans="1:2">
      <c r="A440" s="63"/>
      <c r="B440" s="64"/>
    </row>
    <row r="441" spans="1:2">
      <c r="A441" s="63"/>
      <c r="B441" s="64"/>
    </row>
    <row r="442" spans="1:2">
      <c r="A442" s="63"/>
      <c r="B442" s="64"/>
    </row>
    <row r="443" spans="1:2">
      <c r="A443" s="63"/>
      <c r="B443" s="64"/>
    </row>
    <row r="444" spans="1:2">
      <c r="A444" s="63"/>
      <c r="B444" s="64"/>
    </row>
    <row r="445" spans="1:2">
      <c r="A445" s="63"/>
      <c r="B445" s="64"/>
    </row>
    <row r="446" spans="1:2">
      <c r="A446" s="63"/>
      <c r="B446" s="64"/>
    </row>
    <row r="447" spans="1:2">
      <c r="A447" s="63"/>
      <c r="B447" s="64"/>
    </row>
    <row r="448" spans="1:2">
      <c r="A448" s="63"/>
      <c r="B448" s="64"/>
    </row>
    <row r="449" spans="1:2">
      <c r="A449" s="63"/>
      <c r="B449" s="64"/>
    </row>
    <row r="450" spans="1:2">
      <c r="A450" s="63"/>
      <c r="B450" s="64"/>
    </row>
    <row r="451" spans="1:2">
      <c r="A451" s="63"/>
      <c r="B451" s="64"/>
    </row>
    <row r="452" spans="1:2">
      <c r="A452" s="63"/>
      <c r="B452" s="64"/>
    </row>
    <row r="453" spans="1:2">
      <c r="A453" s="63"/>
      <c r="B453" s="64"/>
    </row>
    <row r="454" spans="1:2">
      <c r="A454" s="63"/>
      <c r="B454" s="64"/>
    </row>
    <row r="455" spans="1:2">
      <c r="A455" s="63"/>
      <c r="B455" s="64"/>
    </row>
    <row r="456" spans="1:2">
      <c r="A456" s="63"/>
      <c r="B456" s="64"/>
    </row>
    <row r="457" spans="1:2">
      <c r="A457" s="63"/>
      <c r="B457" s="64"/>
    </row>
    <row r="458" spans="1:2">
      <c r="A458" s="63"/>
      <c r="B458" s="64"/>
    </row>
    <row r="459" spans="1:2">
      <c r="A459" s="63"/>
      <c r="B459" s="64"/>
    </row>
    <row r="460" spans="1:2">
      <c r="A460" s="63"/>
      <c r="B460" s="64"/>
    </row>
    <row r="461" spans="1:2">
      <c r="A461" s="63"/>
      <c r="B461" s="64"/>
    </row>
    <row r="462" spans="1:2">
      <c r="A462" s="63"/>
      <c r="B462" s="64"/>
    </row>
    <row r="463" spans="1:2">
      <c r="A463" s="63"/>
      <c r="B463" s="64"/>
    </row>
    <row r="464" spans="1:2">
      <c r="A464" s="63"/>
      <c r="B464" s="64"/>
    </row>
    <row r="465" spans="1:2">
      <c r="A465" s="63"/>
      <c r="B465" s="64"/>
    </row>
    <row r="466" spans="1:2">
      <c r="A466" s="63"/>
      <c r="B466" s="64"/>
    </row>
    <row r="467" spans="1:2">
      <c r="A467" s="63"/>
      <c r="B467" s="64"/>
    </row>
    <row r="468" spans="1:2">
      <c r="A468" s="63"/>
      <c r="B468" s="64"/>
    </row>
    <row r="469" spans="1:2">
      <c r="A469" s="63"/>
      <c r="B469" s="64"/>
    </row>
    <row r="470" spans="1:2">
      <c r="A470" s="63"/>
      <c r="B470" s="64"/>
    </row>
    <row r="471" spans="1:2">
      <c r="A471" s="63"/>
      <c r="B471" s="64"/>
    </row>
    <row r="472" spans="1:2">
      <c r="A472" s="63"/>
      <c r="B472" s="64"/>
    </row>
    <row r="473" spans="1:2">
      <c r="A473" s="63"/>
      <c r="B473" s="64"/>
    </row>
    <row r="474" spans="1:2">
      <c r="A474" s="63"/>
      <c r="B474" s="64"/>
    </row>
    <row r="475" spans="1:2">
      <c r="A475" s="63"/>
      <c r="B475" s="64"/>
    </row>
    <row r="476" spans="1:2">
      <c r="A476" s="63"/>
      <c r="B476" s="64"/>
    </row>
    <row r="477" spans="1:2">
      <c r="A477" s="63"/>
      <c r="B477" s="64"/>
    </row>
    <row r="478" spans="1:2">
      <c r="A478" s="63"/>
      <c r="B478" s="64"/>
    </row>
    <row r="479" spans="1:2">
      <c r="A479" s="63"/>
      <c r="B479" s="64"/>
    </row>
    <row r="480" spans="1:2">
      <c r="A480" s="63"/>
      <c r="B480" s="64"/>
    </row>
    <row r="481" spans="1:2">
      <c r="A481" s="63"/>
      <c r="B481" s="64"/>
    </row>
    <row r="482" spans="1:2">
      <c r="A482" s="63"/>
      <c r="B482" s="64"/>
    </row>
    <row r="483" spans="1:2">
      <c r="A483" s="63"/>
      <c r="B483" s="64"/>
    </row>
    <row r="484" spans="1:2">
      <c r="A484" s="63"/>
      <c r="B484" s="64"/>
    </row>
    <row r="485" spans="1:2">
      <c r="A485" s="63"/>
      <c r="B485" s="64"/>
    </row>
    <row r="486" spans="1:2">
      <c r="A486" s="63"/>
      <c r="B486" s="64"/>
    </row>
    <row r="487" spans="1:2">
      <c r="A487" s="63"/>
      <c r="B487" s="64"/>
    </row>
    <row r="488" spans="1:2">
      <c r="A488" s="63"/>
      <c r="B488" s="64"/>
    </row>
    <row r="489" spans="1:2">
      <c r="A489" s="63"/>
      <c r="B489" s="64"/>
    </row>
    <row r="490" spans="1:2">
      <c r="A490" s="63"/>
      <c r="B490" s="64"/>
    </row>
    <row r="491" spans="1:2">
      <c r="A491" s="63"/>
      <c r="B491" s="64"/>
    </row>
    <row r="492" spans="1:2">
      <c r="A492" s="63"/>
      <c r="B492" s="64"/>
    </row>
    <row r="493" spans="1:2">
      <c r="A493" s="63"/>
      <c r="B493" s="64"/>
    </row>
    <row r="494" spans="1:2">
      <c r="A494" s="63"/>
      <c r="B494" s="64"/>
    </row>
    <row r="495" spans="1:2">
      <c r="A495" s="63"/>
      <c r="B495" s="64"/>
    </row>
    <row r="496" spans="1:2">
      <c r="A496" s="63"/>
      <c r="B496" s="64"/>
    </row>
    <row r="497" spans="1:2">
      <c r="A497" s="63"/>
      <c r="B497" s="64"/>
    </row>
    <row r="498" spans="1:2">
      <c r="A498" s="63"/>
      <c r="B498" s="64"/>
    </row>
    <row r="499" spans="1:2">
      <c r="A499" s="63"/>
      <c r="B499" s="64"/>
    </row>
    <row r="500" spans="1:2">
      <c r="A500" s="63"/>
      <c r="B500" s="64"/>
    </row>
    <row r="501" spans="1:2">
      <c r="A501" s="63"/>
      <c r="B501" s="64"/>
    </row>
    <row r="502" spans="1:2">
      <c r="A502" s="63"/>
      <c r="B502" s="64"/>
    </row>
    <row r="503" spans="1:2">
      <c r="A503" s="63"/>
      <c r="B503" s="64"/>
    </row>
    <row r="504" spans="1:2">
      <c r="A504" s="63"/>
      <c r="B504" s="64"/>
    </row>
    <row r="505" spans="1:2">
      <c r="A505" s="63"/>
      <c r="B505" s="64"/>
    </row>
    <row r="506" spans="1:2">
      <c r="A506" s="63"/>
      <c r="B506" s="64"/>
    </row>
    <row r="507" spans="1:2">
      <c r="A507" s="63"/>
      <c r="B507" s="64"/>
    </row>
    <row r="508" spans="1:2">
      <c r="A508" s="63"/>
      <c r="B508" s="64"/>
    </row>
    <row r="509" spans="1:2">
      <c r="A509" s="63"/>
      <c r="B509" s="64"/>
    </row>
    <row r="510" spans="1:2">
      <c r="A510" s="63"/>
      <c r="B510" s="64"/>
    </row>
    <row r="511" spans="1:2">
      <c r="A511" s="63"/>
      <c r="B511" s="64"/>
    </row>
    <row r="512" spans="1:2">
      <c r="A512" s="63"/>
      <c r="B512" s="64"/>
    </row>
    <row r="513" spans="1:2">
      <c r="A513" s="63"/>
      <c r="B513" s="64"/>
    </row>
    <row r="514" spans="1:2">
      <c r="A514" s="63"/>
      <c r="B514" s="64"/>
    </row>
    <row r="515" spans="1:2">
      <c r="A515" s="63"/>
      <c r="B515" s="64"/>
    </row>
    <row r="516" spans="1:2">
      <c r="A516" s="63"/>
      <c r="B516" s="64"/>
    </row>
    <row r="517" spans="1:2">
      <c r="A517" s="63"/>
      <c r="B517" s="64"/>
    </row>
    <row r="518" spans="1:2">
      <c r="A518" s="63"/>
      <c r="B518" s="64"/>
    </row>
    <row r="519" spans="1:2">
      <c r="A519" s="63"/>
      <c r="B519" s="64"/>
    </row>
    <row r="520" spans="1:2">
      <c r="A520" s="63"/>
      <c r="B520" s="64"/>
    </row>
    <row r="521" spans="1:2">
      <c r="A521" s="63"/>
      <c r="B521" s="64"/>
    </row>
    <row r="522" spans="1:2">
      <c r="A522" s="63"/>
      <c r="B522" s="64"/>
    </row>
    <row r="523" spans="1:2">
      <c r="A523" s="63"/>
      <c r="B523" s="64"/>
    </row>
    <row r="524" spans="1:2">
      <c r="A524" s="63"/>
      <c r="B524" s="64"/>
    </row>
    <row r="525" spans="1:2">
      <c r="A525" s="63"/>
      <c r="B525" s="64"/>
    </row>
    <row r="526" spans="1:2">
      <c r="A526" s="63"/>
      <c r="B526" s="64"/>
    </row>
    <row r="527" spans="1:2">
      <c r="A527" s="63"/>
      <c r="B527" s="64"/>
    </row>
    <row r="528" spans="1:2">
      <c r="A528" s="63"/>
      <c r="B528" s="64"/>
    </row>
    <row r="529" spans="1:2">
      <c r="A529" s="63"/>
      <c r="B529" s="64"/>
    </row>
    <row r="530" spans="1:2">
      <c r="A530" s="63"/>
      <c r="B530" s="64"/>
    </row>
    <row r="531" spans="1:2">
      <c r="A531" s="63"/>
      <c r="B531" s="64"/>
    </row>
    <row r="532" spans="1:2">
      <c r="A532" s="63"/>
      <c r="B532" s="64"/>
    </row>
    <row r="533" spans="1:2">
      <c r="A533" s="63"/>
      <c r="B533" s="64"/>
    </row>
    <row r="534" spans="1:2">
      <c r="A534" s="63"/>
      <c r="B534" s="64"/>
    </row>
    <row r="535" spans="1:2">
      <c r="A535" s="63"/>
      <c r="B535" s="64"/>
    </row>
    <row r="536" spans="1:2">
      <c r="A536" s="63"/>
      <c r="B536" s="64"/>
    </row>
    <row r="537" spans="1:2">
      <c r="A537" s="63"/>
      <c r="B537" s="64"/>
    </row>
    <row r="538" spans="1:2">
      <c r="A538" s="63"/>
      <c r="B538" s="64"/>
    </row>
    <row r="539" spans="1:2">
      <c r="A539" s="63"/>
      <c r="B539" s="64"/>
    </row>
    <row r="540" spans="1:2">
      <c r="A540" s="63"/>
      <c r="B540" s="64"/>
    </row>
    <row r="541" spans="1:2">
      <c r="A541" s="63"/>
      <c r="B541" s="64"/>
    </row>
    <row r="542" spans="1:2">
      <c r="A542" s="63"/>
      <c r="B542" s="64"/>
    </row>
    <row r="543" spans="1:2">
      <c r="A543" s="63"/>
      <c r="B543" s="64"/>
    </row>
    <row r="544" spans="1:2">
      <c r="A544" s="63"/>
      <c r="B544" s="64"/>
    </row>
    <row r="545" spans="1:2">
      <c r="A545" s="63"/>
      <c r="B545" s="64"/>
    </row>
    <row r="546" spans="1:2">
      <c r="A546" s="63"/>
      <c r="B546" s="64"/>
    </row>
    <row r="547" spans="1:2">
      <c r="A547" s="63"/>
      <c r="B547" s="64"/>
    </row>
    <row r="548" spans="1:2">
      <c r="A548" s="63"/>
      <c r="B548" s="64"/>
    </row>
    <row r="549" spans="1:2">
      <c r="A549" s="63"/>
      <c r="B549" s="64"/>
    </row>
    <row r="550" spans="1:2">
      <c r="A550" s="63"/>
      <c r="B550" s="64"/>
    </row>
    <row r="551" spans="1:2">
      <c r="A551" s="63"/>
      <c r="B551" s="64"/>
    </row>
    <row r="552" spans="1:2">
      <c r="A552" s="63"/>
      <c r="B552" s="64"/>
    </row>
    <row r="553" spans="1:2">
      <c r="A553" s="63"/>
      <c r="B553" s="64"/>
    </row>
    <row r="554" spans="1:2">
      <c r="A554" s="63"/>
      <c r="B554" s="64"/>
    </row>
    <row r="555" spans="1:2">
      <c r="A555" s="63"/>
      <c r="B555" s="64"/>
    </row>
    <row r="556" spans="1:2">
      <c r="A556" s="63"/>
      <c r="B556" s="64"/>
    </row>
    <row r="557" spans="1:2">
      <c r="A557" s="63"/>
      <c r="B557" s="64"/>
    </row>
    <row r="558" spans="1:2">
      <c r="A558" s="63"/>
      <c r="B558" s="64"/>
    </row>
    <row r="559" spans="1:2">
      <c r="A559" s="63"/>
      <c r="B559" s="64"/>
    </row>
    <row r="560" spans="1:2">
      <c r="A560" s="63"/>
      <c r="B560" s="64"/>
    </row>
    <row r="561" spans="1:2">
      <c r="A561" s="63"/>
      <c r="B561" s="64"/>
    </row>
    <row r="562" spans="1:2">
      <c r="A562" s="63"/>
      <c r="B562" s="64"/>
    </row>
    <row r="563" spans="1:2">
      <c r="A563" s="63"/>
      <c r="B563" s="64"/>
    </row>
    <row r="564" spans="1:2">
      <c r="A564" s="63"/>
      <c r="B564" s="64"/>
    </row>
    <row r="565" spans="1:2">
      <c r="A565" s="63"/>
      <c r="B565" s="64"/>
    </row>
    <row r="566" spans="1:2">
      <c r="A566" s="63"/>
      <c r="B566" s="64"/>
    </row>
    <row r="567" spans="1:2">
      <c r="A567" s="63"/>
      <c r="B567" s="64"/>
    </row>
    <row r="568" spans="1:2">
      <c r="A568" s="63"/>
      <c r="B568" s="64"/>
    </row>
    <row r="569" spans="1:2">
      <c r="A569" s="63"/>
      <c r="B569" s="64"/>
    </row>
    <row r="570" spans="1:2">
      <c r="A570" s="63"/>
      <c r="B570" s="64"/>
    </row>
    <row r="571" spans="1:2">
      <c r="A571" s="63"/>
      <c r="B571" s="64"/>
    </row>
    <row r="572" spans="1:2">
      <c r="A572" s="63"/>
      <c r="B572" s="64"/>
    </row>
    <row r="573" spans="1:2">
      <c r="A573" s="63"/>
      <c r="B573" s="64"/>
    </row>
    <row r="574" spans="1:2">
      <c r="A574" s="63"/>
      <c r="B574" s="64"/>
    </row>
    <row r="575" spans="1:2">
      <c r="A575" s="63"/>
      <c r="B575" s="64"/>
    </row>
    <row r="576" spans="1:2">
      <c r="A576" s="63"/>
      <c r="B576" s="64"/>
    </row>
    <row r="577" spans="1:2">
      <c r="A577" s="63"/>
      <c r="B577" s="64"/>
    </row>
    <row r="578" spans="1:2">
      <c r="A578" s="63"/>
      <c r="B578" s="64"/>
    </row>
    <row r="579" spans="1:2">
      <c r="A579" s="63"/>
      <c r="B579" s="64"/>
    </row>
    <row r="580" spans="1:2">
      <c r="A580" s="63"/>
      <c r="B580" s="64"/>
    </row>
    <row r="581" spans="1:2">
      <c r="A581" s="63"/>
      <c r="B581" s="64"/>
    </row>
    <row r="582" spans="1:2">
      <c r="A582" s="63"/>
      <c r="B582" s="64"/>
    </row>
    <row r="583" spans="1:2">
      <c r="A583" s="63"/>
      <c r="B583" s="64"/>
    </row>
    <row r="584" spans="1:2">
      <c r="A584" s="63"/>
      <c r="B584" s="64"/>
    </row>
    <row r="585" spans="1:2">
      <c r="A585" s="63"/>
      <c r="B585" s="64"/>
    </row>
    <row r="586" spans="1:2">
      <c r="A586" s="63"/>
      <c r="B586" s="64"/>
    </row>
    <row r="587" spans="1:2">
      <c r="A587" s="63"/>
      <c r="B587" s="64"/>
    </row>
    <row r="588" spans="1:2">
      <c r="A588" s="63"/>
      <c r="B588" s="64"/>
    </row>
    <row r="589" spans="1:2">
      <c r="A589" s="63"/>
      <c r="B589" s="64"/>
    </row>
    <row r="590" spans="1:2">
      <c r="A590" s="63"/>
      <c r="B590" s="64"/>
    </row>
    <row r="591" spans="1:2">
      <c r="A591" s="63"/>
      <c r="B591" s="64"/>
    </row>
    <row r="592" spans="1:2">
      <c r="A592" s="63"/>
      <c r="B592" s="64"/>
    </row>
    <row r="593" spans="1:2">
      <c r="A593" s="63"/>
      <c r="B593" s="64"/>
    </row>
    <row r="594" spans="1:2">
      <c r="A594" s="63"/>
      <c r="B594" s="64"/>
    </row>
    <row r="595" spans="1:2">
      <c r="A595" s="63"/>
      <c r="B595" s="64"/>
    </row>
    <row r="596" spans="1:2">
      <c r="A596" s="63"/>
      <c r="B596" s="64"/>
    </row>
    <row r="597" spans="1:2">
      <c r="A597" s="63"/>
      <c r="B597" s="64"/>
    </row>
    <row r="598" spans="1:2">
      <c r="A598" s="63"/>
      <c r="B598" s="64"/>
    </row>
    <row r="599" spans="1:2">
      <c r="A599" s="63"/>
      <c r="B599" s="64"/>
    </row>
    <row r="600" spans="1:2">
      <c r="A600" s="63"/>
      <c r="B600" s="64"/>
    </row>
    <row r="601" spans="1:2">
      <c r="A601" s="63"/>
      <c r="B601" s="64"/>
    </row>
    <row r="602" spans="1:2">
      <c r="A602" s="63"/>
      <c r="B602" s="64"/>
    </row>
    <row r="603" spans="1:2">
      <c r="A603" s="63"/>
      <c r="B603" s="64"/>
    </row>
    <row r="604" spans="1:2">
      <c r="A604" s="63"/>
      <c r="B604" s="64"/>
    </row>
    <row r="605" spans="1:2">
      <c r="A605" s="63"/>
      <c r="B605" s="64"/>
    </row>
    <row r="606" spans="1:2">
      <c r="A606" s="63"/>
      <c r="B606" s="64"/>
    </row>
    <row r="607" spans="1:2">
      <c r="A607" s="63"/>
      <c r="B607" s="64"/>
    </row>
    <row r="608" spans="1:2">
      <c r="A608" s="63"/>
      <c r="B608" s="64"/>
    </row>
    <row r="609" spans="1:2">
      <c r="A609" s="63"/>
      <c r="B609" s="64"/>
    </row>
    <row r="610" spans="1:2">
      <c r="A610" s="63"/>
      <c r="B610" s="64"/>
    </row>
    <row r="611" spans="1:2">
      <c r="A611" s="63"/>
      <c r="B611" s="64"/>
    </row>
    <row r="612" spans="1:2">
      <c r="A612" s="63"/>
      <c r="B612" s="64"/>
    </row>
    <row r="613" spans="1:2">
      <c r="A613" s="63"/>
      <c r="B613" s="64"/>
    </row>
    <row r="614" spans="1:2">
      <c r="A614" s="63"/>
      <c r="B614" s="64"/>
    </row>
    <row r="615" spans="1:2">
      <c r="A615" s="63"/>
      <c r="B615" s="64"/>
    </row>
    <row r="616" spans="1:2">
      <c r="A616" s="63"/>
      <c r="B616" s="64"/>
    </row>
    <row r="617" spans="1:2">
      <c r="A617" s="63"/>
      <c r="B617" s="64"/>
    </row>
    <row r="618" spans="1:2">
      <c r="A618" s="63"/>
      <c r="B618" s="64"/>
    </row>
    <row r="619" spans="1:2">
      <c r="A619" s="63"/>
      <c r="B619" s="64"/>
    </row>
    <row r="620" spans="1:2">
      <c r="A620" s="63"/>
      <c r="B620" s="64"/>
    </row>
    <row r="621" spans="1:2">
      <c r="A621" s="63"/>
      <c r="B621" s="64"/>
    </row>
    <row r="622" spans="1:2">
      <c r="A622" s="63"/>
      <c r="B622" s="64"/>
    </row>
    <row r="623" spans="1:2">
      <c r="A623" s="63"/>
      <c r="B623" s="64"/>
    </row>
    <row r="624" spans="1:2">
      <c r="A624" s="63"/>
      <c r="B624" s="64"/>
    </row>
    <row r="625" spans="1:2">
      <c r="A625" s="63"/>
      <c r="B625" s="64"/>
    </row>
    <row r="626" spans="1:2">
      <c r="A626" s="63"/>
      <c r="B626" s="64"/>
    </row>
    <row r="627" spans="1:2">
      <c r="A627" s="63"/>
      <c r="B627" s="64"/>
    </row>
    <row r="628" spans="1:2">
      <c r="A628" s="63"/>
      <c r="B628" s="64"/>
    </row>
    <row r="629" spans="1:2">
      <c r="A629" s="63"/>
      <c r="B629" s="64"/>
    </row>
    <row r="630" spans="1:2">
      <c r="A630" s="63"/>
      <c r="B630" s="64"/>
    </row>
    <row r="631" spans="1:2">
      <c r="A631" s="63"/>
      <c r="B631" s="64"/>
    </row>
    <row r="632" spans="1:2">
      <c r="A632" s="63"/>
      <c r="B632" s="64"/>
    </row>
    <row r="633" spans="1:2">
      <c r="A633" s="63"/>
      <c r="B633" s="64"/>
    </row>
    <row r="634" spans="1:2">
      <c r="A634" s="63"/>
      <c r="B634" s="64"/>
    </row>
    <row r="635" spans="1:2">
      <c r="A635" s="63"/>
      <c r="B635" s="64"/>
    </row>
    <row r="636" spans="1:2">
      <c r="A636" s="63"/>
      <c r="B636" s="64"/>
    </row>
    <row r="637" spans="1:2">
      <c r="A637" s="63"/>
      <c r="B637" s="64"/>
    </row>
    <row r="638" spans="1:2">
      <c r="A638" s="63"/>
      <c r="B638" s="64"/>
    </row>
    <row r="639" spans="1:2">
      <c r="A639" s="63"/>
      <c r="B639" s="64"/>
    </row>
    <row r="640" spans="1:2">
      <c r="A640" s="63"/>
      <c r="B640" s="64"/>
    </row>
    <row r="641" spans="1:2">
      <c r="A641" s="63"/>
      <c r="B641" s="64"/>
    </row>
    <row r="642" spans="1:2">
      <c r="A642" s="63"/>
      <c r="B642" s="64"/>
    </row>
    <row r="643" spans="1:2">
      <c r="A643" s="63"/>
      <c r="B643" s="64"/>
    </row>
    <row r="644" spans="1:2">
      <c r="A644" s="63"/>
      <c r="B644" s="64"/>
    </row>
    <row r="645" spans="1:2">
      <c r="A645" s="63"/>
      <c r="B645" s="64"/>
    </row>
    <row r="646" spans="1:2">
      <c r="A646" s="63"/>
      <c r="B646" s="64"/>
    </row>
    <row r="647" spans="1:2">
      <c r="A647" s="63"/>
      <c r="B647" s="64"/>
    </row>
    <row r="648" spans="1:2">
      <c r="A648" s="63"/>
      <c r="B648" s="64"/>
    </row>
    <row r="649" spans="1:2">
      <c r="A649" s="63"/>
      <c r="B649" s="64"/>
    </row>
    <row r="650" spans="1:2">
      <c r="A650" s="63"/>
      <c r="B650" s="64"/>
    </row>
    <row r="651" spans="1:2">
      <c r="A651" s="63"/>
      <c r="B651" s="64"/>
    </row>
    <row r="652" spans="1:2">
      <c r="A652" s="63"/>
      <c r="B652" s="64"/>
    </row>
    <row r="653" spans="1:2">
      <c r="A653" s="63"/>
      <c r="B653" s="64"/>
    </row>
    <row r="654" spans="1:2">
      <c r="A654" s="63"/>
      <c r="B654" s="64"/>
    </row>
    <row r="655" spans="1:2">
      <c r="A655" s="63"/>
      <c r="B655" s="64"/>
    </row>
    <row r="656" spans="1:2">
      <c r="A656" s="63"/>
      <c r="B656" s="64"/>
    </row>
    <row r="657" spans="1:2">
      <c r="A657" s="63"/>
      <c r="B657" s="64"/>
    </row>
    <row r="658" spans="1:2">
      <c r="A658" s="63"/>
      <c r="B658" s="64"/>
    </row>
    <row r="659" spans="1:2">
      <c r="A659" s="63"/>
      <c r="B659" s="64"/>
    </row>
    <row r="660" spans="1:2">
      <c r="A660" s="63"/>
      <c r="B660" s="64"/>
    </row>
    <row r="661" spans="1:2">
      <c r="A661" s="63"/>
      <c r="B661" s="64"/>
    </row>
    <row r="662" spans="1:2">
      <c r="A662" s="63"/>
      <c r="B662" s="64"/>
    </row>
    <row r="663" spans="1:2">
      <c r="A663" s="63"/>
      <c r="B663" s="64"/>
    </row>
    <row r="664" spans="1:2">
      <c r="A664" s="63"/>
      <c r="B664" s="64"/>
    </row>
    <row r="665" spans="1:2">
      <c r="A665" s="63"/>
      <c r="B665" s="64"/>
    </row>
    <row r="666" spans="1:2">
      <c r="A666" s="63"/>
      <c r="B666" s="64"/>
    </row>
    <row r="667" spans="1:2">
      <c r="A667" s="63"/>
      <c r="B667" s="64"/>
    </row>
    <row r="668" spans="1:2">
      <c r="A668" s="63"/>
      <c r="B668" s="64"/>
    </row>
    <row r="669" spans="1:2">
      <c r="A669" s="63"/>
      <c r="B669" s="64"/>
    </row>
    <row r="670" spans="1:2">
      <c r="A670" s="63"/>
      <c r="B670" s="64"/>
    </row>
    <row r="671" spans="1:2">
      <c r="A671" s="63"/>
      <c r="B671" s="64"/>
    </row>
    <row r="672" spans="1:2">
      <c r="A672" s="63"/>
      <c r="B672" s="64"/>
    </row>
    <row r="673" spans="1:2">
      <c r="A673" s="63"/>
      <c r="B673" s="64"/>
    </row>
    <row r="674" spans="1:2">
      <c r="A674" s="63"/>
      <c r="B674" s="64"/>
    </row>
    <row r="675" spans="1:2">
      <c r="A675" s="63"/>
      <c r="B675" s="64"/>
    </row>
    <row r="676" spans="1:2">
      <c r="A676" s="63"/>
      <c r="B676" s="64"/>
    </row>
    <row r="677" spans="1:2">
      <c r="A677" s="63"/>
      <c r="B677" s="64"/>
    </row>
    <row r="678" spans="1:2">
      <c r="A678" s="63"/>
      <c r="B678" s="64"/>
    </row>
    <row r="679" spans="1:2">
      <c r="A679" s="63"/>
      <c r="B679" s="64"/>
    </row>
    <row r="680" spans="1:2">
      <c r="A680" s="63"/>
      <c r="B680" s="64"/>
    </row>
    <row r="681" spans="1:2">
      <c r="A681" s="63"/>
      <c r="B681" s="64"/>
    </row>
    <row r="682" spans="1:2">
      <c r="A682" s="63"/>
      <c r="B682" s="64"/>
    </row>
    <row r="683" spans="1:2">
      <c r="A683" s="63"/>
      <c r="B683" s="64"/>
    </row>
    <row r="684" spans="1:2">
      <c r="A684" s="63"/>
      <c r="B684" s="64"/>
    </row>
    <row r="685" spans="1:2">
      <c r="A685" s="63"/>
      <c r="B685" s="64"/>
    </row>
    <row r="686" spans="1:2">
      <c r="A686" s="63"/>
      <c r="B686" s="64"/>
    </row>
    <row r="687" spans="1:2">
      <c r="A687" s="63"/>
      <c r="B687" s="64"/>
    </row>
    <row r="688" spans="1:2">
      <c r="A688" s="63"/>
      <c r="B688" s="64"/>
    </row>
    <row r="689" spans="1:2">
      <c r="A689" s="63"/>
      <c r="B689" s="64"/>
    </row>
    <row r="690" spans="1:2">
      <c r="A690" s="63"/>
      <c r="B690" s="64"/>
    </row>
    <row r="691" spans="1:2">
      <c r="A691" s="63"/>
      <c r="B691" s="64"/>
    </row>
    <row r="692" spans="1:2">
      <c r="A692" s="63"/>
      <c r="B692" s="64"/>
    </row>
    <row r="693" spans="1:2">
      <c r="A693" s="63"/>
      <c r="B693" s="64"/>
    </row>
    <row r="694" spans="1:2">
      <c r="A694" s="63"/>
      <c r="B694" s="64"/>
    </row>
    <row r="695" spans="1:2">
      <c r="A695" s="63"/>
      <c r="B695" s="64"/>
    </row>
    <row r="696" spans="1:2">
      <c r="A696" s="63"/>
      <c r="B696" s="64"/>
    </row>
    <row r="697" spans="1:2">
      <c r="A697" s="63"/>
      <c r="B697" s="64"/>
    </row>
    <row r="698" spans="1:2">
      <c r="A698" s="63"/>
      <c r="B698" s="64"/>
    </row>
    <row r="699" spans="1:2">
      <c r="A699" s="63"/>
      <c r="B699" s="64"/>
    </row>
    <row r="700" spans="1:2">
      <c r="A700" s="63"/>
      <c r="B700" s="64"/>
    </row>
    <row r="701" spans="1:2">
      <c r="A701" s="63"/>
      <c r="B701" s="64"/>
    </row>
    <row r="702" spans="1:2">
      <c r="A702" s="63"/>
      <c r="B702" s="64"/>
    </row>
    <row r="703" spans="1:2">
      <c r="A703" s="63"/>
      <c r="B703" s="64"/>
    </row>
    <row r="704" spans="1:2">
      <c r="A704" s="63"/>
      <c r="B704" s="64"/>
    </row>
    <row r="705" spans="1:2">
      <c r="A705" s="63"/>
      <c r="B705" s="64"/>
    </row>
    <row r="706" spans="1:2">
      <c r="A706" s="63"/>
      <c r="B706" s="64"/>
    </row>
    <row r="707" spans="1:2">
      <c r="A707" s="63"/>
      <c r="B707" s="64"/>
    </row>
    <row r="708" spans="1:2">
      <c r="A708" s="63"/>
      <c r="B708" s="64"/>
    </row>
    <row r="709" spans="1:2">
      <c r="A709" s="63"/>
      <c r="B709" s="64"/>
    </row>
    <row r="710" spans="1:2">
      <c r="A710" s="63"/>
      <c r="B710" s="64"/>
    </row>
    <row r="711" spans="1:2">
      <c r="A711" s="63"/>
      <c r="B711" s="64"/>
    </row>
    <row r="712" spans="1:2">
      <c r="A712" s="63"/>
      <c r="B712" s="64"/>
    </row>
    <row r="713" spans="1:2">
      <c r="A713" s="63"/>
      <c r="B713" s="64"/>
    </row>
    <row r="714" spans="1:2">
      <c r="A714" s="63"/>
      <c r="B714" s="64"/>
    </row>
    <row r="715" spans="1:2">
      <c r="A715" s="63"/>
      <c r="B715" s="64"/>
    </row>
    <row r="716" spans="1:2">
      <c r="A716" s="63"/>
      <c r="B716" s="64"/>
    </row>
    <row r="717" spans="1:2">
      <c r="A717" s="63"/>
      <c r="B717" s="64"/>
    </row>
    <row r="718" spans="1:2">
      <c r="A718" s="63"/>
      <c r="B718" s="64"/>
    </row>
    <row r="719" spans="1:2">
      <c r="A719" s="63"/>
      <c r="B719" s="64"/>
    </row>
    <row r="720" spans="1:2">
      <c r="A720" s="63"/>
      <c r="B720" s="64"/>
    </row>
    <row r="721" spans="1:2">
      <c r="A721" s="63"/>
      <c r="B721" s="64"/>
    </row>
    <row r="722" spans="1:2">
      <c r="A722" s="63"/>
      <c r="B722" s="64"/>
    </row>
    <row r="723" spans="1:2">
      <c r="A723" s="63"/>
      <c r="B723" s="64"/>
    </row>
    <row r="724" spans="1:2">
      <c r="A724" s="63"/>
      <c r="B724" s="64"/>
    </row>
    <row r="725" spans="1:2">
      <c r="A725" s="63"/>
      <c r="B725" s="64"/>
    </row>
    <row r="726" spans="1:2">
      <c r="A726" s="63"/>
      <c r="B726" s="64"/>
    </row>
    <row r="727" spans="1:2">
      <c r="A727" s="63"/>
      <c r="B727" s="64"/>
    </row>
    <row r="728" spans="1:2">
      <c r="A728" s="63"/>
      <c r="B728" s="64"/>
    </row>
    <row r="729" spans="1:2">
      <c r="A729" s="63"/>
      <c r="B729" s="64"/>
    </row>
    <row r="730" spans="1:2">
      <c r="A730" s="63"/>
      <c r="B730" s="64"/>
    </row>
    <row r="731" spans="1:2">
      <c r="A731" s="63"/>
      <c r="B731" s="64"/>
    </row>
    <row r="732" spans="1:2">
      <c r="A732" s="63"/>
      <c r="B732" s="64"/>
    </row>
    <row r="733" spans="1:2">
      <c r="A733" s="63"/>
      <c r="B733" s="64"/>
    </row>
    <row r="734" spans="1:2">
      <c r="A734" s="63"/>
      <c r="B734" s="64"/>
    </row>
    <row r="735" spans="1:2">
      <c r="A735" s="63"/>
      <c r="B735" s="64"/>
    </row>
    <row r="736" spans="1:2">
      <c r="A736" s="63"/>
      <c r="B736" s="64"/>
    </row>
    <row r="737" spans="1:2">
      <c r="A737" s="63"/>
      <c r="B737" s="64"/>
    </row>
    <row r="738" spans="1:2">
      <c r="A738" s="63"/>
      <c r="B738" s="64"/>
    </row>
    <row r="739" spans="1:2">
      <c r="A739" s="63"/>
      <c r="B739" s="64"/>
    </row>
    <row r="740" spans="1:2">
      <c r="A740" s="63"/>
      <c r="B740" s="64"/>
    </row>
    <row r="741" spans="1:2">
      <c r="A741" s="63"/>
      <c r="B741" s="64"/>
    </row>
    <row r="742" spans="1:2">
      <c r="A742" s="63"/>
      <c r="B742" s="64"/>
    </row>
    <row r="743" spans="1:2">
      <c r="A743" s="63"/>
      <c r="B743" s="64"/>
    </row>
    <row r="744" spans="1:2">
      <c r="A744" s="63"/>
      <c r="B744" s="64"/>
    </row>
    <row r="745" spans="1:2">
      <c r="A745" s="63"/>
      <c r="B745" s="64"/>
    </row>
    <row r="746" spans="1:2">
      <c r="A746" s="63"/>
      <c r="B746" s="64"/>
    </row>
    <row r="747" spans="1:2">
      <c r="A747" s="63"/>
      <c r="B747" s="64"/>
    </row>
    <row r="748" spans="1:2">
      <c r="A748" s="63"/>
      <c r="B748" s="64"/>
    </row>
    <row r="749" spans="1:2">
      <c r="A749" s="63"/>
      <c r="B749" s="64"/>
    </row>
    <row r="750" spans="1:2">
      <c r="A750" s="63"/>
      <c r="B750" s="64"/>
    </row>
    <row r="751" spans="1:2">
      <c r="A751" s="63"/>
      <c r="B751" s="64"/>
    </row>
    <row r="752" spans="1:2">
      <c r="A752" s="63"/>
      <c r="B752" s="64"/>
    </row>
    <row r="753" spans="1:2">
      <c r="A753" s="63"/>
      <c r="B753" s="64"/>
    </row>
    <row r="754" spans="1:2">
      <c r="A754" s="63"/>
      <c r="B754" s="64"/>
    </row>
    <row r="755" spans="1:2">
      <c r="A755" s="63"/>
      <c r="B755" s="64"/>
    </row>
    <row r="756" spans="1:2">
      <c r="A756" s="63"/>
      <c r="B756" s="64"/>
    </row>
    <row r="757" spans="1:2">
      <c r="A757" s="63"/>
      <c r="B757" s="64"/>
    </row>
    <row r="758" spans="1:2">
      <c r="A758" s="63"/>
      <c r="B758" s="64"/>
    </row>
    <row r="759" spans="1:2">
      <c r="A759" s="63"/>
      <c r="B759" s="64"/>
    </row>
    <row r="760" spans="1:2">
      <c r="A760" s="63"/>
      <c r="B760" s="64"/>
    </row>
    <row r="761" spans="1:2">
      <c r="A761" s="63"/>
      <c r="B761" s="64"/>
    </row>
    <row r="762" spans="1:2">
      <c r="A762" s="63"/>
      <c r="B762" s="64"/>
    </row>
    <row r="763" spans="1:2">
      <c r="A763" s="63"/>
      <c r="B763" s="64"/>
    </row>
    <row r="764" spans="1:2">
      <c r="A764" s="63"/>
      <c r="B764" s="64"/>
    </row>
    <row r="765" spans="1:2">
      <c r="A765" s="63"/>
      <c r="B765" s="64"/>
    </row>
    <row r="766" spans="1:2">
      <c r="A766" s="63"/>
      <c r="B766" s="64"/>
    </row>
    <row r="767" spans="1:2">
      <c r="A767" s="63"/>
      <c r="B767" s="64"/>
    </row>
    <row r="768" spans="1:2">
      <c r="A768" s="63"/>
      <c r="B768" s="64"/>
    </row>
    <row r="769" spans="1:2">
      <c r="A769" s="63"/>
      <c r="B769" s="64"/>
    </row>
    <row r="770" spans="1:2">
      <c r="A770" s="63"/>
      <c r="B770" s="64"/>
    </row>
    <row r="771" spans="1:2">
      <c r="A771" s="63"/>
      <c r="B771" s="64"/>
    </row>
    <row r="772" spans="1:2">
      <c r="A772" s="63"/>
      <c r="B772" s="64"/>
    </row>
    <row r="773" spans="1:2">
      <c r="A773" s="63"/>
      <c r="B773" s="64"/>
    </row>
    <row r="774" spans="1:2">
      <c r="A774" s="63"/>
      <c r="B774" s="64"/>
    </row>
    <row r="775" spans="1:2">
      <c r="A775" s="63"/>
      <c r="B775" s="64"/>
    </row>
    <row r="776" spans="1:2">
      <c r="A776" s="63"/>
      <c r="B776" s="64"/>
    </row>
    <row r="777" spans="1:2">
      <c r="A777" s="63"/>
      <c r="B777" s="64"/>
    </row>
    <row r="778" spans="1:2">
      <c r="A778" s="63"/>
      <c r="B778" s="64"/>
    </row>
    <row r="779" spans="1:2">
      <c r="A779" s="63"/>
      <c r="B779" s="64"/>
    </row>
    <row r="780" spans="1:2">
      <c r="A780" s="63"/>
      <c r="B780" s="64"/>
    </row>
    <row r="781" spans="1:2">
      <c r="A781" s="63"/>
      <c r="B781" s="64"/>
    </row>
    <row r="782" spans="1:2">
      <c r="A782" s="63"/>
      <c r="B782" s="64"/>
    </row>
    <row r="783" spans="1:2">
      <c r="A783" s="63"/>
      <c r="B783" s="64"/>
    </row>
    <row r="784" spans="1:2">
      <c r="A784" s="63"/>
      <c r="B784" s="64"/>
    </row>
    <row r="785" spans="1:2">
      <c r="A785" s="63"/>
      <c r="B785" s="64"/>
    </row>
    <row r="786" spans="1:2">
      <c r="A786" s="63"/>
      <c r="B786" s="64"/>
    </row>
    <row r="787" spans="1:2">
      <c r="A787" s="63"/>
      <c r="B787" s="64"/>
    </row>
    <row r="788" spans="1:2">
      <c r="A788" s="63"/>
      <c r="B788" s="64"/>
    </row>
    <row r="789" spans="1:2">
      <c r="A789" s="63"/>
      <c r="B789" s="64"/>
    </row>
    <row r="790" spans="1:2">
      <c r="A790" s="63"/>
      <c r="B790" s="64"/>
    </row>
    <row r="791" spans="1:2">
      <c r="A791" s="63"/>
      <c r="B791" s="64"/>
    </row>
    <row r="792" spans="1:2">
      <c r="A792" s="63"/>
      <c r="B792" s="64"/>
    </row>
    <row r="793" spans="1:2">
      <c r="A793" s="63"/>
      <c r="B793" s="64"/>
    </row>
    <row r="794" spans="1:2">
      <c r="A794" s="63"/>
      <c r="B794" s="64"/>
    </row>
    <row r="795" spans="1:2">
      <c r="A795" s="63"/>
      <c r="B795" s="64"/>
    </row>
    <row r="796" spans="1:2">
      <c r="A796" s="63"/>
      <c r="B796" s="64"/>
    </row>
    <row r="797" spans="1:2">
      <c r="A797" s="63"/>
      <c r="B797" s="64"/>
    </row>
    <row r="798" spans="1:2">
      <c r="A798" s="63"/>
      <c r="B798" s="64"/>
    </row>
    <row r="799" spans="1:2">
      <c r="A799" s="63"/>
      <c r="B799" s="64"/>
    </row>
    <row r="800" spans="1:2">
      <c r="A800" s="63"/>
      <c r="B800" s="64"/>
    </row>
    <row r="801" spans="1:2">
      <c r="A801" s="63"/>
      <c r="B801" s="64"/>
    </row>
    <row r="802" spans="1:2">
      <c r="A802" s="63"/>
      <c r="B802" s="64"/>
    </row>
    <row r="803" spans="1:2">
      <c r="A803" s="63"/>
      <c r="B803" s="64"/>
    </row>
    <row r="804" spans="1:2">
      <c r="A804" s="63"/>
      <c r="B804" s="64"/>
    </row>
    <row r="805" spans="1:2">
      <c r="A805" s="63"/>
      <c r="B805" s="64"/>
    </row>
    <row r="806" spans="1:2">
      <c r="A806" s="63"/>
      <c r="B806" s="64"/>
    </row>
    <row r="807" spans="1:2">
      <c r="A807" s="63"/>
      <c r="B807" s="64"/>
    </row>
    <row r="808" spans="1:2">
      <c r="A808" s="63"/>
      <c r="B808" s="64"/>
    </row>
    <row r="809" spans="1:2">
      <c r="A809" s="63"/>
      <c r="B809" s="64"/>
    </row>
    <row r="810" spans="1:2">
      <c r="A810" s="63"/>
      <c r="B810" s="64"/>
    </row>
    <row r="811" spans="1:2">
      <c r="A811" s="63"/>
      <c r="B811" s="64"/>
    </row>
    <row r="812" spans="1:2">
      <c r="A812" s="63"/>
      <c r="B812" s="64"/>
    </row>
    <row r="813" spans="1:2">
      <c r="A813" s="63"/>
      <c r="B813" s="64"/>
    </row>
    <row r="814" spans="1:2">
      <c r="A814" s="63"/>
      <c r="B814" s="64"/>
    </row>
    <row r="815" spans="1:2">
      <c r="A815" s="63"/>
      <c r="B815" s="64"/>
    </row>
    <row r="816" spans="1:2">
      <c r="A816" s="63"/>
      <c r="B816" s="64"/>
    </row>
    <row r="817" spans="1:2">
      <c r="A817" s="63"/>
      <c r="B817" s="64"/>
    </row>
    <row r="818" spans="1:2">
      <c r="A818" s="63"/>
      <c r="B818" s="64"/>
    </row>
    <row r="819" spans="1:2">
      <c r="A819" s="63"/>
      <c r="B819" s="64"/>
    </row>
    <row r="820" spans="1:2">
      <c r="A820" s="63"/>
      <c r="B820" s="64"/>
    </row>
    <row r="821" spans="1:2">
      <c r="A821" s="63"/>
      <c r="B821" s="64"/>
    </row>
    <row r="822" spans="1:2">
      <c r="A822" s="63"/>
      <c r="B822" s="64"/>
    </row>
    <row r="823" spans="1:2">
      <c r="A823" s="63"/>
      <c r="B823" s="64"/>
    </row>
    <row r="824" spans="1:2">
      <c r="A824" s="63"/>
      <c r="B824" s="64"/>
    </row>
    <row r="825" spans="1:2">
      <c r="A825" s="63"/>
      <c r="B825" s="64"/>
    </row>
    <row r="826" spans="1:2">
      <c r="A826" s="63"/>
      <c r="B826" s="64"/>
    </row>
    <row r="827" spans="1:2">
      <c r="A827" s="63"/>
      <c r="B827" s="64"/>
    </row>
    <row r="828" spans="1:2">
      <c r="A828" s="63"/>
      <c r="B828" s="64"/>
    </row>
    <row r="829" spans="1:2">
      <c r="A829" s="63"/>
      <c r="B829" s="64"/>
    </row>
    <row r="830" spans="1:2">
      <c r="A830" s="63"/>
      <c r="B830" s="64"/>
    </row>
    <row r="831" spans="1:2">
      <c r="A831" s="63"/>
      <c r="B831" s="64"/>
    </row>
    <row r="832" spans="1:2">
      <c r="A832" s="63"/>
      <c r="B832" s="64"/>
    </row>
    <row r="833" spans="1:2">
      <c r="A833" s="63"/>
      <c r="B833" s="64"/>
    </row>
    <row r="834" spans="1:2">
      <c r="A834" s="63"/>
      <c r="B834" s="64"/>
    </row>
    <row r="835" spans="1:2">
      <c r="A835" s="63"/>
      <c r="B835" s="64"/>
    </row>
    <row r="836" spans="1:2">
      <c r="A836" s="63"/>
      <c r="B836" s="64"/>
    </row>
    <row r="837" spans="1:2">
      <c r="A837" s="63"/>
      <c r="B837" s="64"/>
    </row>
    <row r="838" spans="1:2">
      <c r="A838" s="63"/>
      <c r="B838" s="64"/>
    </row>
    <row r="839" spans="1:2">
      <c r="A839" s="63"/>
      <c r="B839" s="64"/>
    </row>
    <row r="840" spans="1:2">
      <c r="A840" s="63"/>
      <c r="B840" s="64"/>
    </row>
    <row r="841" spans="1:2">
      <c r="A841" s="63"/>
      <c r="B841" s="64"/>
    </row>
    <row r="842" spans="1:2">
      <c r="A842" s="63"/>
      <c r="B842" s="64"/>
    </row>
    <row r="843" spans="1:2">
      <c r="A843" s="63"/>
      <c r="B843" s="64"/>
    </row>
    <row r="844" spans="1:2">
      <c r="A844" s="63"/>
      <c r="B844" s="64"/>
    </row>
    <row r="845" spans="1:2">
      <c r="A845" s="63"/>
      <c r="B845" s="64"/>
    </row>
    <row r="846" spans="1:2">
      <c r="A846" s="63"/>
      <c r="B846" s="64"/>
    </row>
    <row r="847" spans="1:2">
      <c r="A847" s="63"/>
      <c r="B847" s="64"/>
    </row>
    <row r="848" spans="1:2">
      <c r="A848" s="63"/>
      <c r="B848" s="64"/>
    </row>
    <row r="849" spans="1:2">
      <c r="A849" s="63"/>
      <c r="B849" s="64"/>
    </row>
    <row r="850" spans="1:2">
      <c r="A850" s="63"/>
      <c r="B850" s="64"/>
    </row>
    <row r="851" spans="1:2">
      <c r="A851" s="63"/>
      <c r="B851" s="64"/>
    </row>
    <row r="852" spans="1:2">
      <c r="A852" s="63"/>
      <c r="B852" s="64"/>
    </row>
    <row r="853" spans="1:2">
      <c r="A853" s="63"/>
      <c r="B853" s="64"/>
    </row>
    <row r="854" spans="1:2">
      <c r="A854" s="63"/>
      <c r="B854" s="64"/>
    </row>
    <row r="855" spans="1:2">
      <c r="A855" s="63"/>
      <c r="B855" s="64"/>
    </row>
    <row r="856" spans="1:2">
      <c r="A856" s="63"/>
      <c r="B856" s="64"/>
    </row>
    <row r="857" spans="1:2">
      <c r="A857" s="63"/>
      <c r="B857" s="64"/>
    </row>
    <row r="858" spans="1:2">
      <c r="A858" s="63"/>
      <c r="B858" s="64"/>
    </row>
    <row r="859" spans="1:2">
      <c r="A859" s="63"/>
      <c r="B859" s="64"/>
    </row>
    <row r="860" spans="1:2">
      <c r="A860" s="63"/>
      <c r="B860" s="64"/>
    </row>
    <row r="861" spans="1:2">
      <c r="A861" s="63"/>
      <c r="B861" s="64"/>
    </row>
    <row r="862" spans="1:2">
      <c r="A862" s="63"/>
      <c r="B862" s="64"/>
    </row>
    <row r="863" spans="1:2">
      <c r="A863" s="63"/>
      <c r="B863" s="64"/>
    </row>
    <row r="864" spans="1:2">
      <c r="A864" s="63"/>
      <c r="B864" s="64"/>
    </row>
    <row r="865" spans="1:2">
      <c r="A865" s="63"/>
      <c r="B865" s="64"/>
    </row>
    <row r="866" spans="1:2">
      <c r="A866" s="63"/>
      <c r="B866" s="64"/>
    </row>
    <row r="867" spans="1:2">
      <c r="A867" s="63"/>
      <c r="B867" s="64"/>
    </row>
    <row r="868" spans="1:2">
      <c r="A868" s="63"/>
      <c r="B868" s="64"/>
    </row>
    <row r="869" spans="1:2">
      <c r="A869" s="63"/>
      <c r="B869" s="64"/>
    </row>
    <row r="870" spans="1:2">
      <c r="A870" s="63"/>
      <c r="B870" s="64"/>
    </row>
    <row r="871" spans="1:2">
      <c r="A871" s="63"/>
      <c r="B871" s="64"/>
    </row>
    <row r="872" spans="1:2">
      <c r="A872" s="63"/>
      <c r="B872" s="64"/>
    </row>
    <row r="873" spans="1:2">
      <c r="A873" s="63"/>
      <c r="B873" s="64"/>
    </row>
    <row r="874" spans="1:2">
      <c r="A874" s="63"/>
      <c r="B874" s="64"/>
    </row>
    <row r="875" spans="1:2">
      <c r="A875" s="63"/>
      <c r="B875" s="64"/>
    </row>
    <row r="876" spans="1:2">
      <c r="A876" s="63"/>
      <c r="B876" s="64"/>
    </row>
    <row r="877" spans="1:2">
      <c r="A877" s="63"/>
      <c r="B877" s="64"/>
    </row>
    <row r="878" spans="1:2">
      <c r="A878" s="63"/>
      <c r="B878" s="64"/>
    </row>
    <row r="879" spans="1:2">
      <c r="A879" s="63"/>
      <c r="B879" s="64"/>
    </row>
    <row r="880" spans="1:2">
      <c r="A880" s="63"/>
      <c r="B880" s="64"/>
    </row>
    <row r="881" spans="1:2">
      <c r="A881" s="63"/>
      <c r="B881" s="64"/>
    </row>
    <row r="882" spans="1:2">
      <c r="A882" s="63"/>
      <c r="B882" s="64"/>
    </row>
    <row r="883" spans="1:2">
      <c r="A883" s="63"/>
      <c r="B883" s="64"/>
    </row>
    <row r="884" spans="1:2">
      <c r="A884" s="63"/>
      <c r="B884" s="64"/>
    </row>
    <row r="885" spans="1:2">
      <c r="A885" s="63"/>
      <c r="B885" s="64"/>
    </row>
    <row r="886" spans="1:2">
      <c r="A886" s="63"/>
      <c r="B886" s="64"/>
    </row>
    <row r="887" spans="1:2">
      <c r="A887" s="63"/>
      <c r="B887" s="64"/>
    </row>
    <row r="888" spans="1:2">
      <c r="A888" s="63"/>
      <c r="B888" s="64"/>
    </row>
    <row r="889" spans="1:2">
      <c r="A889" s="63"/>
      <c r="B889" s="64"/>
    </row>
    <row r="890" spans="1:2">
      <c r="A890" s="63"/>
      <c r="B890" s="64"/>
    </row>
    <row r="891" spans="1:2">
      <c r="A891" s="63"/>
      <c r="B891" s="64"/>
    </row>
    <row r="892" spans="1:2">
      <c r="A892" s="63"/>
      <c r="B892" s="64"/>
    </row>
    <row r="893" spans="1:2">
      <c r="A893" s="63"/>
      <c r="B893" s="64"/>
    </row>
    <row r="894" spans="1:2">
      <c r="A894" s="63"/>
      <c r="B894" s="64"/>
    </row>
    <row r="895" spans="1:2">
      <c r="A895" s="63"/>
      <c r="B895" s="64"/>
    </row>
    <row r="896" spans="1:2">
      <c r="A896" s="63"/>
      <c r="B896" s="64"/>
    </row>
    <row r="897" spans="1:2">
      <c r="A897" s="63"/>
      <c r="B897" s="64"/>
    </row>
    <row r="898" spans="1:2">
      <c r="A898" s="63"/>
      <c r="B898" s="64"/>
    </row>
    <row r="899" spans="1:2">
      <c r="A899" s="63"/>
      <c r="B899" s="64"/>
    </row>
    <row r="900" spans="1:2">
      <c r="A900" s="63"/>
      <c r="B900" s="64"/>
    </row>
    <row r="901" spans="1:2">
      <c r="A901" s="63"/>
      <c r="B901" s="64"/>
    </row>
    <row r="902" spans="1:2">
      <c r="A902" s="63"/>
      <c r="B902" s="64"/>
    </row>
    <row r="903" spans="1:2">
      <c r="A903" s="63"/>
      <c r="B903" s="64"/>
    </row>
    <row r="904" spans="1:2">
      <c r="A904" s="63"/>
      <c r="B904" s="64"/>
    </row>
    <row r="905" spans="1:2">
      <c r="A905" s="63"/>
      <c r="B905" s="64"/>
    </row>
    <row r="906" spans="1:2">
      <c r="A906" s="63"/>
      <c r="B906" s="64"/>
    </row>
    <row r="907" spans="1:2">
      <c r="A907" s="63"/>
      <c r="B907" s="64"/>
    </row>
    <row r="908" spans="1:2">
      <c r="A908" s="63"/>
      <c r="B908" s="64"/>
    </row>
    <row r="909" spans="1:2">
      <c r="A909" s="63"/>
      <c r="B909" s="64"/>
    </row>
    <row r="910" spans="1:2">
      <c r="A910" s="63"/>
      <c r="B910" s="64"/>
    </row>
    <row r="911" spans="1:2">
      <c r="A911" s="63"/>
      <c r="B911" s="64"/>
    </row>
    <row r="912" spans="1:2">
      <c r="A912" s="63"/>
      <c r="B912" s="64"/>
    </row>
    <row r="913" spans="1:2">
      <c r="A913" s="63"/>
      <c r="B913" s="64"/>
    </row>
    <row r="914" spans="1:2">
      <c r="A914" s="63"/>
      <c r="B914" s="64"/>
    </row>
    <row r="915" spans="1:2">
      <c r="A915" s="63"/>
      <c r="B915" s="64"/>
    </row>
    <row r="916" spans="1:2">
      <c r="A916" s="63"/>
      <c r="B916" s="64"/>
    </row>
    <row r="917" spans="1:2">
      <c r="A917" s="63"/>
      <c r="B917" s="64"/>
    </row>
    <row r="918" spans="1:2">
      <c r="A918" s="63"/>
      <c r="B918" s="64"/>
    </row>
    <row r="919" spans="1:2">
      <c r="A919" s="63"/>
      <c r="B919" s="64"/>
    </row>
    <row r="920" spans="1:2">
      <c r="A920" s="63"/>
      <c r="B920" s="64"/>
    </row>
    <row r="921" spans="1:2">
      <c r="A921" s="63"/>
      <c r="B921" s="64"/>
    </row>
    <row r="922" spans="1:2">
      <c r="A922" s="63"/>
      <c r="B922" s="64"/>
    </row>
    <row r="923" spans="1:2">
      <c r="A923" s="63"/>
      <c r="B923" s="64"/>
    </row>
    <row r="924" spans="1:2">
      <c r="A924" s="63"/>
      <c r="B924" s="64"/>
    </row>
    <row r="925" spans="1:2">
      <c r="A925" s="63"/>
      <c r="B925" s="64"/>
    </row>
    <row r="926" spans="1:2">
      <c r="A926" s="63"/>
      <c r="B926" s="64"/>
    </row>
    <row r="927" spans="1:2">
      <c r="A927" s="63"/>
      <c r="B927" s="64"/>
    </row>
    <row r="928" spans="1:2">
      <c r="A928" s="63"/>
      <c r="B928" s="64"/>
    </row>
    <row r="929" spans="1:2">
      <c r="A929" s="63"/>
      <c r="B929" s="64"/>
    </row>
    <row r="930" spans="1:2">
      <c r="A930" s="63"/>
      <c r="B930" s="64"/>
    </row>
    <row r="931" spans="1:2">
      <c r="A931" s="63"/>
      <c r="B931" s="64"/>
    </row>
    <row r="932" spans="1:2">
      <c r="A932" s="63"/>
      <c r="B932" s="64"/>
    </row>
    <row r="933" spans="1:2">
      <c r="A933" s="63"/>
      <c r="B933" s="64"/>
    </row>
    <row r="934" spans="1:2">
      <c r="A934" s="63"/>
      <c r="B934" s="64"/>
    </row>
    <row r="935" spans="1:2">
      <c r="A935" s="63"/>
      <c r="B935" s="64"/>
    </row>
    <row r="936" spans="1:2">
      <c r="A936" s="63"/>
      <c r="B936" s="64"/>
    </row>
    <row r="937" spans="1:2">
      <c r="A937" s="63"/>
      <c r="B937" s="64"/>
    </row>
    <row r="938" spans="1:2">
      <c r="A938" s="63"/>
      <c r="B938" s="64"/>
    </row>
    <row r="939" spans="1:2">
      <c r="A939" s="63"/>
      <c r="B939" s="64"/>
    </row>
    <row r="940" spans="1:2">
      <c r="A940" s="63"/>
      <c r="B940" s="64"/>
    </row>
    <row r="941" spans="1:2">
      <c r="A941" s="63"/>
      <c r="B941" s="64"/>
    </row>
    <row r="942" spans="1:2">
      <c r="A942" s="63"/>
      <c r="B942" s="64"/>
    </row>
    <row r="943" spans="1:2">
      <c r="A943" s="63"/>
      <c r="B943" s="64"/>
    </row>
    <row r="944" spans="1:2">
      <c r="A944" s="63"/>
      <c r="B944" s="64"/>
    </row>
    <row r="945" spans="1:2">
      <c r="A945" s="63"/>
      <c r="B945" s="64"/>
    </row>
    <row r="946" spans="1:2">
      <c r="A946" s="63"/>
      <c r="B946" s="64"/>
    </row>
    <row r="947" spans="1:2">
      <c r="A947" s="63"/>
      <c r="B947" s="64"/>
    </row>
    <row r="948" spans="1:2">
      <c r="A948" s="63"/>
      <c r="B948" s="64"/>
    </row>
    <row r="949" spans="1:2">
      <c r="A949" s="63"/>
      <c r="B949" s="64"/>
    </row>
    <row r="950" spans="1:2">
      <c r="A950" s="63"/>
      <c r="B950" s="64"/>
    </row>
    <row r="951" spans="1:2">
      <c r="A951" s="63"/>
      <c r="B951" s="64"/>
    </row>
    <row r="952" spans="1:2">
      <c r="A952" s="63"/>
      <c r="B952" s="64"/>
    </row>
    <row r="953" spans="1:2">
      <c r="A953" s="63"/>
      <c r="B953" s="64"/>
    </row>
    <row r="954" spans="1:2">
      <c r="A954" s="63"/>
      <c r="B954" s="64"/>
    </row>
    <row r="955" spans="1:2">
      <c r="A955" s="63"/>
      <c r="B955" s="64"/>
    </row>
    <row r="956" spans="1:2">
      <c r="A956" s="63"/>
      <c r="B956" s="64"/>
    </row>
    <row r="957" spans="1:2">
      <c r="A957" s="63"/>
      <c r="B957" s="64"/>
    </row>
    <row r="958" spans="1:2">
      <c r="A958" s="63"/>
      <c r="B958" s="64"/>
    </row>
    <row r="959" spans="1:2">
      <c r="A959" s="63"/>
      <c r="B959" s="64"/>
    </row>
    <row r="960" spans="1:2">
      <c r="A960" s="63"/>
      <c r="B960" s="64"/>
    </row>
    <row r="961" spans="1:2">
      <c r="A961" s="63"/>
      <c r="B961" s="64"/>
    </row>
    <row r="962" spans="1:2">
      <c r="A962" s="63"/>
      <c r="B962" s="64"/>
    </row>
    <row r="963" spans="1:2">
      <c r="A963" s="63"/>
      <c r="B963" s="64"/>
    </row>
    <row r="964" spans="1:2">
      <c r="A964" s="63"/>
      <c r="B964" s="64"/>
    </row>
    <row r="965" spans="1:2">
      <c r="A965" s="63"/>
      <c r="B965" s="64"/>
    </row>
    <row r="966" spans="1:2">
      <c r="A966" s="63"/>
      <c r="B966" s="64"/>
    </row>
    <row r="967" spans="1:2">
      <c r="A967" s="63"/>
      <c r="B967" s="64"/>
    </row>
    <row r="968" spans="1:2">
      <c r="A968" s="63"/>
      <c r="B968" s="64"/>
    </row>
    <row r="969" spans="1:2">
      <c r="A969" s="63"/>
      <c r="B969" s="64"/>
    </row>
    <row r="970" spans="1:2">
      <c r="A970" s="63"/>
      <c r="B970" s="64"/>
    </row>
    <row r="971" spans="1:2">
      <c r="A971" s="63"/>
      <c r="B971" s="64"/>
    </row>
    <row r="972" spans="1:2">
      <c r="A972" s="63"/>
      <c r="B972" s="64"/>
    </row>
    <row r="973" spans="1:2">
      <c r="A973" s="63"/>
      <c r="B973" s="64"/>
    </row>
    <row r="974" spans="1:2">
      <c r="A974" s="63"/>
      <c r="B974" s="64"/>
    </row>
    <row r="975" spans="1:2">
      <c r="A975" s="63"/>
      <c r="B975" s="64"/>
    </row>
    <row r="976" spans="1:2">
      <c r="A976" s="63"/>
      <c r="B976" s="64"/>
    </row>
    <row r="977" spans="1:2">
      <c r="A977" s="63"/>
      <c r="B977" s="64"/>
    </row>
    <row r="978" spans="1:2">
      <c r="A978" s="63"/>
      <c r="B978" s="64"/>
    </row>
    <row r="979" spans="1:2">
      <c r="A979" s="63"/>
      <c r="B979" s="64"/>
    </row>
    <row r="980" spans="1:2">
      <c r="A980" s="63"/>
      <c r="B980" s="64"/>
    </row>
    <row r="981" spans="1:2">
      <c r="A981" s="63"/>
      <c r="B981" s="64"/>
    </row>
    <row r="982" spans="1:2">
      <c r="A982" s="63"/>
      <c r="B982" s="64"/>
    </row>
    <row r="983" spans="1:2">
      <c r="A983" s="63"/>
      <c r="B983" s="64"/>
    </row>
    <row r="984" spans="1:2">
      <c r="A984" s="63"/>
      <c r="B984" s="64"/>
    </row>
    <row r="985" spans="1:2">
      <c r="A985" s="63"/>
      <c r="B985" s="64"/>
    </row>
    <row r="986" spans="1:2">
      <c r="A986" s="63"/>
      <c r="B986" s="64"/>
    </row>
    <row r="987" spans="1:2">
      <c r="A987" s="63"/>
      <c r="B987" s="64"/>
    </row>
    <row r="988" spans="1:2">
      <c r="A988" s="63"/>
      <c r="B988" s="64"/>
    </row>
    <row r="989" spans="1:2">
      <c r="A989" s="63"/>
      <c r="B989" s="64"/>
    </row>
    <row r="990" spans="1:2">
      <c r="A990" s="63"/>
      <c r="B990" s="64"/>
    </row>
    <row r="991" spans="1:2">
      <c r="A991" s="63"/>
      <c r="B991" s="64"/>
    </row>
    <row r="992" spans="1:2">
      <c r="A992" s="63"/>
      <c r="B992" s="64"/>
    </row>
    <row r="993" spans="1:2">
      <c r="A993" s="63"/>
      <c r="B993" s="64"/>
    </row>
    <row r="994" spans="1:2">
      <c r="A994" s="63"/>
      <c r="B994" s="64"/>
    </row>
    <row r="995" spans="1:2">
      <c r="A995" s="63"/>
      <c r="B995" s="64"/>
    </row>
    <row r="996" spans="1:2">
      <c r="A996" s="63"/>
      <c r="B996" s="64"/>
    </row>
    <row r="997" spans="1:2">
      <c r="A997" s="63"/>
      <c r="B997" s="64"/>
    </row>
    <row r="998" spans="1:2">
      <c r="A998" s="63"/>
      <c r="B998" s="64"/>
    </row>
    <row r="999" spans="1:2">
      <c r="A999" s="63"/>
      <c r="B999" s="64"/>
    </row>
    <row r="1000" spans="1:2">
      <c r="A1000" s="63"/>
      <c r="B1000" s="64"/>
    </row>
    <row r="1001" spans="1:2">
      <c r="A1001" s="63"/>
      <c r="B1001" s="64"/>
    </row>
    <row r="1002" spans="1:2">
      <c r="A1002" s="63"/>
      <c r="B1002" s="64"/>
    </row>
    <row r="1003" spans="1:2">
      <c r="A1003" s="63"/>
      <c r="B1003" s="64"/>
    </row>
    <row r="1004" spans="1:2">
      <c r="A1004" s="63"/>
      <c r="B1004" s="64"/>
    </row>
    <row r="1005" spans="1:2">
      <c r="A1005" s="63"/>
      <c r="B1005" s="64"/>
    </row>
    <row r="1006" spans="1:2">
      <c r="A1006" s="63"/>
      <c r="B1006" s="64"/>
    </row>
    <row r="1007" spans="1:2">
      <c r="A1007" s="63"/>
      <c r="B1007" s="64"/>
    </row>
    <row r="1008" spans="1:2">
      <c r="A1008" s="63"/>
      <c r="B1008" s="64"/>
    </row>
    <row r="1009" spans="1:2">
      <c r="A1009" s="63"/>
      <c r="B1009" s="64"/>
    </row>
    <row r="1010" spans="1:2">
      <c r="A1010" s="63"/>
      <c r="B1010" s="64"/>
    </row>
    <row r="1011" spans="1:2">
      <c r="A1011" s="63"/>
      <c r="B1011" s="64"/>
    </row>
    <row r="1012" spans="1:2">
      <c r="A1012" s="63"/>
      <c r="B1012" s="64"/>
    </row>
    <row r="1013" spans="1:2">
      <c r="A1013" s="63"/>
      <c r="B1013" s="64"/>
    </row>
    <row r="1014" spans="1:2">
      <c r="A1014" s="63"/>
      <c r="B1014" s="64"/>
    </row>
    <row r="1015" spans="1:2">
      <c r="A1015" s="63"/>
      <c r="B1015" s="64"/>
    </row>
    <row r="1016" spans="1:2">
      <c r="A1016" s="63"/>
      <c r="B1016" s="64"/>
    </row>
    <row r="1017" spans="1:2">
      <c r="A1017" s="63"/>
      <c r="B1017" s="64"/>
    </row>
    <row r="1018" spans="1:2">
      <c r="A1018" s="63"/>
      <c r="B1018" s="64"/>
    </row>
    <row r="1019" spans="1:2">
      <c r="A1019" s="63"/>
      <c r="B1019" s="64"/>
    </row>
    <row r="1020" spans="1:2">
      <c r="A1020" s="63"/>
      <c r="B1020" s="64"/>
    </row>
    <row r="1021" spans="1:2">
      <c r="A1021" s="63"/>
      <c r="B1021" s="64"/>
    </row>
    <row r="1022" spans="1:2">
      <c r="A1022" s="63"/>
      <c r="B1022" s="64"/>
    </row>
    <row r="1023" spans="1:2">
      <c r="A1023" s="63"/>
      <c r="B1023" s="64"/>
    </row>
    <row r="1024" spans="1:2">
      <c r="A1024" s="63"/>
      <c r="B1024" s="64"/>
    </row>
    <row r="1025" spans="1:2">
      <c r="A1025" s="63"/>
      <c r="B1025" s="64"/>
    </row>
    <row r="1026" spans="1:2">
      <c r="A1026" s="63"/>
      <c r="B1026" s="64"/>
    </row>
    <row r="1027" spans="1:2">
      <c r="A1027" s="63"/>
      <c r="B1027" s="64"/>
    </row>
    <row r="1028" spans="1:2">
      <c r="A1028" s="63"/>
      <c r="B1028" s="64"/>
    </row>
    <row r="1029" spans="1:2">
      <c r="A1029" s="63"/>
      <c r="B1029" s="64"/>
    </row>
    <row r="1030" spans="1:2">
      <c r="A1030" s="63"/>
      <c r="B1030" s="64"/>
    </row>
    <row r="1031" spans="1:2">
      <c r="A1031" s="63"/>
      <c r="B1031" s="64"/>
    </row>
    <row r="1032" spans="1:2">
      <c r="A1032" s="63"/>
      <c r="B1032" s="64"/>
    </row>
    <row r="1033" spans="1:2">
      <c r="A1033" s="63"/>
      <c r="B1033" s="64"/>
    </row>
    <row r="1034" spans="1:2">
      <c r="A1034" s="63"/>
      <c r="B1034" s="64"/>
    </row>
    <row r="1035" spans="1:2">
      <c r="A1035" s="63"/>
      <c r="B1035" s="64"/>
    </row>
    <row r="1036" spans="1:2">
      <c r="A1036" s="63"/>
      <c r="B1036" s="64"/>
    </row>
    <row r="1037" spans="1:2">
      <c r="A1037" s="63"/>
      <c r="B1037" s="64"/>
    </row>
    <row r="1038" spans="1:2">
      <c r="A1038" s="63"/>
      <c r="B1038" s="64"/>
    </row>
    <row r="1039" spans="1:2">
      <c r="A1039" s="63"/>
      <c r="B1039" s="64"/>
    </row>
    <row r="1040" spans="1:2">
      <c r="A1040" s="63"/>
      <c r="B1040" s="64"/>
    </row>
    <row r="1041" spans="1:2">
      <c r="A1041" s="63"/>
      <c r="B1041" s="64"/>
    </row>
    <row r="1042" spans="1:2">
      <c r="A1042" s="63"/>
      <c r="B1042" s="64"/>
    </row>
    <row r="1043" spans="1:2">
      <c r="A1043" s="63"/>
      <c r="B1043" s="64"/>
    </row>
    <row r="1044" spans="1:2">
      <c r="A1044" s="63"/>
      <c r="B1044" s="64"/>
    </row>
    <row r="1045" spans="1:2">
      <c r="A1045" s="63"/>
      <c r="B1045" s="64"/>
    </row>
    <row r="1046" spans="1:2">
      <c r="A1046" s="63"/>
      <c r="B1046" s="64"/>
    </row>
    <row r="1047" spans="1:2">
      <c r="A1047" s="63"/>
      <c r="B1047" s="64"/>
    </row>
    <row r="1048" spans="1:2">
      <c r="A1048" s="63"/>
      <c r="B1048" s="64"/>
    </row>
    <row r="1049" spans="1:2">
      <c r="A1049" s="63"/>
      <c r="B1049" s="64"/>
    </row>
    <row r="1050" spans="1:2">
      <c r="A1050" s="63"/>
      <c r="B1050" s="64"/>
    </row>
    <row r="1051" spans="1:2">
      <c r="A1051" s="63"/>
      <c r="B1051" s="64"/>
    </row>
    <row r="1052" spans="1:2">
      <c r="A1052" s="63"/>
      <c r="B1052" s="64"/>
    </row>
    <row r="1053" spans="1:2">
      <c r="A1053" s="63"/>
      <c r="B1053" s="64"/>
    </row>
    <row r="1054" spans="1:2">
      <c r="A1054" s="63"/>
      <c r="B1054" s="64"/>
    </row>
    <row r="1055" spans="1:2">
      <c r="A1055" s="63"/>
      <c r="B1055" s="64"/>
    </row>
    <row r="1056" spans="1:2">
      <c r="A1056" s="63"/>
      <c r="B1056" s="64"/>
    </row>
    <row r="1057" spans="1:2">
      <c r="A1057" s="63"/>
      <c r="B1057" s="64"/>
    </row>
    <row r="1058" spans="1:2">
      <c r="A1058" s="63"/>
      <c r="B1058" s="64"/>
    </row>
    <row r="1059" spans="1:2">
      <c r="A1059" s="63"/>
      <c r="B1059" s="64"/>
    </row>
    <row r="1060" spans="1:2">
      <c r="A1060" s="63"/>
      <c r="B1060" s="64"/>
    </row>
    <row r="1061" spans="1:2">
      <c r="A1061" s="63"/>
      <c r="B1061" s="64"/>
    </row>
    <row r="1062" spans="1:2">
      <c r="A1062" s="63"/>
      <c r="B1062" s="64"/>
    </row>
    <row r="1063" spans="1:2">
      <c r="A1063" s="63"/>
      <c r="B1063" s="64"/>
    </row>
    <row r="1064" spans="1:2">
      <c r="A1064" s="63"/>
      <c r="B1064" s="64"/>
    </row>
    <row r="1065" spans="1:2">
      <c r="A1065" s="63"/>
      <c r="B1065" s="64"/>
    </row>
    <row r="1066" spans="1:2">
      <c r="A1066" s="63"/>
      <c r="B1066" s="64"/>
    </row>
    <row r="1067" spans="1:2">
      <c r="A1067" s="63"/>
      <c r="B1067" s="64"/>
    </row>
    <row r="1068" spans="1:2">
      <c r="A1068" s="63"/>
      <c r="B1068" s="64"/>
    </row>
    <row r="1069" spans="1:2">
      <c r="A1069" s="63"/>
      <c r="B1069" s="64"/>
    </row>
    <row r="1070" spans="1:2">
      <c r="A1070" s="63"/>
      <c r="B1070" s="64"/>
    </row>
    <row r="1071" spans="1:2">
      <c r="A1071" s="63"/>
      <c r="B1071" s="64"/>
    </row>
    <row r="1072" spans="1:2">
      <c r="A1072" s="63"/>
      <c r="B1072" s="64"/>
    </row>
    <row r="1073" spans="1:2">
      <c r="A1073" s="63"/>
      <c r="B1073" s="64"/>
    </row>
    <row r="1074" spans="1:2">
      <c r="A1074" s="63"/>
      <c r="B1074" s="64"/>
    </row>
    <row r="1075" spans="1:2">
      <c r="A1075" s="63"/>
      <c r="B1075" s="64"/>
    </row>
    <row r="1076" spans="1:2">
      <c r="A1076" s="63"/>
      <c r="B1076" s="64"/>
    </row>
    <row r="1077" spans="1:2">
      <c r="A1077" s="63"/>
      <c r="B1077" s="64"/>
    </row>
    <row r="1078" spans="1:2">
      <c r="A1078" s="63"/>
      <c r="B1078" s="64"/>
    </row>
    <row r="1079" spans="1:2">
      <c r="A1079" s="63"/>
      <c r="B1079" s="64"/>
    </row>
    <row r="1080" spans="1:2">
      <c r="A1080" s="63"/>
      <c r="B1080" s="64"/>
    </row>
    <row r="1081" spans="1:2">
      <c r="A1081" s="63"/>
      <c r="B1081" s="64"/>
    </row>
    <row r="1082" spans="1:2">
      <c r="A1082" s="63"/>
      <c r="B1082" s="64"/>
    </row>
    <row r="1083" spans="1:2">
      <c r="A1083" s="63"/>
      <c r="B1083" s="64"/>
    </row>
    <row r="1084" spans="1:2">
      <c r="A1084" s="63"/>
      <c r="B1084" s="64"/>
    </row>
    <row r="1085" spans="1:2">
      <c r="A1085" s="63"/>
      <c r="B1085" s="64"/>
    </row>
    <row r="1086" spans="1:2">
      <c r="A1086" s="63"/>
      <c r="B1086" s="64"/>
    </row>
    <row r="1087" spans="1:2">
      <c r="A1087" s="63"/>
      <c r="B1087" s="64"/>
    </row>
    <row r="1088" spans="1:2">
      <c r="A1088" s="63"/>
      <c r="B1088" s="64"/>
    </row>
    <row r="1089" spans="1:2">
      <c r="A1089" s="63"/>
      <c r="B1089" s="64"/>
    </row>
    <row r="1090" spans="1:2">
      <c r="A1090" s="63"/>
      <c r="B1090" s="64"/>
    </row>
    <row r="1091" spans="1:2">
      <c r="A1091" s="63"/>
      <c r="B1091" s="64"/>
    </row>
    <row r="1092" spans="1:2">
      <c r="A1092" s="63"/>
      <c r="B1092" s="64"/>
    </row>
    <row r="1093" spans="1:2">
      <c r="A1093" s="63"/>
      <c r="B1093" s="64"/>
    </row>
    <row r="1094" spans="1:2">
      <c r="A1094" s="63"/>
      <c r="B1094" s="64"/>
    </row>
    <row r="1095" spans="1:2">
      <c r="A1095" s="63"/>
      <c r="B1095" s="64"/>
    </row>
    <row r="1096" spans="1:2">
      <c r="A1096" s="63"/>
      <c r="B1096" s="64"/>
    </row>
    <row r="1097" spans="1:2">
      <c r="A1097" s="63"/>
      <c r="B1097" s="64"/>
    </row>
    <row r="1098" spans="1:2">
      <c r="A1098" s="63"/>
      <c r="B1098" s="64"/>
    </row>
    <row r="1099" spans="1:2">
      <c r="A1099" s="63"/>
      <c r="B1099" s="64"/>
    </row>
    <row r="1100" spans="1:2">
      <c r="A1100" s="63"/>
      <c r="B1100" s="64"/>
    </row>
    <row r="1101" spans="1:2">
      <c r="A1101" s="63"/>
      <c r="B1101" s="64"/>
    </row>
    <row r="1102" spans="1:2">
      <c r="A1102" s="63"/>
      <c r="B1102" s="64"/>
    </row>
    <row r="1103" spans="1:2">
      <c r="A1103" s="63"/>
      <c r="B1103" s="64"/>
    </row>
    <row r="1104" spans="1:2">
      <c r="A1104" s="63"/>
      <c r="B1104" s="64"/>
    </row>
    <row r="1105" spans="1:2">
      <c r="A1105" s="63"/>
      <c r="B1105" s="64"/>
    </row>
    <row r="1106" spans="1:2">
      <c r="A1106" s="63"/>
      <c r="B1106" s="64"/>
    </row>
    <row r="1107" spans="1:2">
      <c r="A1107" s="63"/>
      <c r="B1107" s="64"/>
    </row>
    <row r="1108" spans="1:2">
      <c r="A1108" s="63"/>
      <c r="B1108" s="64"/>
    </row>
    <row r="1109" spans="1:2">
      <c r="A1109" s="63"/>
      <c r="B1109" s="64"/>
    </row>
    <row r="1110" spans="1:2">
      <c r="A1110" s="63"/>
      <c r="B1110" s="64"/>
    </row>
    <row r="1111" spans="1:2">
      <c r="A1111" s="63"/>
      <c r="B1111" s="64"/>
    </row>
    <row r="1112" spans="1:2">
      <c r="A1112" s="63"/>
      <c r="B1112" s="64"/>
    </row>
    <row r="1113" spans="1:2">
      <c r="A1113" s="63"/>
      <c r="B1113" s="64"/>
    </row>
    <row r="1114" spans="1:2">
      <c r="A1114" s="63"/>
      <c r="B1114" s="64"/>
    </row>
    <row r="1115" spans="1:2">
      <c r="A1115" s="63"/>
      <c r="B1115" s="64"/>
    </row>
    <row r="1116" spans="1:2">
      <c r="A1116" s="63"/>
      <c r="B1116" s="64"/>
    </row>
    <row r="1117" spans="1:2">
      <c r="A1117" s="63"/>
      <c r="B1117" s="64"/>
    </row>
    <row r="1118" spans="1:2">
      <c r="A1118" s="63"/>
      <c r="B1118" s="64"/>
    </row>
    <row r="1119" spans="1:2">
      <c r="A1119" s="63"/>
      <c r="B1119" s="64"/>
    </row>
    <row r="1120" spans="1:2">
      <c r="A1120" s="63"/>
      <c r="B1120" s="64"/>
    </row>
    <row r="1121" spans="1:2">
      <c r="A1121" s="63"/>
      <c r="B1121" s="64"/>
    </row>
    <row r="1122" spans="1:2">
      <c r="A1122" s="63"/>
      <c r="B1122" s="64"/>
    </row>
    <row r="1123" spans="1:2">
      <c r="A1123" s="63"/>
      <c r="B1123" s="64"/>
    </row>
    <row r="1124" spans="1:2">
      <c r="A1124" s="63"/>
      <c r="B1124" s="64"/>
    </row>
    <row r="1125" spans="1:2">
      <c r="A1125" s="63"/>
      <c r="B1125" s="64"/>
    </row>
    <row r="1126" spans="1:2">
      <c r="A1126" s="63"/>
      <c r="B1126" s="64"/>
    </row>
    <row r="1127" spans="1:2">
      <c r="A1127" s="63"/>
      <c r="B1127" s="64"/>
    </row>
    <row r="1128" spans="1:2">
      <c r="A1128" s="63"/>
      <c r="B1128" s="64"/>
    </row>
    <row r="1129" spans="1:2">
      <c r="A1129" s="63"/>
      <c r="B1129" s="64"/>
    </row>
    <row r="1130" spans="1:2">
      <c r="A1130" s="63"/>
      <c r="B1130" s="64"/>
    </row>
    <row r="1131" spans="1:2">
      <c r="A1131" s="63"/>
      <c r="B1131" s="64"/>
    </row>
    <row r="1132" spans="1:2">
      <c r="A1132" s="63"/>
      <c r="B1132" s="64"/>
    </row>
    <row r="1133" spans="1:2">
      <c r="A1133" s="63"/>
      <c r="B1133" s="64"/>
    </row>
    <row r="1134" spans="1:2">
      <c r="A1134" s="63"/>
      <c r="B1134" s="64"/>
    </row>
    <row r="1135" spans="1:2">
      <c r="A1135" s="63"/>
      <c r="B1135" s="64"/>
    </row>
    <row r="1136" spans="1:2">
      <c r="A1136" s="63"/>
      <c r="B1136" s="64"/>
    </row>
    <row r="1137" spans="1:2">
      <c r="A1137" s="63"/>
      <c r="B1137" s="64"/>
    </row>
    <row r="1138" spans="1:2">
      <c r="A1138" s="63"/>
      <c r="B1138" s="64"/>
    </row>
    <row r="1139" spans="1:2">
      <c r="A1139" s="63"/>
      <c r="B1139" s="64"/>
    </row>
    <row r="1140" spans="1:2">
      <c r="A1140" s="63"/>
      <c r="B1140" s="64"/>
    </row>
    <row r="1141" spans="1:2">
      <c r="A1141" s="63"/>
      <c r="B1141" s="64"/>
    </row>
    <row r="1142" spans="1:2">
      <c r="A1142" s="63"/>
      <c r="B1142" s="64"/>
    </row>
    <row r="1143" spans="1:2">
      <c r="A1143" s="63"/>
      <c r="B1143" s="64"/>
    </row>
    <row r="1144" spans="1:2">
      <c r="A1144" s="63"/>
      <c r="B1144" s="64"/>
    </row>
    <row r="1145" spans="1:2">
      <c r="A1145" s="63"/>
      <c r="B1145" s="64"/>
    </row>
    <row r="1146" spans="1:2">
      <c r="A1146" s="63"/>
      <c r="B1146" s="64"/>
    </row>
    <row r="1147" spans="1:2">
      <c r="A1147" s="63"/>
      <c r="B1147" s="64"/>
    </row>
    <row r="1148" spans="1:2">
      <c r="A1148" s="63"/>
      <c r="B1148" s="64"/>
    </row>
    <row r="1149" spans="1:2">
      <c r="A1149" s="63"/>
      <c r="B1149" s="64"/>
    </row>
    <row r="1150" spans="1:2">
      <c r="A1150" s="63"/>
      <c r="B1150" s="64"/>
    </row>
    <row r="1151" spans="1:2">
      <c r="A1151" s="63"/>
      <c r="B1151" s="64"/>
    </row>
    <row r="1152" spans="1:2">
      <c r="A1152" s="63"/>
      <c r="B1152" s="64"/>
    </row>
    <row r="1153" spans="1:2">
      <c r="A1153" s="63"/>
      <c r="B1153" s="64"/>
    </row>
    <row r="1154" spans="1:2">
      <c r="A1154" s="63"/>
      <c r="B1154" s="64"/>
    </row>
    <row r="1155" spans="1:2">
      <c r="A1155" s="63"/>
      <c r="B1155" s="64"/>
    </row>
    <row r="1156" spans="1:2">
      <c r="A1156" s="63"/>
      <c r="B1156" s="64"/>
    </row>
    <row r="1157" spans="1:2">
      <c r="A1157" s="63"/>
      <c r="B1157" s="64"/>
    </row>
    <row r="1158" spans="1:2">
      <c r="A1158" s="63"/>
      <c r="B1158" s="64"/>
    </row>
    <row r="1159" spans="1:2">
      <c r="A1159" s="63"/>
      <c r="B1159" s="64"/>
    </row>
    <row r="1160" spans="1:2">
      <c r="A1160" s="63"/>
      <c r="B1160" s="64"/>
    </row>
    <row r="1161" spans="1:2">
      <c r="A1161" s="63"/>
      <c r="B1161" s="64"/>
    </row>
    <row r="1162" spans="1:2">
      <c r="A1162" s="63"/>
      <c r="B1162" s="64"/>
    </row>
    <row r="1163" spans="1:2">
      <c r="A1163" s="63"/>
      <c r="B1163" s="64"/>
    </row>
    <row r="1164" spans="1:2">
      <c r="A1164" s="63"/>
      <c r="B1164" s="64"/>
    </row>
    <row r="1165" spans="1:2">
      <c r="A1165" s="63"/>
      <c r="B1165" s="64"/>
    </row>
    <row r="1166" spans="1:2">
      <c r="A1166" s="63"/>
      <c r="B1166" s="64"/>
    </row>
    <row r="1167" spans="1:2">
      <c r="A1167" s="63"/>
      <c r="B1167" s="64"/>
    </row>
    <row r="1168" spans="1:2">
      <c r="A1168" s="63"/>
      <c r="B1168" s="64"/>
    </row>
    <row r="1169" spans="1:2">
      <c r="A1169" s="63"/>
      <c r="B1169" s="64"/>
    </row>
    <row r="1170" spans="1:2">
      <c r="A1170" s="63"/>
      <c r="B1170" s="64"/>
    </row>
    <row r="1171" spans="1:2">
      <c r="A1171" s="63"/>
      <c r="B1171" s="64"/>
    </row>
    <row r="1172" spans="1:2">
      <c r="A1172" s="63"/>
      <c r="B1172" s="64"/>
    </row>
    <row r="1173" spans="1:2">
      <c r="A1173" s="63"/>
      <c r="B1173" s="64"/>
    </row>
    <row r="1174" spans="1:2">
      <c r="A1174" s="63"/>
      <c r="B1174" s="64"/>
    </row>
    <row r="1175" spans="1:2">
      <c r="A1175" s="63"/>
      <c r="B1175" s="64"/>
    </row>
    <row r="1176" spans="1:2">
      <c r="A1176" s="63"/>
      <c r="B1176" s="64"/>
    </row>
    <row r="1177" spans="1:2">
      <c r="A1177" s="63"/>
      <c r="B1177" s="64"/>
    </row>
    <row r="1178" spans="1:2">
      <c r="A1178" s="63"/>
      <c r="B1178" s="64"/>
    </row>
    <row r="1179" spans="1:2">
      <c r="A1179" s="63"/>
      <c r="B1179" s="64"/>
    </row>
    <row r="1180" spans="1:2">
      <c r="A1180" s="63"/>
      <c r="B1180" s="64"/>
    </row>
    <row r="1181" spans="1:2">
      <c r="A1181" s="63"/>
      <c r="B1181" s="64"/>
    </row>
    <row r="1182" spans="1:2">
      <c r="A1182" s="63"/>
      <c r="B1182" s="64"/>
    </row>
    <row r="1183" spans="1:2">
      <c r="A1183" s="63"/>
      <c r="B1183" s="64"/>
    </row>
    <row r="1184" spans="1:2">
      <c r="A1184" s="63"/>
      <c r="B1184" s="64"/>
    </row>
    <row r="1185" spans="1:2">
      <c r="A1185" s="63"/>
      <c r="B1185" s="64"/>
    </row>
    <row r="1186" spans="1:2">
      <c r="A1186" s="63"/>
      <c r="B1186" s="64"/>
    </row>
    <row r="1187" spans="1:2">
      <c r="A1187" s="63"/>
      <c r="B1187" s="64"/>
    </row>
    <row r="1188" spans="1:2">
      <c r="A1188" s="63"/>
      <c r="B1188" s="64"/>
    </row>
    <row r="1189" spans="1:2">
      <c r="A1189" s="63"/>
      <c r="B1189" s="64"/>
    </row>
    <row r="1190" spans="1:2">
      <c r="A1190" s="63"/>
      <c r="B1190" s="64"/>
    </row>
    <row r="1191" spans="1:2">
      <c r="A1191" s="63"/>
      <c r="B1191" s="64"/>
    </row>
    <row r="1192" spans="1:2">
      <c r="A1192" s="63"/>
      <c r="B1192" s="64"/>
    </row>
    <row r="1193" spans="1:2">
      <c r="A1193" s="63"/>
      <c r="B1193" s="64"/>
    </row>
    <row r="1194" spans="1:2">
      <c r="A1194" s="63"/>
      <c r="B1194" s="64"/>
    </row>
    <row r="1195" spans="1:2">
      <c r="A1195" s="63"/>
      <c r="B1195" s="64"/>
    </row>
    <row r="1196" spans="1:2">
      <c r="A1196" s="63"/>
      <c r="B1196" s="64"/>
    </row>
    <row r="1197" spans="1:2">
      <c r="A1197" s="63"/>
      <c r="B1197" s="64"/>
    </row>
    <row r="1198" spans="1:2">
      <c r="A1198" s="63"/>
      <c r="B1198" s="64"/>
    </row>
    <row r="1199" spans="1:2">
      <c r="A1199" s="63"/>
      <c r="B1199" s="64"/>
    </row>
    <row r="1200" spans="1:2">
      <c r="A1200" s="63"/>
      <c r="B1200" s="64"/>
    </row>
    <row r="1201" spans="1:2">
      <c r="A1201" s="63"/>
      <c r="B1201" s="64"/>
    </row>
    <row r="1202" spans="1:2">
      <c r="A1202" s="63"/>
      <c r="B1202" s="64"/>
    </row>
    <row r="1203" spans="1:2">
      <c r="A1203" s="63"/>
      <c r="B1203" s="64"/>
    </row>
    <row r="1204" spans="1:2">
      <c r="A1204" s="63"/>
      <c r="B1204" s="64"/>
    </row>
    <row r="1205" spans="1:2">
      <c r="A1205" s="63"/>
      <c r="B1205" s="64"/>
    </row>
    <row r="1206" spans="1:2">
      <c r="A1206" s="63"/>
      <c r="B1206" s="64"/>
    </row>
    <row r="1207" spans="1:2">
      <c r="A1207" s="63"/>
      <c r="B1207" s="64"/>
    </row>
    <row r="1208" spans="1:2">
      <c r="A1208" s="63"/>
      <c r="B1208" s="64"/>
    </row>
    <row r="1209" spans="1:2">
      <c r="A1209" s="63"/>
      <c r="B1209" s="64"/>
    </row>
    <row r="1210" spans="1:2">
      <c r="A1210" s="63"/>
      <c r="B1210" s="64"/>
    </row>
    <row r="1211" spans="1:2">
      <c r="A1211" s="63"/>
      <c r="B1211" s="64"/>
    </row>
    <row r="1212" spans="1:2">
      <c r="A1212" s="63"/>
      <c r="B1212" s="64"/>
    </row>
    <row r="1213" spans="1:2">
      <c r="A1213" s="63"/>
      <c r="B1213" s="64"/>
    </row>
    <row r="1214" spans="1:2">
      <c r="A1214" s="63"/>
      <c r="B1214" s="64"/>
    </row>
    <row r="1215" spans="1:2">
      <c r="A1215" s="63"/>
      <c r="B1215" s="64"/>
    </row>
    <row r="1216" spans="1:2">
      <c r="A1216" s="63"/>
      <c r="B1216" s="64"/>
    </row>
    <row r="1217" spans="1:2">
      <c r="A1217" s="63"/>
      <c r="B1217" s="64"/>
    </row>
    <row r="1218" spans="1:2">
      <c r="A1218" s="63"/>
      <c r="B1218" s="64"/>
    </row>
    <row r="1219" spans="1:2">
      <c r="A1219" s="63"/>
      <c r="B1219" s="64"/>
    </row>
    <row r="1220" spans="1:2">
      <c r="A1220" s="63"/>
      <c r="B1220" s="64"/>
    </row>
    <row r="1221" spans="1:2">
      <c r="A1221" s="63"/>
      <c r="B1221" s="64"/>
    </row>
    <row r="1222" spans="1:2">
      <c r="A1222" s="63"/>
      <c r="B1222" s="64"/>
    </row>
    <row r="1223" spans="1:2">
      <c r="A1223" s="63"/>
      <c r="B1223" s="64"/>
    </row>
    <row r="1224" spans="1:2">
      <c r="A1224" s="63"/>
      <c r="B1224" s="64"/>
    </row>
    <row r="1225" spans="1:2">
      <c r="A1225" s="63"/>
      <c r="B1225" s="64"/>
    </row>
    <row r="1226" spans="1:2">
      <c r="A1226" s="63"/>
      <c r="B1226" s="64"/>
    </row>
    <row r="1227" spans="1:2">
      <c r="A1227" s="63"/>
      <c r="B1227" s="64"/>
    </row>
    <row r="1228" spans="1:2">
      <c r="A1228" s="63"/>
      <c r="B1228" s="64"/>
    </row>
    <row r="1229" spans="1:2">
      <c r="A1229" s="63"/>
      <c r="B1229" s="64"/>
    </row>
    <row r="1230" spans="1:2">
      <c r="A1230" s="63"/>
      <c r="B1230" s="64"/>
    </row>
    <row r="1231" spans="1:2">
      <c r="A1231" s="63"/>
      <c r="B1231" s="64"/>
    </row>
    <row r="1232" spans="1:2">
      <c r="A1232" s="63"/>
      <c r="B1232" s="64"/>
    </row>
    <row r="1233" spans="1:2">
      <c r="A1233" s="63"/>
      <c r="B1233" s="64"/>
    </row>
    <row r="1234" spans="1:2">
      <c r="A1234" s="63"/>
      <c r="B1234" s="64"/>
    </row>
    <row r="1235" spans="1:2">
      <c r="A1235" s="63"/>
      <c r="B1235" s="64"/>
    </row>
    <row r="1236" spans="1:2">
      <c r="A1236" s="63"/>
      <c r="B1236" s="64"/>
    </row>
    <row r="1237" spans="1:2">
      <c r="A1237" s="63"/>
      <c r="B1237" s="64"/>
    </row>
    <row r="1238" spans="1:2">
      <c r="A1238" s="63"/>
      <c r="B1238" s="64"/>
    </row>
    <row r="1239" spans="1:2">
      <c r="A1239" s="63"/>
      <c r="B1239" s="64"/>
    </row>
    <row r="1240" spans="1:2">
      <c r="A1240" s="63"/>
      <c r="B1240" s="64"/>
    </row>
    <row r="1241" spans="1:2">
      <c r="A1241" s="63"/>
      <c r="B1241" s="64"/>
    </row>
    <row r="1242" spans="1:2">
      <c r="A1242" s="63"/>
      <c r="B1242" s="64"/>
    </row>
    <row r="1243" spans="1:2">
      <c r="A1243" s="63"/>
      <c r="B1243" s="64"/>
    </row>
    <row r="1244" spans="1:2">
      <c r="A1244" s="63"/>
      <c r="B1244" s="64"/>
    </row>
    <row r="1245" spans="1:2">
      <c r="A1245" s="63"/>
      <c r="B1245" s="64"/>
    </row>
    <row r="1246" spans="1:2">
      <c r="A1246" s="63"/>
      <c r="B1246" s="64"/>
    </row>
    <row r="1247" spans="1:2">
      <c r="A1247" s="63"/>
      <c r="B1247" s="64"/>
    </row>
    <row r="1248" spans="1:2">
      <c r="A1248" s="63"/>
      <c r="B1248" s="64"/>
    </row>
    <row r="1249" spans="1:2">
      <c r="A1249" s="63"/>
      <c r="B1249" s="64"/>
    </row>
    <row r="1250" spans="1:2">
      <c r="A1250" s="63"/>
      <c r="B1250" s="64"/>
    </row>
    <row r="1251" spans="1:2">
      <c r="A1251" s="63"/>
      <c r="B1251" s="64"/>
    </row>
    <row r="1252" spans="1:2">
      <c r="A1252" s="63"/>
      <c r="B1252" s="64"/>
    </row>
    <row r="1253" spans="1:2">
      <c r="A1253" s="63"/>
      <c r="B1253" s="64"/>
    </row>
    <row r="1254" spans="1:2">
      <c r="A1254" s="63"/>
      <c r="B1254" s="64"/>
    </row>
    <row r="1255" spans="1:2">
      <c r="A1255" s="63"/>
      <c r="B1255" s="64"/>
    </row>
    <row r="1256" spans="1:2">
      <c r="A1256" s="63"/>
      <c r="B1256" s="64"/>
    </row>
    <row r="1257" spans="1:2">
      <c r="A1257" s="63"/>
      <c r="B1257" s="64"/>
    </row>
    <row r="1258" spans="1:2">
      <c r="A1258" s="63"/>
      <c r="B1258" s="64"/>
    </row>
    <row r="1259" spans="1:2">
      <c r="A1259" s="63"/>
      <c r="B1259" s="64"/>
    </row>
    <row r="1260" spans="1:2">
      <c r="A1260" s="63"/>
      <c r="B1260" s="64"/>
    </row>
    <row r="1261" spans="1:2">
      <c r="A1261" s="63"/>
      <c r="B1261" s="64"/>
    </row>
    <row r="1262" spans="1:2">
      <c r="A1262" s="63"/>
      <c r="B1262" s="64"/>
    </row>
    <row r="1263" spans="1:2">
      <c r="A1263" s="63"/>
      <c r="B1263" s="64"/>
    </row>
    <row r="1264" spans="1:2">
      <c r="A1264" s="63"/>
      <c r="B1264" s="64"/>
    </row>
    <row r="1265" spans="1:2">
      <c r="A1265" s="63"/>
      <c r="B1265" s="64"/>
    </row>
    <row r="1266" spans="1:2">
      <c r="A1266" s="63"/>
      <c r="B1266" s="64"/>
    </row>
    <row r="1267" spans="1:2">
      <c r="A1267" s="63"/>
      <c r="B1267" s="64"/>
    </row>
    <row r="1268" spans="1:2">
      <c r="A1268" s="63"/>
      <c r="B1268" s="64"/>
    </row>
    <row r="1269" spans="1:2">
      <c r="A1269" s="63"/>
      <c r="B1269" s="64"/>
    </row>
    <row r="1270" spans="1:2">
      <c r="A1270" s="63"/>
      <c r="B1270" s="64"/>
    </row>
    <row r="1271" spans="1:2">
      <c r="A1271" s="63"/>
      <c r="B1271" s="64"/>
    </row>
    <row r="1272" spans="1:2">
      <c r="A1272" s="63"/>
      <c r="B1272" s="64"/>
    </row>
    <row r="1273" spans="1:2">
      <c r="A1273" s="63"/>
      <c r="B1273" s="64"/>
    </row>
    <row r="1274" spans="1:2">
      <c r="A1274" s="63"/>
      <c r="B1274" s="64"/>
    </row>
    <row r="1275" spans="1:2">
      <c r="A1275" s="63"/>
      <c r="B1275" s="64"/>
    </row>
    <row r="1276" spans="1:2">
      <c r="A1276" s="63"/>
      <c r="B1276" s="64"/>
    </row>
    <row r="1277" spans="1:2">
      <c r="A1277" s="63"/>
      <c r="B1277" s="64"/>
    </row>
    <row r="1278" spans="1:2">
      <c r="A1278" s="63"/>
      <c r="B1278" s="64"/>
    </row>
    <row r="1279" spans="1:2">
      <c r="A1279" s="63"/>
      <c r="B1279" s="64"/>
    </row>
    <row r="1280" spans="1:2">
      <c r="A1280" s="63"/>
      <c r="B1280" s="64"/>
    </row>
    <row r="1281" spans="1:2">
      <c r="A1281" s="63"/>
      <c r="B1281" s="64"/>
    </row>
    <row r="1282" spans="1:2">
      <c r="A1282" s="63"/>
      <c r="B1282" s="64"/>
    </row>
    <row r="1283" spans="1:2">
      <c r="A1283" s="63"/>
      <c r="B1283" s="64"/>
    </row>
    <row r="1284" spans="1:2">
      <c r="A1284" s="63"/>
      <c r="B1284" s="64"/>
    </row>
    <row r="1285" spans="1:2">
      <c r="A1285" s="63"/>
      <c r="B1285" s="64"/>
    </row>
    <row r="1286" spans="1:2">
      <c r="A1286" s="63"/>
      <c r="B1286" s="64"/>
    </row>
    <row r="1287" spans="1:2">
      <c r="A1287" s="63"/>
      <c r="B1287" s="64"/>
    </row>
    <row r="1288" spans="1:2">
      <c r="A1288" s="63"/>
      <c r="B1288" s="64"/>
    </row>
    <row r="1289" spans="1:2">
      <c r="A1289" s="63"/>
      <c r="B1289" s="64"/>
    </row>
    <row r="1290" spans="1:2">
      <c r="A1290" s="63"/>
      <c r="B1290" s="64"/>
    </row>
    <row r="1291" spans="1:2">
      <c r="A1291" s="63"/>
      <c r="B1291" s="64"/>
    </row>
    <row r="1292" spans="1:2">
      <c r="A1292" s="63"/>
      <c r="B1292" s="64"/>
    </row>
    <row r="1293" spans="1:2">
      <c r="A1293" s="63"/>
      <c r="B1293" s="64"/>
    </row>
    <row r="1294" spans="1:2">
      <c r="A1294" s="63"/>
      <c r="B1294" s="64"/>
    </row>
    <row r="1295" spans="1:2">
      <c r="A1295" s="63"/>
      <c r="B1295" s="64"/>
    </row>
    <row r="1296" spans="1:2">
      <c r="A1296" s="63"/>
      <c r="B1296" s="64"/>
    </row>
    <row r="1297" spans="1:2">
      <c r="A1297" s="63"/>
      <c r="B1297" s="64"/>
    </row>
    <row r="1298" spans="1:2">
      <c r="A1298" s="63"/>
      <c r="B1298" s="64"/>
    </row>
    <row r="1299" spans="1:2">
      <c r="A1299" s="63"/>
      <c r="B1299" s="64"/>
    </row>
    <row r="1300" spans="1:2">
      <c r="A1300" s="63"/>
      <c r="B1300" s="64"/>
    </row>
    <row r="1301" spans="1:2">
      <c r="A1301" s="63"/>
      <c r="B1301" s="64"/>
    </row>
    <row r="1302" spans="1:2">
      <c r="A1302" s="63"/>
      <c r="B1302" s="64"/>
    </row>
    <row r="1303" spans="1:2">
      <c r="A1303" s="63"/>
      <c r="B1303" s="64"/>
    </row>
    <row r="1304" spans="1:2">
      <c r="A1304" s="63"/>
      <c r="B1304" s="64"/>
    </row>
    <row r="1305" spans="1:2">
      <c r="A1305" s="63"/>
      <c r="B1305" s="64"/>
    </row>
    <row r="1306" spans="1:2">
      <c r="A1306" s="63"/>
      <c r="B1306" s="64"/>
    </row>
    <row r="1307" spans="1:2">
      <c r="A1307" s="63"/>
      <c r="B1307" s="64"/>
    </row>
    <row r="1308" spans="1:2">
      <c r="A1308" s="63"/>
      <c r="B1308" s="64"/>
    </row>
    <row r="1309" spans="1:2">
      <c r="A1309" s="63"/>
      <c r="B1309" s="64"/>
    </row>
    <row r="1310" spans="1:2">
      <c r="A1310" s="63"/>
      <c r="B1310" s="64"/>
    </row>
    <row r="1311" spans="1:2">
      <c r="A1311" s="63"/>
      <c r="B1311" s="64"/>
    </row>
    <row r="1312" spans="1:2">
      <c r="A1312" s="63"/>
      <c r="B1312" s="64"/>
    </row>
    <row r="1313" spans="1:2">
      <c r="A1313" s="63"/>
      <c r="B1313" s="64"/>
    </row>
    <row r="1314" spans="1:2">
      <c r="A1314" s="63"/>
      <c r="B1314" s="64"/>
    </row>
    <row r="1315" spans="1:2">
      <c r="A1315" s="63"/>
      <c r="B1315" s="64"/>
    </row>
    <row r="1316" spans="1:2">
      <c r="A1316" s="63"/>
      <c r="B1316" s="64"/>
    </row>
    <row r="1317" spans="1:2">
      <c r="A1317" s="63"/>
      <c r="B1317" s="64"/>
    </row>
    <row r="1318" spans="1:2">
      <c r="A1318" s="63"/>
      <c r="B1318" s="64"/>
    </row>
    <row r="1319" spans="1:2">
      <c r="A1319" s="63"/>
      <c r="B1319" s="64"/>
    </row>
    <row r="1320" spans="1:2">
      <c r="A1320" s="63"/>
      <c r="B1320" s="64"/>
    </row>
    <row r="1321" spans="1:2">
      <c r="A1321" s="63"/>
      <c r="B1321" s="64"/>
    </row>
    <row r="1322" spans="1:2">
      <c r="A1322" s="63"/>
      <c r="B1322" s="64"/>
    </row>
    <row r="1323" spans="1:2">
      <c r="A1323" s="63"/>
      <c r="B1323" s="64"/>
    </row>
    <row r="1324" spans="1:2">
      <c r="A1324" s="63"/>
      <c r="B1324" s="64"/>
    </row>
    <row r="1325" spans="1:2">
      <c r="A1325" s="63"/>
      <c r="B1325" s="64"/>
    </row>
    <row r="1326" spans="1:2">
      <c r="A1326" s="63"/>
      <c r="B1326" s="64"/>
    </row>
    <row r="1327" spans="1:2">
      <c r="A1327" s="63"/>
      <c r="B1327" s="64"/>
    </row>
    <row r="1328" spans="1:2">
      <c r="A1328" s="63"/>
      <c r="B1328" s="64"/>
    </row>
    <row r="1329" spans="1:2">
      <c r="A1329" s="63"/>
      <c r="B1329" s="64"/>
    </row>
    <row r="1330" spans="1:2">
      <c r="A1330" s="63"/>
      <c r="B1330" s="64"/>
    </row>
    <row r="1331" spans="1:2">
      <c r="A1331" s="63"/>
      <c r="B1331" s="64"/>
    </row>
    <row r="1332" spans="1:2">
      <c r="A1332" s="63"/>
      <c r="B1332" s="64"/>
    </row>
    <row r="1333" spans="1:2">
      <c r="A1333" s="63"/>
      <c r="B1333" s="64"/>
    </row>
    <row r="1334" spans="1:2">
      <c r="A1334" s="63"/>
      <c r="B1334" s="64"/>
    </row>
    <row r="1335" spans="1:2">
      <c r="A1335" s="63"/>
      <c r="B1335" s="64"/>
    </row>
    <row r="1336" spans="1:2">
      <c r="A1336" s="63"/>
      <c r="B1336" s="64"/>
    </row>
    <row r="1337" spans="1:2">
      <c r="A1337" s="63"/>
      <c r="B1337" s="64"/>
    </row>
    <row r="1338" spans="1:2">
      <c r="A1338" s="63"/>
      <c r="B1338" s="64"/>
    </row>
    <row r="1339" spans="1:2">
      <c r="A1339" s="63"/>
      <c r="B1339" s="64"/>
    </row>
    <row r="1340" spans="1:2">
      <c r="A1340" s="63"/>
      <c r="B1340" s="64"/>
    </row>
    <row r="1341" spans="1:2">
      <c r="A1341" s="63"/>
      <c r="B1341" s="64"/>
    </row>
    <row r="1342" spans="1:2">
      <c r="A1342" s="63"/>
      <c r="B1342" s="64"/>
    </row>
    <row r="1343" spans="1:2">
      <c r="A1343" s="63"/>
      <c r="B1343" s="64"/>
    </row>
    <row r="1344" spans="1:2">
      <c r="A1344" s="63"/>
      <c r="B1344" s="64"/>
    </row>
    <row r="1345" spans="1:2">
      <c r="A1345" s="63"/>
      <c r="B1345" s="64"/>
    </row>
    <row r="1346" spans="1:2">
      <c r="A1346" s="63"/>
      <c r="B1346" s="64"/>
    </row>
    <row r="1347" spans="1:2">
      <c r="A1347" s="63"/>
      <c r="B1347" s="64"/>
    </row>
    <row r="1348" spans="1:2">
      <c r="A1348" s="63"/>
      <c r="B1348" s="64"/>
    </row>
    <row r="1349" spans="1:2">
      <c r="A1349" s="63"/>
      <c r="B1349" s="64"/>
    </row>
    <row r="1350" spans="1:2">
      <c r="A1350" s="63"/>
      <c r="B1350" s="64"/>
    </row>
    <row r="1351" spans="1:2">
      <c r="A1351" s="63"/>
      <c r="B1351" s="64"/>
    </row>
    <row r="1352" spans="1:2">
      <c r="A1352" s="63"/>
      <c r="B1352" s="64"/>
    </row>
    <row r="1353" spans="1:2">
      <c r="A1353" s="63"/>
      <c r="B1353" s="64"/>
    </row>
    <row r="1354" spans="1:2">
      <c r="A1354" s="63"/>
      <c r="B1354" s="64"/>
    </row>
    <row r="1355" spans="1:2">
      <c r="A1355" s="63"/>
      <c r="B1355" s="64"/>
    </row>
    <row r="1356" spans="1:2">
      <c r="A1356" s="63"/>
      <c r="B1356" s="64"/>
    </row>
    <row r="1357" spans="1:2">
      <c r="A1357" s="63"/>
      <c r="B1357" s="64"/>
    </row>
    <row r="1358" spans="1:2">
      <c r="A1358" s="63"/>
      <c r="B1358" s="64"/>
    </row>
    <row r="1359" spans="1:2">
      <c r="A1359" s="63"/>
      <c r="B1359" s="64"/>
    </row>
    <row r="1360" spans="1:2">
      <c r="A1360" s="63"/>
      <c r="B1360" s="64"/>
    </row>
    <row r="1361" spans="1:2">
      <c r="A1361" s="63"/>
      <c r="B1361" s="64"/>
    </row>
    <row r="1362" spans="1:2">
      <c r="A1362" s="63"/>
      <c r="B1362" s="64"/>
    </row>
    <row r="1363" spans="1:2">
      <c r="A1363" s="63"/>
      <c r="B1363" s="64"/>
    </row>
    <row r="1364" spans="1:2">
      <c r="A1364" s="63"/>
      <c r="B1364" s="64"/>
    </row>
    <row r="1365" spans="1:2">
      <c r="A1365" s="63"/>
      <c r="B1365" s="64"/>
    </row>
    <row r="1366" spans="1:2">
      <c r="A1366" s="63"/>
      <c r="B1366" s="64"/>
    </row>
    <row r="1367" spans="1:2">
      <c r="A1367" s="63"/>
      <c r="B1367" s="64"/>
    </row>
    <row r="1368" spans="1:2">
      <c r="A1368" s="63"/>
      <c r="B1368" s="64"/>
    </row>
    <row r="1369" spans="1:2">
      <c r="A1369" s="63"/>
      <c r="B1369" s="64"/>
    </row>
    <row r="1370" spans="1:2">
      <c r="A1370" s="63"/>
      <c r="B1370" s="64"/>
    </row>
    <row r="1371" spans="1:2">
      <c r="A1371" s="63"/>
      <c r="B1371" s="64"/>
    </row>
    <row r="1372" spans="1:2">
      <c r="A1372" s="63"/>
      <c r="B1372" s="64"/>
    </row>
    <row r="1373" spans="1:2">
      <c r="A1373" s="63"/>
      <c r="B1373" s="64"/>
    </row>
    <row r="1374" spans="1:2">
      <c r="A1374" s="63"/>
      <c r="B1374" s="64"/>
    </row>
    <row r="1375" spans="1:2">
      <c r="A1375" s="63"/>
      <c r="B1375" s="64"/>
    </row>
    <row r="1376" spans="1:2">
      <c r="A1376" s="63"/>
      <c r="B1376" s="64"/>
    </row>
    <row r="1377" spans="1:2">
      <c r="A1377" s="63"/>
      <c r="B1377" s="64"/>
    </row>
    <row r="1378" spans="1:2">
      <c r="A1378" s="63"/>
      <c r="B1378" s="64"/>
    </row>
    <row r="1379" spans="1:2">
      <c r="A1379" s="63"/>
      <c r="B1379" s="64"/>
    </row>
    <row r="1380" spans="1:2">
      <c r="A1380" s="63"/>
      <c r="B1380" s="64"/>
    </row>
    <row r="1381" spans="1:2">
      <c r="A1381" s="63"/>
      <c r="B1381" s="64"/>
    </row>
    <row r="1382" spans="1:2">
      <c r="A1382" s="63"/>
      <c r="B1382" s="64"/>
    </row>
    <row r="1383" spans="1:2">
      <c r="A1383" s="63"/>
      <c r="B1383" s="64"/>
    </row>
    <row r="1384" spans="1:2">
      <c r="A1384" s="63"/>
      <c r="B1384" s="64"/>
    </row>
    <row r="1385" spans="1:2">
      <c r="A1385" s="63"/>
      <c r="B1385" s="64"/>
    </row>
    <row r="1386" spans="1:2">
      <c r="A1386" s="63"/>
      <c r="B1386" s="64"/>
    </row>
    <row r="1387" spans="1:2">
      <c r="A1387" s="63"/>
      <c r="B1387" s="64"/>
    </row>
    <row r="1388" spans="1:2">
      <c r="A1388" s="63"/>
      <c r="B1388" s="64"/>
    </row>
    <row r="1389" spans="1:2">
      <c r="A1389" s="63"/>
      <c r="B1389" s="64"/>
    </row>
    <row r="1390" spans="1:2">
      <c r="A1390" s="63"/>
      <c r="B1390" s="64"/>
    </row>
    <row r="1391" spans="1:2">
      <c r="A1391" s="63"/>
      <c r="B1391" s="64"/>
    </row>
    <row r="1392" spans="1:2">
      <c r="A1392" s="63"/>
      <c r="B1392" s="64"/>
    </row>
    <row r="1393" spans="1:2">
      <c r="A1393" s="63"/>
      <c r="B1393" s="64"/>
    </row>
    <row r="1394" spans="1:2">
      <c r="A1394" s="63"/>
      <c r="B1394" s="64"/>
    </row>
    <row r="1395" spans="1:2">
      <c r="A1395" s="63"/>
      <c r="B1395" s="64"/>
    </row>
    <row r="1396" spans="1:2">
      <c r="A1396" s="63"/>
      <c r="B1396" s="64"/>
    </row>
    <row r="1397" spans="1:2">
      <c r="A1397" s="63"/>
      <c r="B1397" s="64"/>
    </row>
    <row r="1398" spans="1:2">
      <c r="A1398" s="63"/>
      <c r="B1398" s="64"/>
    </row>
    <row r="1399" spans="1:2">
      <c r="A1399" s="63"/>
      <c r="B1399" s="64"/>
    </row>
    <row r="1400" spans="1:2">
      <c r="A1400" s="63"/>
      <c r="B1400" s="64"/>
    </row>
    <row r="1401" spans="1:2">
      <c r="A1401" s="63"/>
      <c r="B1401" s="64"/>
    </row>
    <row r="1402" spans="1:2">
      <c r="A1402" s="63"/>
      <c r="B1402" s="64"/>
    </row>
    <row r="1403" spans="1:2">
      <c r="A1403" s="63"/>
      <c r="B1403" s="64"/>
    </row>
    <row r="1404" spans="1:2">
      <c r="A1404" s="63"/>
      <c r="B1404" s="64"/>
    </row>
    <row r="1405" spans="1:2">
      <c r="A1405" s="63"/>
      <c r="B1405" s="64"/>
    </row>
    <row r="1406" spans="1:2">
      <c r="A1406" s="63"/>
      <c r="B1406" s="64"/>
    </row>
    <row r="1407" spans="1:2">
      <c r="A1407" s="63"/>
      <c r="B1407" s="64"/>
    </row>
    <row r="1408" spans="1:2">
      <c r="A1408" s="63"/>
      <c r="B1408" s="64"/>
    </row>
    <row r="1409" spans="1:2">
      <c r="A1409" s="63"/>
      <c r="B1409" s="64"/>
    </row>
    <row r="1410" spans="1:2">
      <c r="A1410" s="63"/>
      <c r="B1410" s="64"/>
    </row>
    <row r="1411" spans="1:2">
      <c r="A1411" s="63"/>
      <c r="B1411" s="64"/>
    </row>
    <row r="1412" spans="1:2">
      <c r="A1412" s="63"/>
      <c r="B1412" s="64"/>
    </row>
    <row r="1413" spans="1:2">
      <c r="A1413" s="63"/>
      <c r="B1413" s="64"/>
    </row>
    <row r="1414" spans="1:2">
      <c r="A1414" s="63"/>
      <c r="B1414" s="64"/>
    </row>
    <row r="1415" spans="1:2">
      <c r="A1415" s="63"/>
      <c r="B1415" s="64"/>
    </row>
    <row r="1416" spans="1:2">
      <c r="A1416" s="63"/>
      <c r="B1416" s="64"/>
    </row>
    <row r="1417" spans="1:2">
      <c r="A1417" s="63"/>
      <c r="B1417" s="64"/>
    </row>
    <row r="1418" spans="1:2">
      <c r="A1418" s="63"/>
      <c r="B1418" s="64"/>
    </row>
    <row r="1419" spans="1:2">
      <c r="A1419" s="63"/>
      <c r="B1419" s="64"/>
    </row>
    <row r="1420" spans="1:2">
      <c r="A1420" s="63"/>
      <c r="B1420" s="64"/>
    </row>
    <row r="1421" spans="1:2">
      <c r="A1421" s="63"/>
      <c r="B1421" s="64"/>
    </row>
    <row r="1422" spans="1:2">
      <c r="A1422" s="63"/>
      <c r="B1422" s="64"/>
    </row>
    <row r="1423" spans="1:2">
      <c r="A1423" s="63"/>
      <c r="B1423" s="64"/>
    </row>
    <row r="1424" spans="1:2">
      <c r="A1424" s="63"/>
      <c r="B1424" s="64"/>
    </row>
    <row r="1425" spans="1:2">
      <c r="A1425" s="63"/>
      <c r="B1425" s="64"/>
    </row>
    <row r="1426" spans="1:2">
      <c r="A1426" s="63"/>
      <c r="B1426" s="64"/>
    </row>
    <row r="1427" spans="1:2">
      <c r="A1427" s="63"/>
      <c r="B1427" s="64"/>
    </row>
    <row r="1428" spans="1:2">
      <c r="A1428" s="63"/>
      <c r="B1428" s="64"/>
    </row>
    <row r="1429" spans="1:2">
      <c r="A1429" s="63"/>
      <c r="B1429" s="64"/>
    </row>
    <row r="1430" spans="1:2">
      <c r="A1430" s="63"/>
      <c r="B1430" s="64"/>
    </row>
    <row r="1431" spans="1:2">
      <c r="A1431" s="63"/>
      <c r="B1431" s="64"/>
    </row>
    <row r="1432" spans="1:2">
      <c r="A1432" s="63"/>
      <c r="B1432" s="64"/>
    </row>
    <row r="1433" spans="1:2">
      <c r="A1433" s="63"/>
      <c r="B1433" s="64"/>
    </row>
    <row r="1434" spans="1:2">
      <c r="A1434" s="63"/>
      <c r="B1434" s="64"/>
    </row>
    <row r="1435" spans="1:2">
      <c r="A1435" s="63"/>
      <c r="B1435" s="64"/>
    </row>
    <row r="1436" spans="1:2">
      <c r="A1436" s="63"/>
      <c r="B1436" s="64"/>
    </row>
    <row r="1437" spans="1:2">
      <c r="A1437" s="63"/>
      <c r="B1437" s="64"/>
    </row>
    <row r="1438" spans="1:2">
      <c r="A1438" s="63"/>
      <c r="B1438" s="64"/>
    </row>
    <row r="1439" spans="1:2">
      <c r="A1439" s="63"/>
      <c r="B1439" s="64"/>
    </row>
    <row r="1440" spans="1:2">
      <c r="A1440" s="63"/>
      <c r="B1440" s="64"/>
    </row>
    <row r="1441" spans="1:2">
      <c r="A1441" s="63"/>
      <c r="B1441" s="64"/>
    </row>
    <row r="1442" spans="1:2">
      <c r="A1442" s="63"/>
      <c r="B1442" s="64"/>
    </row>
    <row r="1443" spans="1:2">
      <c r="A1443" s="63"/>
      <c r="B1443" s="64"/>
    </row>
    <row r="1444" spans="1:2">
      <c r="A1444" s="63"/>
      <c r="B1444" s="64"/>
    </row>
    <row r="1445" spans="1:2">
      <c r="A1445" s="63"/>
      <c r="B1445" s="64"/>
    </row>
    <row r="1446" spans="1:2">
      <c r="A1446" s="63"/>
      <c r="B1446" s="64"/>
    </row>
    <row r="1447" spans="1:2">
      <c r="A1447" s="63"/>
      <c r="B1447" s="64"/>
    </row>
    <row r="1448" spans="1:2">
      <c r="A1448" s="63"/>
      <c r="B1448" s="64"/>
    </row>
    <row r="1449" spans="1:2">
      <c r="A1449" s="63"/>
      <c r="B1449" s="64"/>
    </row>
    <row r="1450" spans="1:2">
      <c r="A1450" s="63"/>
      <c r="B1450" s="64"/>
    </row>
    <row r="1451" spans="1:2">
      <c r="A1451" s="63"/>
      <c r="B1451" s="64"/>
    </row>
    <row r="1452" spans="1:2">
      <c r="A1452" s="63"/>
      <c r="B1452" s="64"/>
    </row>
    <row r="1453" spans="1:2">
      <c r="A1453" s="63"/>
      <c r="B1453" s="64"/>
    </row>
    <row r="1454" spans="1:2">
      <c r="A1454" s="63"/>
      <c r="B1454" s="64"/>
    </row>
    <row r="1455" spans="1:2">
      <c r="A1455" s="63"/>
      <c r="B1455" s="64"/>
    </row>
    <row r="1456" spans="1:2">
      <c r="A1456" s="63"/>
      <c r="B1456" s="64"/>
    </row>
    <row r="1457" spans="1:2">
      <c r="A1457" s="63"/>
      <c r="B1457" s="64"/>
    </row>
    <row r="1458" spans="1:2">
      <c r="A1458" s="63"/>
      <c r="B1458" s="64"/>
    </row>
    <row r="1459" spans="1:2">
      <c r="A1459" s="63"/>
      <c r="B1459" s="64"/>
    </row>
    <row r="1460" spans="1:2">
      <c r="A1460" s="63"/>
      <c r="B1460" s="64"/>
    </row>
    <row r="1461" spans="1:2">
      <c r="A1461" s="63"/>
      <c r="B1461" s="64"/>
    </row>
    <row r="1462" spans="1:2">
      <c r="A1462" s="63"/>
      <c r="B1462" s="64"/>
    </row>
    <row r="1463" spans="1:2">
      <c r="A1463" s="63"/>
      <c r="B1463" s="64"/>
    </row>
    <row r="1464" spans="1:2">
      <c r="A1464" s="63"/>
      <c r="B1464" s="64"/>
    </row>
    <row r="1465" spans="1:2">
      <c r="A1465" s="63"/>
      <c r="B1465" s="64"/>
    </row>
    <row r="1466" spans="1:2">
      <c r="A1466" s="63"/>
      <c r="B1466" s="64"/>
    </row>
    <row r="1467" spans="1:2">
      <c r="A1467" s="63"/>
      <c r="B1467" s="64"/>
    </row>
    <row r="1468" spans="1:2">
      <c r="A1468" s="63"/>
      <c r="B1468" s="64"/>
    </row>
    <row r="1469" spans="1:2">
      <c r="A1469" s="63"/>
      <c r="B1469" s="64"/>
    </row>
    <row r="1470" spans="1:2">
      <c r="A1470" s="63"/>
      <c r="B1470" s="64"/>
    </row>
    <row r="1471" spans="1:2">
      <c r="A1471" s="63"/>
      <c r="B1471" s="64"/>
    </row>
    <row r="1472" spans="1:2">
      <c r="A1472" s="63"/>
      <c r="B1472" s="64"/>
    </row>
    <row r="1473" spans="1:2">
      <c r="A1473" s="63"/>
      <c r="B1473" s="64"/>
    </row>
    <row r="1474" spans="1:2">
      <c r="A1474" s="63"/>
      <c r="B1474" s="64"/>
    </row>
    <row r="1475" spans="1:2">
      <c r="A1475" s="63"/>
      <c r="B1475" s="64"/>
    </row>
    <row r="1476" spans="1:2">
      <c r="A1476" s="63"/>
      <c r="B1476" s="64"/>
    </row>
    <row r="1477" spans="1:2">
      <c r="A1477" s="63"/>
      <c r="B1477" s="64"/>
    </row>
    <row r="1478" spans="1:2">
      <c r="A1478" s="63"/>
      <c r="B1478" s="64"/>
    </row>
    <row r="1479" spans="1:2">
      <c r="A1479" s="63"/>
      <c r="B1479" s="64"/>
    </row>
    <row r="1480" spans="1:2">
      <c r="A1480" s="63"/>
      <c r="B1480" s="64"/>
    </row>
    <row r="1481" spans="1:2">
      <c r="A1481" s="63"/>
      <c r="B1481" s="64"/>
    </row>
    <row r="1482" spans="1:2">
      <c r="A1482" s="63"/>
      <c r="B1482" s="64"/>
    </row>
    <row r="1483" spans="1:2">
      <c r="A1483" s="63"/>
      <c r="B1483" s="64"/>
    </row>
    <row r="1484" spans="1:2">
      <c r="A1484" s="63"/>
      <c r="B1484" s="64"/>
    </row>
    <row r="1485" spans="1:2">
      <c r="A1485" s="63"/>
      <c r="B1485" s="64"/>
    </row>
    <row r="1486" spans="1:2">
      <c r="A1486" s="63"/>
      <c r="B1486" s="64"/>
    </row>
    <row r="1487" spans="1:2">
      <c r="A1487" s="63"/>
      <c r="B1487" s="64"/>
    </row>
    <row r="1488" spans="1:2">
      <c r="A1488" s="63"/>
      <c r="B1488" s="64"/>
    </row>
    <row r="1489" spans="1:2">
      <c r="A1489" s="63"/>
      <c r="B1489" s="64"/>
    </row>
    <row r="1490" spans="1:2">
      <c r="A1490" s="63"/>
      <c r="B1490" s="64"/>
    </row>
    <row r="1491" spans="1:2">
      <c r="A1491" s="63"/>
      <c r="B1491" s="64"/>
    </row>
    <row r="1492" spans="1:2">
      <c r="A1492" s="63"/>
      <c r="B1492" s="64"/>
    </row>
    <row r="1493" spans="1:2">
      <c r="A1493" s="63"/>
      <c r="B1493" s="64"/>
    </row>
    <row r="1494" spans="1:2">
      <c r="A1494" s="63"/>
      <c r="B1494" s="64"/>
    </row>
    <row r="1495" spans="1:2">
      <c r="A1495" s="63"/>
      <c r="B1495" s="64"/>
    </row>
    <row r="1496" spans="1:2">
      <c r="A1496" s="63"/>
      <c r="B1496" s="64"/>
    </row>
    <row r="1497" spans="1:2">
      <c r="A1497" s="63"/>
      <c r="B1497" s="64"/>
    </row>
    <row r="1498" spans="1:2">
      <c r="A1498" s="63"/>
      <c r="B1498" s="64"/>
    </row>
    <row r="1499" spans="1:2">
      <c r="A1499" s="63"/>
      <c r="B1499" s="64"/>
    </row>
    <row r="1500" spans="1:2">
      <c r="A1500" s="63"/>
      <c r="B1500" s="64"/>
    </row>
    <row r="1501" spans="1:2">
      <c r="A1501" s="63"/>
      <c r="B1501" s="64"/>
    </row>
    <row r="1502" spans="1:2">
      <c r="A1502" s="63"/>
      <c r="B1502" s="64"/>
    </row>
    <row r="1503" spans="1:2">
      <c r="A1503" s="63"/>
      <c r="B1503" s="64"/>
    </row>
    <row r="1504" spans="1:2">
      <c r="A1504" s="63"/>
      <c r="B1504" s="64"/>
    </row>
    <row r="1505" spans="1:2">
      <c r="A1505" s="63"/>
      <c r="B1505" s="64"/>
    </row>
    <row r="1506" spans="1:2">
      <c r="A1506" s="63"/>
      <c r="B1506" s="64"/>
    </row>
    <row r="1507" spans="1:2">
      <c r="A1507" s="63"/>
      <c r="B1507" s="64"/>
    </row>
    <row r="1508" spans="1:2">
      <c r="A1508" s="63"/>
      <c r="B1508" s="64"/>
    </row>
    <row r="1509" spans="1:2">
      <c r="A1509" s="63"/>
      <c r="B1509" s="64"/>
    </row>
    <row r="1510" spans="1:2">
      <c r="A1510" s="63"/>
      <c r="B1510" s="64"/>
    </row>
    <row r="1511" spans="1:2">
      <c r="A1511" s="63"/>
      <c r="B1511" s="64"/>
    </row>
    <row r="1512" spans="1:2">
      <c r="A1512" s="63"/>
      <c r="B1512" s="64"/>
    </row>
    <row r="1513" spans="1:2">
      <c r="A1513" s="63"/>
      <c r="B1513" s="64"/>
    </row>
    <row r="1514" spans="1:2">
      <c r="A1514" s="63"/>
      <c r="B1514" s="64"/>
    </row>
    <row r="1515" spans="1:2">
      <c r="A1515" s="63"/>
      <c r="B1515" s="64"/>
    </row>
    <row r="1516" spans="1:2">
      <c r="A1516" s="63"/>
      <c r="B1516" s="64"/>
    </row>
    <row r="1517" spans="1:2">
      <c r="A1517" s="63"/>
      <c r="B1517" s="64"/>
    </row>
    <row r="1518" spans="1:2">
      <c r="A1518" s="63"/>
      <c r="B1518" s="64"/>
    </row>
    <row r="1519" spans="1:2">
      <c r="A1519" s="63"/>
      <c r="B1519" s="64"/>
    </row>
    <row r="1520" spans="1:2">
      <c r="A1520" s="63"/>
      <c r="B1520" s="64"/>
    </row>
    <row r="1521" spans="1:2">
      <c r="A1521" s="63"/>
      <c r="B1521" s="64"/>
    </row>
    <row r="1522" spans="1:2">
      <c r="A1522" s="63"/>
      <c r="B1522" s="64"/>
    </row>
    <row r="1523" spans="1:2">
      <c r="A1523" s="63"/>
      <c r="B1523" s="64"/>
    </row>
    <row r="1524" spans="1:2">
      <c r="A1524" s="63"/>
      <c r="B1524" s="64"/>
    </row>
    <row r="1525" spans="1:2">
      <c r="A1525" s="63"/>
      <c r="B1525" s="64"/>
    </row>
    <row r="1526" spans="1:2">
      <c r="A1526" s="63"/>
      <c r="B1526" s="64"/>
    </row>
    <row r="1527" spans="1:2">
      <c r="A1527" s="63"/>
      <c r="B1527" s="64"/>
    </row>
    <row r="1528" spans="1:2">
      <c r="A1528" s="63"/>
      <c r="B1528" s="64"/>
    </row>
    <row r="1529" spans="1:2">
      <c r="A1529" s="63"/>
      <c r="B1529" s="64"/>
    </row>
    <row r="1530" spans="1:2">
      <c r="A1530" s="63"/>
      <c r="B1530" s="64"/>
    </row>
    <row r="1531" spans="1:2">
      <c r="A1531" s="63"/>
      <c r="B1531" s="64"/>
    </row>
    <row r="1532" spans="1:2">
      <c r="A1532" s="63"/>
      <c r="B1532" s="64"/>
    </row>
    <row r="1533" spans="1:2">
      <c r="A1533" s="63"/>
      <c r="B1533" s="64"/>
    </row>
    <row r="1534" spans="1:2">
      <c r="A1534" s="63"/>
      <c r="B1534" s="64"/>
    </row>
    <row r="1535" spans="1:2">
      <c r="A1535" s="63"/>
      <c r="B1535" s="64"/>
    </row>
    <row r="1536" spans="1:2">
      <c r="A1536" s="63"/>
      <c r="B1536" s="64"/>
    </row>
    <row r="1537" spans="1:2">
      <c r="A1537" s="63"/>
      <c r="B1537" s="64"/>
    </row>
    <row r="1538" spans="1:2">
      <c r="A1538" s="63"/>
      <c r="B1538" s="64"/>
    </row>
    <row r="1539" spans="1:2">
      <c r="A1539" s="63"/>
      <c r="B1539" s="64"/>
    </row>
    <row r="1540" spans="1:2">
      <c r="A1540" s="63"/>
      <c r="B1540" s="64"/>
    </row>
    <row r="1541" spans="1:2">
      <c r="A1541" s="63"/>
      <c r="B1541" s="64"/>
    </row>
    <row r="1542" spans="1:2">
      <c r="A1542" s="63"/>
      <c r="B1542" s="64"/>
    </row>
    <row r="1543" spans="1:2">
      <c r="A1543" s="63"/>
      <c r="B1543" s="64"/>
    </row>
    <row r="1544" spans="1:2">
      <c r="A1544" s="63"/>
      <c r="B1544" s="64"/>
    </row>
    <row r="1545" spans="1:2">
      <c r="A1545" s="63"/>
      <c r="B1545" s="64"/>
    </row>
    <row r="1546" spans="1:2">
      <c r="A1546" s="63"/>
      <c r="B1546" s="64"/>
    </row>
    <row r="1547" spans="1:2">
      <c r="A1547" s="63"/>
      <c r="B1547" s="64"/>
    </row>
    <row r="1548" spans="1:2">
      <c r="A1548" s="63"/>
      <c r="B1548" s="64"/>
    </row>
    <row r="1549" spans="1:2">
      <c r="A1549" s="63"/>
      <c r="B1549" s="64"/>
    </row>
    <row r="1550" spans="1:2">
      <c r="A1550" s="63"/>
      <c r="B1550" s="64"/>
    </row>
    <row r="1551" spans="1:2">
      <c r="A1551" s="63"/>
      <c r="B1551" s="64"/>
    </row>
    <row r="1552" spans="1:2">
      <c r="A1552" s="63"/>
      <c r="B1552" s="64"/>
    </row>
    <row r="1553" spans="1:2">
      <c r="A1553" s="63"/>
      <c r="B1553" s="64"/>
    </row>
    <row r="1554" spans="1:2">
      <c r="A1554" s="63"/>
      <c r="B1554" s="64"/>
    </row>
    <row r="1555" spans="1:2">
      <c r="A1555" s="63"/>
      <c r="B1555" s="64"/>
    </row>
    <row r="1556" spans="1:2">
      <c r="A1556" s="63"/>
      <c r="B1556" s="64"/>
    </row>
    <row r="1557" spans="1:2">
      <c r="A1557" s="63"/>
      <c r="B1557" s="64"/>
    </row>
    <row r="1558" spans="1:2">
      <c r="A1558" s="63"/>
      <c r="B1558" s="64"/>
    </row>
    <row r="1559" spans="1:2">
      <c r="A1559" s="63"/>
      <c r="B1559" s="64"/>
    </row>
    <row r="1560" spans="1:2">
      <c r="A1560" s="63"/>
      <c r="B1560" s="64"/>
    </row>
    <row r="1561" spans="1:2">
      <c r="A1561" s="63"/>
      <c r="B1561" s="64"/>
    </row>
    <row r="1562" spans="1:2">
      <c r="A1562" s="63"/>
      <c r="B1562" s="64"/>
    </row>
    <row r="1563" spans="1:2">
      <c r="A1563" s="63"/>
      <c r="B1563" s="64"/>
    </row>
    <row r="1564" spans="1:2">
      <c r="A1564" s="63"/>
      <c r="B1564" s="64"/>
    </row>
    <row r="1565" spans="1:2">
      <c r="A1565" s="63"/>
      <c r="B1565" s="64"/>
    </row>
    <row r="1566" spans="1:2">
      <c r="A1566" s="63"/>
      <c r="B1566" s="64"/>
    </row>
    <row r="1567" spans="1:2">
      <c r="A1567" s="63"/>
      <c r="B1567" s="64"/>
    </row>
    <row r="1568" spans="1:2">
      <c r="A1568" s="63"/>
      <c r="B1568" s="64"/>
    </row>
    <row r="1569" spans="1:2">
      <c r="A1569" s="63"/>
      <c r="B1569" s="64"/>
    </row>
    <row r="1570" spans="1:2">
      <c r="A1570" s="63"/>
      <c r="B1570" s="64"/>
    </row>
    <row r="1571" spans="1:2">
      <c r="A1571" s="63"/>
      <c r="B1571" s="64"/>
    </row>
    <row r="1572" spans="1:2">
      <c r="A1572" s="63"/>
      <c r="B1572" s="64"/>
    </row>
    <row r="1573" spans="1:2">
      <c r="A1573" s="63"/>
      <c r="B1573" s="64"/>
    </row>
    <row r="1574" spans="1:2">
      <c r="A1574" s="63"/>
      <c r="B1574" s="64"/>
    </row>
    <row r="1575" spans="1:2">
      <c r="A1575" s="63"/>
      <c r="B1575" s="64"/>
    </row>
    <row r="1576" spans="1:2">
      <c r="A1576" s="63"/>
      <c r="B1576" s="64"/>
    </row>
    <row r="1577" spans="1:2">
      <c r="A1577" s="63"/>
      <c r="B1577" s="64"/>
    </row>
    <row r="1578" spans="1:2">
      <c r="A1578" s="63"/>
      <c r="B1578" s="64"/>
    </row>
    <row r="1579" spans="1:2">
      <c r="A1579" s="63"/>
      <c r="B1579" s="64"/>
    </row>
    <row r="1580" spans="1:2">
      <c r="A1580" s="63"/>
      <c r="B1580" s="64"/>
    </row>
    <row r="1581" spans="1:2">
      <c r="A1581" s="63"/>
      <c r="B1581" s="64"/>
    </row>
    <row r="1582" spans="1:2">
      <c r="A1582" s="63"/>
      <c r="B1582" s="64"/>
    </row>
    <row r="1583" spans="1:2">
      <c r="A1583" s="63"/>
      <c r="B1583" s="64"/>
    </row>
    <row r="1584" spans="1:2">
      <c r="A1584" s="63"/>
      <c r="B1584" s="64"/>
    </row>
    <row r="1585" spans="1:2">
      <c r="A1585" s="63"/>
      <c r="B1585" s="64"/>
    </row>
    <row r="1586" spans="1:2">
      <c r="A1586" s="63"/>
      <c r="B1586" s="64"/>
    </row>
    <row r="1587" spans="1:2">
      <c r="A1587" s="63"/>
      <c r="B1587" s="64"/>
    </row>
    <row r="1588" spans="1:2">
      <c r="A1588" s="63"/>
      <c r="B1588" s="64"/>
    </row>
    <row r="1589" spans="1:2">
      <c r="A1589" s="63"/>
      <c r="B1589" s="64"/>
    </row>
    <row r="1590" spans="1:2">
      <c r="A1590" s="63"/>
      <c r="B1590" s="64"/>
    </row>
    <row r="1591" spans="1:2">
      <c r="A1591" s="63"/>
      <c r="B1591" s="64"/>
    </row>
    <row r="1592" spans="1:2">
      <c r="A1592" s="63"/>
      <c r="B1592" s="64"/>
    </row>
    <row r="1593" spans="1:2">
      <c r="A1593" s="63"/>
      <c r="B1593" s="64"/>
    </row>
    <row r="1594" spans="1:2">
      <c r="A1594" s="63"/>
      <c r="B1594" s="64"/>
    </row>
    <row r="1595" spans="1:2">
      <c r="A1595" s="63"/>
      <c r="B1595" s="64"/>
    </row>
    <row r="1596" spans="1:2">
      <c r="A1596" s="63"/>
      <c r="B1596" s="64"/>
    </row>
    <row r="1597" spans="1:2">
      <c r="A1597" s="63"/>
      <c r="B1597" s="64"/>
    </row>
    <row r="1598" spans="1:2">
      <c r="A1598" s="63"/>
      <c r="B1598" s="64"/>
    </row>
    <row r="1599" spans="1:2">
      <c r="A1599" s="63"/>
      <c r="B1599" s="64"/>
    </row>
    <row r="1600" spans="1:2">
      <c r="A1600" s="63"/>
      <c r="B1600" s="64"/>
    </row>
    <row r="1601" spans="1:2">
      <c r="A1601" s="63"/>
      <c r="B1601" s="64"/>
    </row>
    <row r="1602" spans="1:2">
      <c r="A1602" s="63"/>
      <c r="B1602" s="64"/>
    </row>
    <row r="1603" spans="1:2">
      <c r="A1603" s="63"/>
      <c r="B1603" s="64"/>
    </row>
    <row r="1604" spans="1:2">
      <c r="A1604" s="63"/>
      <c r="B1604" s="64"/>
    </row>
    <row r="1605" spans="1:2">
      <c r="A1605" s="63"/>
      <c r="B1605" s="64"/>
    </row>
    <row r="1606" spans="1:2">
      <c r="A1606" s="63"/>
      <c r="B1606" s="64"/>
    </row>
    <row r="1607" spans="1:2">
      <c r="A1607" s="63"/>
      <c r="B1607" s="64"/>
    </row>
    <row r="1608" spans="1:2">
      <c r="A1608" s="63"/>
      <c r="B1608" s="64"/>
    </row>
    <row r="1609" spans="1:2">
      <c r="A1609" s="63"/>
      <c r="B1609" s="64"/>
    </row>
    <row r="1610" spans="1:2">
      <c r="A1610" s="63"/>
      <c r="B1610" s="64"/>
    </row>
    <row r="1611" spans="1:2">
      <c r="A1611" s="63"/>
      <c r="B1611" s="64"/>
    </row>
    <row r="1612" spans="1:2">
      <c r="A1612" s="63"/>
      <c r="B1612" s="64"/>
    </row>
    <row r="1613" spans="1:2">
      <c r="A1613" s="63"/>
      <c r="B1613" s="64"/>
    </row>
    <row r="1614" spans="1:2">
      <c r="A1614" s="63"/>
      <c r="B1614" s="64"/>
    </row>
    <row r="1615" spans="1:2">
      <c r="A1615" s="63"/>
      <c r="B1615" s="64"/>
    </row>
    <row r="1616" spans="1:2">
      <c r="A1616" s="63"/>
      <c r="B1616" s="64"/>
    </row>
    <row r="1617" spans="1:2">
      <c r="A1617" s="63"/>
      <c r="B1617" s="64"/>
    </row>
    <row r="1618" spans="1:2">
      <c r="A1618" s="63"/>
      <c r="B1618" s="64"/>
    </row>
    <row r="1619" spans="1:2">
      <c r="A1619" s="63"/>
      <c r="B1619" s="64"/>
    </row>
    <row r="1620" spans="1:2">
      <c r="A1620" s="63"/>
      <c r="B1620" s="64"/>
    </row>
    <row r="1621" spans="1:2">
      <c r="A1621" s="63"/>
      <c r="B1621" s="64"/>
    </row>
    <row r="1622" spans="1:2">
      <c r="A1622" s="63"/>
      <c r="B1622" s="64"/>
    </row>
    <row r="1623" spans="1:2">
      <c r="A1623" s="63"/>
      <c r="B1623" s="64"/>
    </row>
    <row r="1624" spans="1:2">
      <c r="A1624" s="63"/>
      <c r="B1624" s="64"/>
    </row>
    <row r="1625" spans="1:2">
      <c r="A1625" s="63"/>
      <c r="B1625" s="64"/>
    </row>
    <row r="1626" spans="1:2">
      <c r="A1626" s="63"/>
      <c r="B1626" s="64"/>
    </row>
    <row r="1627" spans="1:2">
      <c r="A1627" s="63"/>
      <c r="B1627" s="64"/>
    </row>
    <row r="1628" spans="1:2">
      <c r="A1628" s="63"/>
      <c r="B1628" s="64"/>
    </row>
    <row r="1629" spans="1:2">
      <c r="A1629" s="63"/>
      <c r="B1629" s="64"/>
    </row>
    <row r="1630" spans="1:2">
      <c r="A1630" s="63"/>
      <c r="B1630" s="64"/>
    </row>
    <row r="1631" spans="1:2">
      <c r="A1631" s="63"/>
      <c r="B1631" s="64"/>
    </row>
    <row r="1632" spans="1:2">
      <c r="A1632" s="63"/>
      <c r="B1632" s="64"/>
    </row>
    <row r="1633" spans="1:2">
      <c r="A1633" s="63"/>
      <c r="B1633" s="64"/>
    </row>
    <row r="1634" spans="1:2">
      <c r="A1634" s="63"/>
      <c r="B1634" s="64"/>
    </row>
    <row r="1635" spans="1:2">
      <c r="A1635" s="63"/>
      <c r="B1635" s="64"/>
    </row>
    <row r="1636" spans="1:2">
      <c r="A1636" s="63"/>
      <c r="B1636" s="64"/>
    </row>
    <row r="1637" spans="1:2">
      <c r="A1637" s="63"/>
      <c r="B1637" s="64"/>
    </row>
    <row r="1638" spans="1:2">
      <c r="A1638" s="63"/>
      <c r="B1638" s="64"/>
    </row>
    <row r="1639" spans="1:2">
      <c r="A1639" s="63"/>
      <c r="B1639" s="64"/>
    </row>
    <row r="1640" spans="1:2">
      <c r="A1640" s="63"/>
      <c r="B1640" s="64"/>
    </row>
    <row r="1641" spans="1:2">
      <c r="A1641" s="63"/>
      <c r="B1641" s="64"/>
    </row>
    <row r="1642" spans="1:2">
      <c r="A1642" s="63"/>
      <c r="B1642" s="64"/>
    </row>
    <row r="1643" spans="1:2">
      <c r="A1643" s="63"/>
      <c r="B1643" s="64"/>
    </row>
    <row r="1644" spans="1:2">
      <c r="A1644" s="63"/>
      <c r="B1644" s="64"/>
    </row>
    <row r="1645" spans="1:2">
      <c r="A1645" s="63"/>
      <c r="B1645" s="64"/>
    </row>
    <row r="1646" spans="1:2">
      <c r="A1646" s="63"/>
      <c r="B1646" s="64"/>
    </row>
    <row r="1647" spans="1:2">
      <c r="A1647" s="63"/>
      <c r="B1647" s="64"/>
    </row>
    <row r="1648" spans="1:2">
      <c r="A1648" s="63"/>
      <c r="B1648" s="64"/>
    </row>
    <row r="1649" spans="1:2">
      <c r="A1649" s="63"/>
      <c r="B1649" s="64"/>
    </row>
    <row r="1650" spans="1:2">
      <c r="A1650" s="63"/>
      <c r="B1650" s="64"/>
    </row>
    <row r="1651" spans="1:2">
      <c r="A1651" s="63"/>
      <c r="B1651" s="64"/>
    </row>
    <row r="1652" spans="1:2">
      <c r="A1652" s="63"/>
      <c r="B1652" s="64"/>
    </row>
    <row r="1653" spans="1:2">
      <c r="A1653" s="63"/>
      <c r="B1653" s="64"/>
    </row>
    <row r="1654" spans="1:2">
      <c r="A1654" s="63"/>
      <c r="B1654" s="64"/>
    </row>
    <row r="1655" spans="1:2">
      <c r="A1655" s="63"/>
      <c r="B1655" s="64"/>
    </row>
    <row r="1656" spans="1:2">
      <c r="A1656" s="63"/>
      <c r="B1656" s="64"/>
    </row>
    <row r="1657" spans="1:2">
      <c r="A1657" s="63"/>
      <c r="B1657" s="64"/>
    </row>
    <row r="1658" spans="1:2">
      <c r="A1658" s="63"/>
      <c r="B1658" s="64"/>
    </row>
    <row r="1659" spans="1:2">
      <c r="A1659" s="63"/>
      <c r="B1659" s="64"/>
    </row>
    <row r="1660" spans="1:2">
      <c r="A1660" s="63"/>
      <c r="B1660" s="64"/>
    </row>
    <row r="1661" spans="1:2">
      <c r="A1661" s="63"/>
      <c r="B1661" s="64"/>
    </row>
    <row r="1662" spans="1:2">
      <c r="A1662" s="63"/>
      <c r="B1662" s="64"/>
    </row>
    <row r="1663" spans="1:2">
      <c r="A1663" s="63"/>
      <c r="B1663" s="64"/>
    </row>
    <row r="1664" spans="1:2">
      <c r="A1664" s="63"/>
      <c r="B1664" s="64"/>
    </row>
    <row r="1665" spans="1:2">
      <c r="A1665" s="63"/>
      <c r="B1665" s="64"/>
    </row>
    <row r="1666" spans="1:2">
      <c r="A1666" s="63"/>
      <c r="B1666" s="64"/>
    </row>
    <row r="1667" spans="1:2">
      <c r="A1667" s="63"/>
      <c r="B1667" s="64"/>
    </row>
    <row r="1668" spans="1:2">
      <c r="A1668" s="63"/>
      <c r="B1668" s="64"/>
    </row>
    <row r="1669" spans="1:2">
      <c r="A1669" s="63"/>
      <c r="B1669" s="64"/>
    </row>
    <row r="1670" spans="1:2">
      <c r="A1670" s="63"/>
      <c r="B1670" s="64"/>
    </row>
    <row r="1671" spans="1:2">
      <c r="A1671" s="63"/>
      <c r="B1671" s="64"/>
    </row>
    <row r="1672" spans="1:2">
      <c r="A1672" s="63"/>
      <c r="B1672" s="64"/>
    </row>
    <row r="1673" spans="1:2">
      <c r="A1673" s="63"/>
      <c r="B1673" s="64"/>
    </row>
    <row r="1674" spans="1:2">
      <c r="A1674" s="63"/>
      <c r="B1674" s="64"/>
    </row>
    <row r="1675" spans="1:2">
      <c r="A1675" s="63"/>
      <c r="B1675" s="64"/>
    </row>
    <row r="1676" spans="1:2">
      <c r="A1676" s="63"/>
      <c r="B1676" s="64"/>
    </row>
    <row r="1677" spans="1:2">
      <c r="A1677" s="63"/>
      <c r="B1677" s="64"/>
    </row>
    <row r="1678" spans="1:2">
      <c r="A1678" s="63"/>
      <c r="B1678" s="64"/>
    </row>
    <row r="1679" spans="1:2">
      <c r="A1679" s="63"/>
      <c r="B1679" s="64"/>
    </row>
    <row r="1680" spans="1:2">
      <c r="A1680" s="63"/>
      <c r="B1680" s="64"/>
    </row>
    <row r="1681" spans="1:2">
      <c r="A1681" s="63"/>
      <c r="B1681" s="64"/>
    </row>
    <row r="1682" spans="1:2">
      <c r="A1682" s="63"/>
      <c r="B1682" s="64"/>
    </row>
    <row r="1683" spans="1:2">
      <c r="A1683" s="63"/>
      <c r="B1683" s="64"/>
    </row>
    <row r="1684" spans="1:2">
      <c r="A1684" s="63"/>
      <c r="B1684" s="64"/>
    </row>
    <row r="1685" spans="1:2">
      <c r="A1685" s="63"/>
      <c r="B1685" s="64"/>
    </row>
    <row r="1686" spans="1:2">
      <c r="A1686" s="63"/>
      <c r="B1686" s="64"/>
    </row>
    <row r="1687" spans="1:2">
      <c r="A1687" s="63"/>
      <c r="B1687" s="64"/>
    </row>
    <row r="1688" spans="1:2">
      <c r="A1688" s="63"/>
      <c r="B1688" s="64"/>
    </row>
    <row r="1689" spans="1:2">
      <c r="A1689" s="63"/>
      <c r="B1689" s="64"/>
    </row>
    <row r="1690" spans="1:2">
      <c r="A1690" s="63"/>
      <c r="B1690" s="64"/>
    </row>
    <row r="1691" spans="1:2">
      <c r="A1691" s="63"/>
      <c r="B1691" s="64"/>
    </row>
    <row r="1692" spans="1:2">
      <c r="A1692" s="63"/>
      <c r="B1692" s="64"/>
    </row>
    <row r="1693" spans="1:2">
      <c r="A1693" s="63"/>
      <c r="B1693" s="64"/>
    </row>
    <row r="1694" spans="1:2">
      <c r="A1694" s="63"/>
      <c r="B1694" s="64"/>
    </row>
    <row r="1695" spans="1:2">
      <c r="A1695" s="63"/>
      <c r="B1695" s="64"/>
    </row>
    <row r="1696" spans="1:2">
      <c r="A1696" s="63"/>
      <c r="B1696" s="64"/>
    </row>
    <row r="1697" spans="1:2">
      <c r="A1697" s="63"/>
      <c r="B1697" s="64"/>
    </row>
    <row r="1698" spans="1:2">
      <c r="A1698" s="63"/>
      <c r="B1698" s="64"/>
    </row>
    <row r="1699" spans="1:2">
      <c r="A1699" s="63"/>
      <c r="B1699" s="64"/>
    </row>
    <row r="1700" spans="1:2">
      <c r="A1700" s="63"/>
      <c r="B1700" s="64"/>
    </row>
    <row r="1701" spans="1:2">
      <c r="A1701" s="63"/>
      <c r="B1701" s="64"/>
    </row>
    <row r="1702" spans="1:2">
      <c r="A1702" s="63"/>
      <c r="B1702" s="64"/>
    </row>
    <row r="1703" spans="1:2">
      <c r="A1703" s="63"/>
      <c r="B1703" s="64"/>
    </row>
    <row r="1704" spans="1:2">
      <c r="A1704" s="63"/>
      <c r="B1704" s="64"/>
    </row>
    <row r="1705" spans="1:2">
      <c r="A1705" s="63"/>
      <c r="B1705" s="64"/>
    </row>
    <row r="1706" spans="1:2">
      <c r="A1706" s="63"/>
      <c r="B1706" s="64"/>
    </row>
    <row r="1707" spans="1:2">
      <c r="A1707" s="63"/>
      <c r="B1707" s="64"/>
    </row>
    <row r="1708" spans="1:2">
      <c r="A1708" s="63"/>
      <c r="B1708" s="64"/>
    </row>
    <row r="1709" spans="1:2">
      <c r="A1709" s="63"/>
      <c r="B1709" s="64"/>
    </row>
    <row r="1710" spans="1:2">
      <c r="A1710" s="63"/>
      <c r="B1710" s="64"/>
    </row>
    <row r="1711" spans="1:2">
      <c r="A1711" s="63"/>
      <c r="B1711" s="64"/>
    </row>
    <row r="1712" spans="1:2">
      <c r="A1712" s="63"/>
      <c r="B1712" s="64"/>
    </row>
    <row r="1713" spans="1:2">
      <c r="A1713" s="63"/>
      <c r="B1713" s="64"/>
    </row>
    <row r="1714" spans="1:2">
      <c r="A1714" s="63"/>
      <c r="B1714" s="64"/>
    </row>
    <row r="1715" spans="1:2">
      <c r="A1715" s="63"/>
      <c r="B1715" s="64"/>
    </row>
    <row r="1716" spans="1:2">
      <c r="A1716" s="63"/>
      <c r="B1716" s="64"/>
    </row>
    <row r="1717" spans="1:2">
      <c r="A1717" s="63"/>
      <c r="B1717" s="64"/>
    </row>
    <row r="1718" spans="1:2">
      <c r="A1718" s="63"/>
      <c r="B1718" s="64"/>
    </row>
    <row r="1719" spans="1:2">
      <c r="A1719" s="63"/>
      <c r="B1719" s="64"/>
    </row>
    <row r="1720" spans="1:2">
      <c r="A1720" s="63"/>
      <c r="B1720" s="64"/>
    </row>
    <row r="1721" spans="1:2">
      <c r="A1721" s="63"/>
      <c r="B1721" s="64"/>
    </row>
    <row r="1722" spans="1:2">
      <c r="A1722" s="63"/>
      <c r="B1722" s="64"/>
    </row>
    <row r="1723" spans="1:2">
      <c r="A1723" s="63"/>
      <c r="B1723" s="64"/>
    </row>
    <row r="1724" spans="1:2">
      <c r="A1724" s="63"/>
      <c r="B1724" s="64"/>
    </row>
    <row r="1725" spans="1:2">
      <c r="A1725" s="63"/>
      <c r="B1725" s="64"/>
    </row>
    <row r="1726" spans="1:2">
      <c r="A1726" s="63"/>
      <c r="B1726" s="64"/>
    </row>
    <row r="1727" spans="1:2">
      <c r="A1727" s="63"/>
      <c r="B1727" s="64"/>
    </row>
    <row r="1728" spans="1:2">
      <c r="A1728" s="63"/>
      <c r="B1728" s="64"/>
    </row>
    <row r="1729" spans="1:2">
      <c r="A1729" s="63"/>
      <c r="B1729" s="64"/>
    </row>
    <row r="1730" spans="1:2">
      <c r="A1730" s="63"/>
      <c r="B1730" s="64"/>
    </row>
    <row r="1731" spans="1:2">
      <c r="A1731" s="63"/>
      <c r="B1731" s="64"/>
    </row>
    <row r="1732" spans="1:2">
      <c r="A1732" s="63"/>
      <c r="B1732" s="64"/>
    </row>
    <row r="1733" spans="1:2">
      <c r="A1733" s="63"/>
      <c r="B1733" s="64"/>
    </row>
    <row r="1734" spans="1:2">
      <c r="A1734" s="63"/>
      <c r="B1734" s="64"/>
    </row>
    <row r="1735" spans="1:2">
      <c r="A1735" s="63"/>
      <c r="B1735" s="64"/>
    </row>
    <row r="1736" spans="1:2">
      <c r="A1736" s="63"/>
      <c r="B1736" s="64"/>
    </row>
    <row r="1737" spans="1:2">
      <c r="A1737" s="63"/>
      <c r="B1737" s="64"/>
    </row>
    <row r="1738" spans="1:2">
      <c r="A1738" s="63"/>
      <c r="B1738" s="64"/>
    </row>
    <row r="1739" spans="1:2">
      <c r="A1739" s="63"/>
      <c r="B1739" s="64"/>
    </row>
    <row r="1740" spans="1:2">
      <c r="A1740" s="63"/>
      <c r="B1740" s="64"/>
    </row>
    <row r="1741" spans="1:2">
      <c r="A1741" s="63"/>
      <c r="B1741" s="64"/>
    </row>
    <row r="1742" spans="1:2">
      <c r="A1742" s="63"/>
      <c r="B1742" s="64"/>
    </row>
    <row r="1743" spans="1:2">
      <c r="A1743" s="63"/>
      <c r="B1743" s="64"/>
    </row>
    <row r="1744" spans="1:2">
      <c r="A1744" s="63"/>
      <c r="B1744" s="64"/>
    </row>
    <row r="1745" spans="1:2">
      <c r="A1745" s="63"/>
      <c r="B1745" s="64"/>
    </row>
    <row r="1746" spans="1:2">
      <c r="A1746" s="63"/>
      <c r="B1746" s="64"/>
    </row>
    <row r="1747" spans="1:2">
      <c r="A1747" s="63"/>
      <c r="B1747" s="64"/>
    </row>
    <row r="1748" spans="1:2">
      <c r="A1748" s="63"/>
      <c r="B1748" s="64"/>
    </row>
    <row r="1749" spans="1:2">
      <c r="A1749" s="63"/>
      <c r="B1749" s="64"/>
    </row>
    <row r="1750" spans="1:2">
      <c r="A1750" s="63"/>
      <c r="B1750" s="64"/>
    </row>
    <row r="1751" spans="1:2">
      <c r="A1751" s="63"/>
      <c r="B1751" s="64"/>
    </row>
    <row r="1752" spans="1:2">
      <c r="A1752" s="63"/>
      <c r="B1752" s="64"/>
    </row>
    <row r="1753" spans="1:2">
      <c r="A1753" s="63"/>
      <c r="B1753" s="64"/>
    </row>
    <row r="1754" spans="1:2">
      <c r="A1754" s="63"/>
      <c r="B1754" s="64"/>
    </row>
    <row r="1755" spans="1:2">
      <c r="A1755" s="63"/>
      <c r="B1755" s="64"/>
    </row>
    <row r="1756" spans="1:2">
      <c r="A1756" s="63"/>
      <c r="B1756" s="64"/>
    </row>
    <row r="1757" spans="1:2">
      <c r="A1757" s="63"/>
      <c r="B1757" s="64"/>
    </row>
    <row r="1758" spans="1:2">
      <c r="A1758" s="63"/>
      <c r="B1758" s="64"/>
    </row>
    <row r="1759" spans="1:2">
      <c r="A1759" s="63"/>
      <c r="B1759" s="64"/>
    </row>
    <row r="1760" spans="1:2">
      <c r="A1760" s="63"/>
      <c r="B1760" s="64"/>
    </row>
    <row r="1761" spans="1:2">
      <c r="A1761" s="63"/>
      <c r="B1761" s="64"/>
    </row>
    <row r="1762" spans="1:2">
      <c r="A1762" s="63"/>
      <c r="B1762" s="64"/>
    </row>
    <row r="1763" spans="1:2">
      <c r="A1763" s="63"/>
      <c r="B1763" s="64"/>
    </row>
    <row r="1764" spans="1:2">
      <c r="A1764" s="63"/>
      <c r="B1764" s="64"/>
    </row>
    <row r="1765" spans="1:2">
      <c r="A1765" s="63"/>
      <c r="B1765" s="64"/>
    </row>
    <row r="1766" spans="1:2">
      <c r="A1766" s="63"/>
      <c r="B1766" s="64"/>
    </row>
    <row r="1767" spans="1:2">
      <c r="A1767" s="63"/>
      <c r="B1767" s="64"/>
    </row>
    <row r="1768" spans="1:2">
      <c r="A1768" s="63"/>
      <c r="B1768" s="64"/>
    </row>
    <row r="1769" spans="1:2">
      <c r="A1769" s="63"/>
      <c r="B1769" s="64"/>
    </row>
    <row r="1770" spans="1:2">
      <c r="A1770" s="63"/>
      <c r="B1770" s="64"/>
    </row>
    <row r="1771" spans="1:2">
      <c r="A1771" s="63"/>
      <c r="B1771" s="64"/>
    </row>
    <row r="1772" spans="1:2">
      <c r="A1772" s="63"/>
      <c r="B1772" s="64"/>
    </row>
    <row r="1773" spans="1:2">
      <c r="A1773" s="63"/>
      <c r="B1773" s="64"/>
    </row>
    <row r="1774" spans="1:2">
      <c r="A1774" s="63"/>
      <c r="B1774" s="64"/>
    </row>
    <row r="1775" spans="1:2">
      <c r="A1775" s="63"/>
      <c r="B1775" s="64"/>
    </row>
    <row r="1776" spans="1:2">
      <c r="A1776" s="63"/>
      <c r="B1776" s="64"/>
    </row>
    <row r="1777" spans="1:2">
      <c r="A1777" s="63"/>
      <c r="B1777" s="64"/>
    </row>
    <row r="1778" spans="1:2">
      <c r="A1778" s="63"/>
      <c r="B1778" s="64"/>
    </row>
    <row r="1779" spans="1:2">
      <c r="A1779" s="63"/>
      <c r="B1779" s="64"/>
    </row>
    <row r="1780" spans="1:2">
      <c r="A1780" s="63"/>
      <c r="B1780" s="64"/>
    </row>
    <row r="1781" spans="1:2">
      <c r="A1781" s="63"/>
      <c r="B1781" s="64"/>
    </row>
    <row r="1782" spans="1:2">
      <c r="A1782" s="63"/>
      <c r="B1782" s="64"/>
    </row>
    <row r="1783" spans="1:2">
      <c r="A1783" s="63"/>
      <c r="B1783" s="64"/>
    </row>
    <row r="1784" spans="1:2">
      <c r="A1784" s="63"/>
      <c r="B1784" s="64"/>
    </row>
    <row r="1785" spans="1:2">
      <c r="A1785" s="63"/>
      <c r="B1785" s="64"/>
    </row>
    <row r="1786" spans="1:2">
      <c r="A1786" s="63"/>
      <c r="B1786" s="64"/>
    </row>
    <row r="1787" spans="1:2">
      <c r="A1787" s="63"/>
      <c r="B1787" s="64"/>
    </row>
    <row r="1788" spans="1:2">
      <c r="A1788" s="63"/>
      <c r="B1788" s="64"/>
    </row>
    <row r="1789" spans="1:2">
      <c r="A1789" s="63"/>
      <c r="B1789" s="64"/>
    </row>
    <row r="1790" spans="1:2">
      <c r="A1790" s="63"/>
      <c r="B1790" s="64"/>
    </row>
    <row r="1791" spans="1:2">
      <c r="A1791" s="63"/>
      <c r="B1791" s="64"/>
    </row>
    <row r="1792" spans="1:2">
      <c r="A1792" s="63"/>
      <c r="B1792" s="64"/>
    </row>
    <row r="1793" spans="1:2">
      <c r="A1793" s="63"/>
      <c r="B1793" s="64"/>
    </row>
    <row r="1794" spans="1:2">
      <c r="A1794" s="63"/>
      <c r="B1794" s="64"/>
    </row>
    <row r="1795" spans="1:2">
      <c r="A1795" s="63"/>
      <c r="B1795" s="64"/>
    </row>
    <row r="1796" spans="1:2">
      <c r="A1796" s="63"/>
      <c r="B1796" s="64"/>
    </row>
    <row r="1797" spans="1:2">
      <c r="A1797" s="63"/>
      <c r="B1797" s="64"/>
    </row>
    <row r="1798" spans="1:2">
      <c r="A1798" s="63"/>
      <c r="B1798" s="64"/>
    </row>
    <row r="1799" spans="1:2">
      <c r="A1799" s="63"/>
      <c r="B1799" s="64"/>
    </row>
    <row r="1800" spans="1:2">
      <c r="A1800" s="63"/>
      <c r="B1800" s="64"/>
    </row>
    <row r="1801" spans="1:2">
      <c r="A1801" s="63"/>
      <c r="B1801" s="64"/>
    </row>
    <row r="1802" spans="1:2">
      <c r="A1802" s="63"/>
      <c r="B1802" s="64"/>
    </row>
    <row r="1803" spans="1:2">
      <c r="A1803" s="63"/>
      <c r="B1803" s="64"/>
    </row>
    <row r="1804" spans="1:2">
      <c r="A1804" s="63"/>
      <c r="B1804" s="64"/>
    </row>
    <row r="1805" spans="1:2">
      <c r="A1805" s="63"/>
      <c r="B1805" s="64"/>
    </row>
    <row r="1806" spans="1:2">
      <c r="A1806" s="63"/>
      <c r="B1806" s="64"/>
    </row>
    <row r="1807" spans="1:2">
      <c r="A1807" s="63"/>
      <c r="B1807" s="64"/>
    </row>
    <row r="1808" spans="1:2">
      <c r="A1808" s="63"/>
      <c r="B1808" s="64"/>
    </row>
    <row r="1809" spans="1:2">
      <c r="A1809" s="63"/>
      <c r="B1809" s="64"/>
    </row>
    <row r="1810" spans="1:2">
      <c r="A1810" s="63"/>
      <c r="B1810" s="64"/>
    </row>
    <row r="1811" spans="1:2">
      <c r="A1811" s="63"/>
      <c r="B1811" s="64"/>
    </row>
    <row r="1812" spans="1:2">
      <c r="A1812" s="63"/>
      <c r="B1812" s="64"/>
    </row>
    <row r="1813" spans="1:2">
      <c r="A1813" s="63"/>
      <c r="B1813" s="64"/>
    </row>
    <row r="1814" spans="1:2">
      <c r="A1814" s="63"/>
      <c r="B1814" s="64"/>
    </row>
    <row r="1815" spans="1:2">
      <c r="A1815" s="63"/>
      <c r="B1815" s="64"/>
    </row>
    <row r="1816" spans="1:2">
      <c r="A1816" s="63"/>
      <c r="B1816" s="64"/>
    </row>
    <row r="1817" spans="1:2">
      <c r="A1817" s="63"/>
      <c r="B1817" s="64"/>
    </row>
    <row r="1818" spans="1:2">
      <c r="A1818" s="63"/>
      <c r="B1818" s="64"/>
    </row>
    <row r="1819" spans="1:2">
      <c r="A1819" s="63"/>
      <c r="B1819" s="64"/>
    </row>
    <row r="1820" spans="1:2">
      <c r="A1820" s="63"/>
      <c r="B1820" s="64"/>
    </row>
    <row r="1821" spans="1:2">
      <c r="A1821" s="63"/>
      <c r="B1821" s="64"/>
    </row>
    <row r="1822" spans="1:2">
      <c r="A1822" s="63"/>
      <c r="B1822" s="64"/>
    </row>
    <row r="1823" spans="1:2">
      <c r="A1823" s="63"/>
      <c r="B1823" s="64"/>
    </row>
    <row r="1824" spans="1:2">
      <c r="A1824" s="63"/>
      <c r="B1824" s="64"/>
    </row>
    <row r="1825" spans="1:2">
      <c r="A1825" s="63"/>
      <c r="B1825" s="64"/>
    </row>
    <row r="1826" spans="1:2">
      <c r="A1826" s="63"/>
      <c r="B1826" s="64"/>
    </row>
    <row r="1827" spans="1:2">
      <c r="A1827" s="63"/>
      <c r="B1827" s="64"/>
    </row>
    <row r="1828" spans="1:2">
      <c r="A1828" s="63"/>
      <c r="B1828" s="64"/>
    </row>
    <row r="1829" spans="1:2">
      <c r="A1829" s="63"/>
      <c r="B1829" s="64"/>
    </row>
    <row r="1830" spans="1:2">
      <c r="A1830" s="63"/>
      <c r="B1830" s="64"/>
    </row>
    <row r="1831" spans="1:2">
      <c r="A1831" s="63"/>
      <c r="B1831" s="64"/>
    </row>
    <row r="1832" spans="1:2">
      <c r="A1832" s="63"/>
      <c r="B1832" s="64"/>
    </row>
    <row r="1833" spans="1:2">
      <c r="A1833" s="63"/>
      <c r="B1833" s="64"/>
    </row>
    <row r="1834" spans="1:2">
      <c r="A1834" s="63"/>
      <c r="B1834" s="64"/>
    </row>
    <row r="1835" spans="1:2">
      <c r="A1835" s="63"/>
      <c r="B1835" s="64"/>
    </row>
    <row r="1836" spans="1:2">
      <c r="A1836" s="63"/>
      <c r="B1836" s="64"/>
    </row>
    <row r="1837" spans="1:2">
      <c r="A1837" s="63"/>
      <c r="B1837" s="64"/>
    </row>
    <row r="1838" spans="1:2">
      <c r="A1838" s="63"/>
      <c r="B1838" s="64"/>
    </row>
    <row r="1839" spans="1:2">
      <c r="A1839" s="63"/>
      <c r="B1839" s="64"/>
    </row>
    <row r="1840" spans="1:2">
      <c r="A1840" s="63"/>
      <c r="B1840" s="64"/>
    </row>
    <row r="1841" spans="1:2">
      <c r="A1841" s="63"/>
      <c r="B1841" s="64"/>
    </row>
    <row r="1842" spans="1:2">
      <c r="A1842" s="63"/>
      <c r="B1842" s="64"/>
    </row>
    <row r="1843" spans="1:2">
      <c r="A1843" s="63"/>
      <c r="B1843" s="64"/>
    </row>
    <row r="1844" spans="1:2">
      <c r="A1844" s="63"/>
      <c r="B1844" s="64"/>
    </row>
    <row r="1845" spans="1:2">
      <c r="A1845" s="63"/>
      <c r="B1845" s="64"/>
    </row>
    <row r="1846" spans="1:2">
      <c r="A1846" s="63"/>
      <c r="B1846" s="64"/>
    </row>
    <row r="1847" spans="1:2">
      <c r="A1847" s="63"/>
      <c r="B1847" s="64"/>
    </row>
    <row r="1848" spans="1:2">
      <c r="A1848" s="63"/>
      <c r="B1848" s="64"/>
    </row>
    <row r="1849" spans="1:2">
      <c r="A1849" s="63"/>
      <c r="B1849" s="64"/>
    </row>
    <row r="1850" spans="1:2">
      <c r="A1850" s="63"/>
      <c r="B1850" s="64"/>
    </row>
    <row r="1851" spans="1:2">
      <c r="A1851" s="63"/>
      <c r="B1851" s="64"/>
    </row>
    <row r="1852" spans="1:2">
      <c r="A1852" s="63"/>
      <c r="B1852" s="64"/>
    </row>
    <row r="1853" spans="1:2">
      <c r="A1853" s="63"/>
      <c r="B1853" s="64"/>
    </row>
    <row r="1854" spans="1:2">
      <c r="A1854" s="63"/>
      <c r="B1854" s="64"/>
    </row>
    <row r="1855" spans="1:2">
      <c r="A1855" s="63"/>
      <c r="B1855" s="64"/>
    </row>
    <row r="1856" spans="1:2">
      <c r="A1856" s="63"/>
      <c r="B1856" s="64"/>
    </row>
    <row r="1857" spans="1:2">
      <c r="A1857" s="63"/>
      <c r="B1857" s="64"/>
    </row>
    <row r="1858" spans="1:2">
      <c r="A1858" s="63"/>
      <c r="B1858" s="64"/>
    </row>
    <row r="1859" spans="1:2">
      <c r="A1859" s="63"/>
      <c r="B1859" s="64"/>
    </row>
    <row r="1860" spans="1:2">
      <c r="A1860" s="63"/>
      <c r="B1860" s="64"/>
    </row>
    <row r="1861" spans="1:2">
      <c r="A1861" s="63"/>
      <c r="B1861" s="64"/>
    </row>
    <row r="1862" spans="1:2">
      <c r="A1862" s="63"/>
      <c r="B1862" s="64"/>
    </row>
    <row r="1863" spans="1:2">
      <c r="A1863" s="63"/>
      <c r="B1863" s="64"/>
    </row>
    <row r="1864" spans="1:2">
      <c r="A1864" s="63"/>
      <c r="B1864" s="64"/>
    </row>
    <row r="1865" spans="1:2">
      <c r="A1865" s="63"/>
      <c r="B1865" s="64"/>
    </row>
    <row r="1866" spans="1:2">
      <c r="A1866" s="63"/>
      <c r="B1866" s="64"/>
    </row>
    <row r="1867" spans="1:2">
      <c r="A1867" s="63"/>
      <c r="B1867" s="64"/>
    </row>
    <row r="1868" spans="1:2">
      <c r="A1868" s="63"/>
      <c r="B1868" s="64"/>
    </row>
    <row r="1869" spans="1:2">
      <c r="A1869" s="63"/>
      <c r="B1869" s="64"/>
    </row>
    <row r="1870" spans="1:2">
      <c r="A1870" s="63"/>
      <c r="B1870" s="64"/>
    </row>
    <row r="1871" spans="1:2">
      <c r="A1871" s="63"/>
      <c r="B1871" s="64"/>
    </row>
    <row r="1872" spans="1:2">
      <c r="A1872" s="63"/>
      <c r="B1872" s="64"/>
    </row>
    <row r="1873" spans="1:2">
      <c r="A1873" s="63"/>
      <c r="B1873" s="64"/>
    </row>
    <row r="1874" spans="1:2">
      <c r="A1874" s="63"/>
      <c r="B1874" s="64"/>
    </row>
    <row r="1875" spans="1:2">
      <c r="A1875" s="63"/>
      <c r="B1875" s="64"/>
    </row>
    <row r="1876" spans="1:2">
      <c r="A1876" s="63"/>
      <c r="B1876" s="64"/>
    </row>
    <row r="1877" spans="1:2">
      <c r="A1877" s="63"/>
      <c r="B1877" s="64"/>
    </row>
    <row r="1878" spans="1:2">
      <c r="A1878" s="63"/>
      <c r="B1878" s="64"/>
    </row>
    <row r="1879" spans="1:2">
      <c r="A1879" s="63"/>
      <c r="B1879" s="64"/>
    </row>
    <row r="1880" spans="1:2">
      <c r="A1880" s="63"/>
      <c r="B1880" s="64"/>
    </row>
    <row r="1881" spans="1:2">
      <c r="A1881" s="63"/>
      <c r="B1881" s="64"/>
    </row>
    <row r="1882" spans="1:2">
      <c r="A1882" s="63"/>
      <c r="B1882" s="64"/>
    </row>
    <row r="1883" spans="1:2">
      <c r="A1883" s="63"/>
      <c r="B1883" s="64"/>
    </row>
    <row r="1884" spans="1:2">
      <c r="A1884" s="63"/>
      <c r="B1884" s="64"/>
    </row>
    <row r="1885" spans="1:2">
      <c r="A1885" s="63"/>
      <c r="B1885" s="64"/>
    </row>
    <row r="1886" spans="1:2">
      <c r="A1886" s="63"/>
      <c r="B1886" s="64"/>
    </row>
    <row r="1887" spans="1:2">
      <c r="A1887" s="63"/>
      <c r="B1887" s="64"/>
    </row>
    <row r="1888" spans="1:2">
      <c r="A1888" s="63"/>
      <c r="B1888" s="64"/>
    </row>
    <row r="1889" spans="1:2">
      <c r="A1889" s="63"/>
      <c r="B1889" s="64"/>
    </row>
    <row r="1890" spans="1:2">
      <c r="A1890" s="63"/>
      <c r="B1890" s="64"/>
    </row>
    <row r="1891" spans="1:2">
      <c r="A1891" s="63"/>
      <c r="B1891" s="64"/>
    </row>
    <row r="1892" spans="1:2">
      <c r="A1892" s="63"/>
      <c r="B1892" s="64"/>
    </row>
    <row r="1893" spans="1:2">
      <c r="A1893" s="63"/>
      <c r="B1893" s="64"/>
    </row>
    <row r="1894" spans="1:2">
      <c r="A1894" s="63"/>
      <c r="B1894" s="64"/>
    </row>
    <row r="1895" spans="1:2">
      <c r="A1895" s="63"/>
      <c r="B1895" s="64"/>
    </row>
    <row r="1896" spans="1:2">
      <c r="A1896" s="63"/>
      <c r="B1896" s="64"/>
    </row>
    <row r="1897" spans="1:2">
      <c r="A1897" s="63"/>
      <c r="B1897" s="64"/>
    </row>
    <row r="1898" spans="1:2">
      <c r="A1898" s="63"/>
      <c r="B1898" s="64"/>
    </row>
    <row r="1899" spans="1:2">
      <c r="A1899" s="63"/>
      <c r="B1899" s="64"/>
    </row>
    <row r="1900" spans="1:2">
      <c r="A1900" s="63"/>
      <c r="B1900" s="64"/>
    </row>
    <row r="1901" spans="1:2">
      <c r="A1901" s="63"/>
      <c r="B1901" s="64"/>
    </row>
    <row r="1902" spans="1:2">
      <c r="A1902" s="63"/>
      <c r="B1902" s="64"/>
    </row>
    <row r="1903" spans="1:2">
      <c r="A1903" s="63"/>
      <c r="B1903" s="64"/>
    </row>
    <row r="1904" spans="1:2">
      <c r="A1904" s="63"/>
      <c r="B1904" s="64"/>
    </row>
    <row r="1905" spans="1:2">
      <c r="A1905" s="63"/>
      <c r="B1905" s="64"/>
    </row>
    <row r="1906" spans="1:2">
      <c r="A1906" s="63"/>
      <c r="B1906" s="64"/>
    </row>
    <row r="1907" spans="1:2">
      <c r="A1907" s="63"/>
      <c r="B1907" s="64"/>
    </row>
    <row r="1908" spans="1:2">
      <c r="A1908" s="63"/>
      <c r="B1908" s="64"/>
    </row>
    <row r="1909" spans="1:2">
      <c r="A1909" s="63"/>
      <c r="B1909" s="64"/>
    </row>
    <row r="1910" spans="1:2">
      <c r="A1910" s="63"/>
      <c r="B1910" s="64"/>
    </row>
    <row r="1911" spans="1:2">
      <c r="A1911" s="63"/>
      <c r="B1911" s="64"/>
    </row>
    <row r="1912" spans="1:2">
      <c r="A1912" s="63"/>
      <c r="B1912" s="64"/>
    </row>
    <row r="1913" spans="1:2">
      <c r="A1913" s="63"/>
      <c r="B1913" s="64"/>
    </row>
    <row r="1914" spans="1:2">
      <c r="A1914" s="63"/>
      <c r="B1914" s="64"/>
    </row>
    <row r="1915" spans="1:2">
      <c r="A1915" s="63"/>
      <c r="B1915" s="64"/>
    </row>
    <row r="1916" spans="1:2">
      <c r="A1916" s="63"/>
      <c r="B1916" s="64"/>
    </row>
    <row r="1917" spans="1:2">
      <c r="A1917" s="63"/>
      <c r="B1917" s="64"/>
    </row>
    <row r="1918" spans="1:2">
      <c r="A1918" s="63"/>
      <c r="B1918" s="64"/>
    </row>
    <row r="1919" spans="1:2">
      <c r="A1919" s="63"/>
      <c r="B1919" s="64"/>
    </row>
    <row r="1920" spans="1:2">
      <c r="A1920" s="63"/>
      <c r="B1920" s="64"/>
    </row>
    <row r="1921" spans="1:2">
      <c r="A1921" s="63"/>
      <c r="B1921" s="64"/>
    </row>
    <row r="1922" spans="1:2">
      <c r="A1922" s="63"/>
      <c r="B1922" s="64"/>
    </row>
    <row r="1923" spans="1:2">
      <c r="A1923" s="63"/>
      <c r="B1923" s="64"/>
    </row>
    <row r="1924" spans="1:2">
      <c r="A1924" s="63"/>
      <c r="B1924" s="64"/>
    </row>
    <row r="1925" spans="1:2">
      <c r="A1925" s="63"/>
      <c r="B1925" s="64"/>
    </row>
    <row r="1926" spans="1:2">
      <c r="A1926" s="63"/>
      <c r="B1926" s="64"/>
    </row>
    <row r="1927" spans="1:2">
      <c r="A1927" s="63"/>
      <c r="B1927" s="64"/>
    </row>
    <row r="1928" spans="1:2">
      <c r="A1928" s="63"/>
      <c r="B1928" s="64"/>
    </row>
    <row r="1929" spans="1:2">
      <c r="A1929" s="63"/>
      <c r="B1929" s="64"/>
    </row>
    <row r="1930" spans="1:2">
      <c r="A1930" s="63"/>
      <c r="B1930" s="64"/>
    </row>
    <row r="1931" spans="1:2">
      <c r="A1931" s="63"/>
      <c r="B1931" s="64"/>
    </row>
    <row r="1932" spans="1:2">
      <c r="A1932" s="63"/>
      <c r="B1932" s="64"/>
    </row>
    <row r="1933" spans="1:2">
      <c r="A1933" s="63"/>
      <c r="B1933" s="64"/>
    </row>
    <row r="1934" spans="1:2">
      <c r="A1934" s="63"/>
      <c r="B1934" s="64"/>
    </row>
    <row r="1935" spans="1:2">
      <c r="A1935" s="63"/>
      <c r="B1935" s="64"/>
    </row>
    <row r="1936" spans="1:2">
      <c r="A1936" s="63"/>
      <c r="B1936" s="64"/>
    </row>
    <row r="1937" spans="1:2">
      <c r="A1937" s="63"/>
      <c r="B1937" s="64"/>
    </row>
    <row r="1938" spans="1:2">
      <c r="A1938" s="63"/>
      <c r="B1938" s="64"/>
    </row>
    <row r="1939" spans="1:2">
      <c r="A1939" s="63"/>
      <c r="B1939" s="64"/>
    </row>
    <row r="1940" spans="1:2">
      <c r="A1940" s="63"/>
      <c r="B1940" s="64"/>
    </row>
    <row r="1941" spans="1:2">
      <c r="A1941" s="63"/>
      <c r="B1941" s="64"/>
    </row>
    <row r="1942" spans="1:2">
      <c r="A1942" s="63"/>
      <c r="B1942" s="64"/>
    </row>
    <row r="1943" spans="1:2">
      <c r="A1943" s="63"/>
      <c r="B1943" s="64"/>
    </row>
    <row r="1944" spans="1:2">
      <c r="A1944" s="63"/>
      <c r="B1944" s="64"/>
    </row>
    <row r="1945" spans="1:2">
      <c r="A1945" s="63"/>
      <c r="B1945" s="64"/>
    </row>
    <row r="1946" spans="1:2">
      <c r="A1946" s="63"/>
      <c r="B1946" s="64"/>
    </row>
    <row r="1947" spans="1:2">
      <c r="A1947" s="63"/>
      <c r="B1947" s="64"/>
    </row>
    <row r="1948" spans="1:2">
      <c r="A1948" s="63"/>
      <c r="B1948" s="64"/>
    </row>
    <row r="1949" spans="1:2">
      <c r="A1949" s="63"/>
      <c r="B1949" s="64"/>
    </row>
    <row r="1950" spans="1:2">
      <c r="A1950" s="63"/>
      <c r="B1950" s="64"/>
    </row>
    <row r="1951" spans="1:2">
      <c r="A1951" s="63"/>
      <c r="B1951" s="64"/>
    </row>
    <row r="1952" spans="1:2">
      <c r="A1952" s="63"/>
      <c r="B1952" s="64"/>
    </row>
    <row r="1953" spans="1:2">
      <c r="A1953" s="63"/>
      <c r="B1953" s="64"/>
    </row>
    <row r="1954" spans="1:2">
      <c r="A1954" s="63"/>
      <c r="B1954" s="64"/>
    </row>
    <row r="1955" spans="1:2">
      <c r="A1955" s="63"/>
      <c r="B1955" s="64"/>
    </row>
    <row r="1956" spans="1:2">
      <c r="A1956" s="63"/>
      <c r="B1956" s="64"/>
    </row>
    <row r="1957" spans="1:2">
      <c r="A1957" s="63"/>
      <c r="B1957" s="64"/>
    </row>
    <row r="1958" spans="1:2">
      <c r="A1958" s="63"/>
      <c r="B1958" s="64"/>
    </row>
    <row r="1959" spans="1:2">
      <c r="A1959" s="63"/>
      <c r="B1959" s="64"/>
    </row>
    <row r="1960" spans="1:2">
      <c r="A1960" s="63"/>
      <c r="B1960" s="64"/>
    </row>
    <row r="1961" spans="1:2">
      <c r="A1961" s="63"/>
      <c r="B1961" s="64"/>
    </row>
    <row r="1962" spans="1:2">
      <c r="A1962" s="63"/>
      <c r="B1962" s="64"/>
    </row>
    <row r="1963" spans="1:2">
      <c r="A1963" s="63"/>
      <c r="B1963" s="64"/>
    </row>
    <row r="1964" spans="1:2">
      <c r="A1964" s="63"/>
      <c r="B1964" s="64"/>
    </row>
    <row r="1965" spans="1:2">
      <c r="A1965" s="63"/>
      <c r="B1965" s="64"/>
    </row>
    <row r="1966" spans="1:2">
      <c r="A1966" s="63"/>
      <c r="B1966" s="64"/>
    </row>
    <row r="1967" spans="1:2">
      <c r="A1967" s="63"/>
      <c r="B1967" s="64"/>
    </row>
    <row r="1968" spans="1:2">
      <c r="A1968" s="63"/>
      <c r="B1968" s="64"/>
    </row>
    <row r="1969" spans="1:2">
      <c r="A1969" s="63"/>
      <c r="B1969" s="64"/>
    </row>
    <row r="1970" spans="1:2">
      <c r="A1970" s="63"/>
      <c r="B1970" s="64"/>
    </row>
    <row r="1971" spans="1:2">
      <c r="A1971" s="63"/>
      <c r="B1971" s="64"/>
    </row>
    <row r="1972" spans="1:2">
      <c r="A1972" s="63"/>
      <c r="B1972" s="64"/>
    </row>
    <row r="1973" spans="1:2">
      <c r="A1973" s="63"/>
      <c r="B1973" s="64"/>
    </row>
    <row r="1974" spans="1:2">
      <c r="A1974" s="63"/>
      <c r="B1974" s="64"/>
    </row>
    <row r="1975" spans="1:2">
      <c r="A1975" s="63"/>
      <c r="B1975" s="64"/>
    </row>
    <row r="1976" spans="1:2">
      <c r="A1976" s="63"/>
      <c r="B1976" s="64"/>
    </row>
    <row r="1977" spans="1:2">
      <c r="A1977" s="63"/>
      <c r="B1977" s="64"/>
    </row>
    <row r="1978" spans="1:2">
      <c r="A1978" s="63"/>
      <c r="B1978" s="64"/>
    </row>
    <row r="1979" spans="1:2">
      <c r="A1979" s="63"/>
      <c r="B1979" s="64"/>
    </row>
    <row r="1980" spans="1:2">
      <c r="A1980" s="63"/>
      <c r="B1980" s="64"/>
    </row>
    <row r="1981" spans="1:2">
      <c r="A1981" s="63"/>
      <c r="B1981" s="64"/>
    </row>
    <row r="1982" spans="1:2">
      <c r="A1982" s="63"/>
      <c r="B1982" s="64"/>
    </row>
    <row r="1983" spans="1:2">
      <c r="A1983" s="63"/>
      <c r="B1983" s="64"/>
    </row>
    <row r="1984" spans="1:2">
      <c r="A1984" s="63"/>
      <c r="B1984" s="64"/>
    </row>
    <row r="1985" spans="1:2">
      <c r="A1985" s="63"/>
      <c r="B1985" s="64"/>
    </row>
    <row r="1986" spans="1:2">
      <c r="A1986" s="63"/>
      <c r="B1986" s="64"/>
    </row>
    <row r="1987" spans="1:2">
      <c r="A1987" s="63"/>
      <c r="B1987" s="64"/>
    </row>
    <row r="1988" spans="1:2">
      <c r="A1988" s="63"/>
      <c r="B1988" s="64"/>
    </row>
    <row r="1989" spans="1:2">
      <c r="A1989" s="63"/>
      <c r="B1989" s="64"/>
    </row>
    <row r="1990" spans="1:2">
      <c r="A1990" s="63"/>
      <c r="B1990" s="64"/>
    </row>
    <row r="1991" spans="1:2">
      <c r="A1991" s="63"/>
      <c r="B1991" s="64"/>
    </row>
    <row r="1992" spans="1:2">
      <c r="A1992" s="63"/>
      <c r="B1992" s="64"/>
    </row>
    <row r="1993" spans="1:2">
      <c r="A1993" s="63"/>
      <c r="B1993" s="64"/>
    </row>
    <row r="1994" spans="1:2">
      <c r="A1994" s="63"/>
      <c r="B1994" s="64"/>
    </row>
    <row r="1995" spans="1:2">
      <c r="A1995" s="63"/>
      <c r="B1995" s="64"/>
    </row>
    <row r="1996" spans="1:2">
      <c r="A1996" s="63"/>
      <c r="B1996" s="64"/>
    </row>
    <row r="1997" spans="1:2">
      <c r="A1997" s="63"/>
      <c r="B1997" s="64"/>
    </row>
    <row r="1998" spans="1:2">
      <c r="A1998" s="63"/>
      <c r="B1998" s="64"/>
    </row>
    <row r="1999" spans="1:2">
      <c r="A1999" s="63"/>
      <c r="B1999" s="64"/>
    </row>
    <row r="2000" spans="1:2">
      <c r="A2000" s="63"/>
      <c r="B2000" s="64"/>
    </row>
    <row r="2001" spans="1:2">
      <c r="A2001" s="63"/>
      <c r="B2001" s="64"/>
    </row>
    <row r="2002" spans="1:2">
      <c r="A2002" s="63"/>
      <c r="B2002" s="64"/>
    </row>
    <row r="2003" spans="1:2">
      <c r="A2003" s="63"/>
      <c r="B2003" s="64"/>
    </row>
    <row r="2004" spans="1:2">
      <c r="A2004" s="63"/>
      <c r="B2004" s="64"/>
    </row>
    <row r="2005" spans="1:2">
      <c r="A2005" s="63"/>
      <c r="B2005" s="64"/>
    </row>
    <row r="2006" spans="1:2">
      <c r="A2006" s="63"/>
      <c r="B2006" s="64"/>
    </row>
    <row r="2007" spans="1:2">
      <c r="A2007" s="63"/>
      <c r="B2007" s="64"/>
    </row>
    <row r="2008" spans="1:2">
      <c r="A2008" s="63"/>
      <c r="B2008" s="64"/>
    </row>
    <row r="2009" spans="1:2">
      <c r="A2009" s="63"/>
      <c r="B2009" s="64"/>
    </row>
    <row r="2010" spans="1:2">
      <c r="A2010" s="63"/>
      <c r="B2010" s="64"/>
    </row>
    <row r="2011" spans="1:2">
      <c r="A2011" s="63"/>
      <c r="B2011" s="64"/>
    </row>
    <row r="2012" spans="1:2">
      <c r="A2012" s="63"/>
      <c r="B2012" s="64"/>
    </row>
    <row r="2013" spans="1:2">
      <c r="A2013" s="63"/>
      <c r="B2013" s="64"/>
    </row>
    <row r="2014" spans="1:2">
      <c r="A2014" s="63"/>
      <c r="B2014" s="64"/>
    </row>
    <row r="2015" spans="1:2">
      <c r="A2015" s="63"/>
      <c r="B2015" s="64"/>
    </row>
    <row r="2016" spans="1:2">
      <c r="A2016" s="63"/>
      <c r="B2016" s="64"/>
    </row>
    <row r="2017" spans="1:2">
      <c r="A2017" s="63"/>
      <c r="B2017" s="64"/>
    </row>
    <row r="2018" spans="1:2">
      <c r="A2018" s="63"/>
      <c r="B2018" s="64"/>
    </row>
    <row r="2019" spans="1:2">
      <c r="A2019" s="63"/>
      <c r="B2019" s="64"/>
    </row>
    <row r="2020" spans="1:2">
      <c r="A2020" s="63"/>
      <c r="B2020" s="64"/>
    </row>
    <row r="2021" spans="1:2">
      <c r="A2021" s="63"/>
      <c r="B2021" s="64"/>
    </row>
    <row r="2022" spans="1:2">
      <c r="A2022" s="63"/>
      <c r="B2022" s="64"/>
    </row>
    <row r="2023" spans="1:2">
      <c r="A2023" s="63"/>
      <c r="B2023" s="64"/>
    </row>
    <row r="2024" spans="1:2">
      <c r="A2024" s="63"/>
      <c r="B2024" s="64"/>
    </row>
    <row r="2025" spans="1:2">
      <c r="A2025" s="63"/>
      <c r="B2025" s="64"/>
    </row>
    <row r="2026" spans="1:2">
      <c r="A2026" s="63"/>
      <c r="B2026" s="64"/>
    </row>
    <row r="2027" spans="1:2">
      <c r="A2027" s="63"/>
      <c r="B2027" s="64"/>
    </row>
    <row r="2028" spans="1:2">
      <c r="A2028" s="63"/>
      <c r="B2028" s="64"/>
    </row>
    <row r="2029" spans="1:2">
      <c r="A2029" s="63"/>
      <c r="B2029" s="64"/>
    </row>
    <row r="2030" spans="1:2">
      <c r="A2030" s="63"/>
      <c r="B2030" s="64"/>
    </row>
    <row r="2031" spans="1:2">
      <c r="A2031" s="63"/>
      <c r="B2031" s="64"/>
    </row>
    <row r="2032" spans="1:2">
      <c r="A2032" s="63"/>
      <c r="B2032" s="64"/>
    </row>
    <row r="2033" spans="1:2">
      <c r="A2033" s="63"/>
      <c r="B2033" s="64"/>
    </row>
    <row r="2034" spans="1:2">
      <c r="A2034" s="63"/>
      <c r="B2034" s="64"/>
    </row>
    <row r="2035" spans="1:2">
      <c r="A2035" s="63"/>
      <c r="B2035" s="64"/>
    </row>
    <row r="2036" spans="1:2">
      <c r="A2036" s="63"/>
      <c r="B2036" s="64"/>
    </row>
    <row r="2037" spans="1:2">
      <c r="A2037" s="63"/>
      <c r="B2037" s="64"/>
    </row>
    <row r="2038" spans="1:2">
      <c r="A2038" s="63"/>
      <c r="B2038" s="64"/>
    </row>
    <row r="2039" spans="1:2">
      <c r="A2039" s="63"/>
      <c r="B2039" s="64"/>
    </row>
    <row r="2040" spans="1:2">
      <c r="A2040" s="63"/>
      <c r="B2040" s="64"/>
    </row>
    <row r="2041" spans="1:2">
      <c r="A2041" s="63"/>
      <c r="B2041" s="64"/>
    </row>
    <row r="2042" spans="1:2">
      <c r="A2042" s="63"/>
      <c r="B2042" s="64"/>
    </row>
    <row r="2043" spans="1:2">
      <c r="A2043" s="63"/>
      <c r="B2043" s="64"/>
    </row>
    <row r="2044" spans="1:2">
      <c r="A2044" s="63"/>
      <c r="B2044" s="64"/>
    </row>
    <row r="2045" spans="1:2">
      <c r="A2045" s="63"/>
      <c r="B2045" s="64"/>
    </row>
    <row r="2046" spans="1:2">
      <c r="A2046" s="63"/>
      <c r="B2046" s="64"/>
    </row>
    <row r="2047" spans="1:2">
      <c r="A2047" s="63"/>
      <c r="B2047" s="64"/>
    </row>
    <row r="2048" spans="1:2">
      <c r="A2048" s="63"/>
      <c r="B2048" s="64"/>
    </row>
    <row r="2049" spans="1:2">
      <c r="A2049" s="63"/>
      <c r="B2049" s="64"/>
    </row>
    <row r="2050" spans="1:2">
      <c r="A2050" s="63"/>
      <c r="B2050" s="64"/>
    </row>
    <row r="2051" spans="1:2">
      <c r="A2051" s="63"/>
      <c r="B2051" s="64"/>
    </row>
    <row r="2052" spans="1:2">
      <c r="A2052" s="63"/>
      <c r="B2052" s="64"/>
    </row>
    <row r="2053" spans="1:2">
      <c r="A2053" s="63"/>
      <c r="B2053" s="64"/>
    </row>
    <row r="2054" spans="1:2">
      <c r="A2054" s="63"/>
      <c r="B2054" s="64"/>
    </row>
    <row r="2055" spans="1:2">
      <c r="A2055" s="63"/>
      <c r="B2055" s="64"/>
    </row>
    <row r="2056" spans="1:2">
      <c r="A2056" s="63"/>
      <c r="B2056" s="64"/>
    </row>
    <row r="2057" spans="1:2">
      <c r="A2057" s="63"/>
      <c r="B2057" s="64"/>
    </row>
    <row r="2058" spans="1:2">
      <c r="A2058" s="63"/>
      <c r="B2058" s="64"/>
    </row>
    <row r="2059" spans="1:2">
      <c r="A2059" s="63"/>
      <c r="B2059" s="64"/>
    </row>
    <row r="2060" spans="1:2">
      <c r="A2060" s="63"/>
      <c r="B2060" s="64"/>
    </row>
    <row r="2061" spans="1:2">
      <c r="A2061" s="63"/>
      <c r="B2061" s="64"/>
    </row>
    <row r="2062" spans="1:2">
      <c r="A2062" s="63"/>
      <c r="B2062" s="64"/>
    </row>
    <row r="2063" spans="1:2">
      <c r="A2063" s="63"/>
      <c r="B2063" s="64"/>
    </row>
    <row r="2064" spans="1:2">
      <c r="A2064" s="63"/>
      <c r="B2064" s="64"/>
    </row>
    <row r="2065" spans="1:2">
      <c r="A2065" s="63"/>
      <c r="B2065" s="64"/>
    </row>
    <row r="2066" spans="1:2">
      <c r="A2066" s="63"/>
      <c r="B2066" s="64"/>
    </row>
    <row r="2067" spans="1:2">
      <c r="A2067" s="63"/>
      <c r="B2067" s="64"/>
    </row>
    <row r="2068" spans="1:2">
      <c r="A2068" s="63"/>
      <c r="B2068" s="64"/>
    </row>
    <row r="2069" spans="1:2">
      <c r="A2069" s="63"/>
      <c r="B2069" s="64"/>
    </row>
    <row r="2070" spans="1:2">
      <c r="A2070" s="63"/>
      <c r="B2070" s="64"/>
    </row>
    <row r="2071" spans="1:2">
      <c r="A2071" s="63"/>
      <c r="B2071" s="64"/>
    </row>
    <row r="2072" spans="1:2">
      <c r="A2072" s="63"/>
      <c r="B2072" s="64"/>
    </row>
    <row r="2073" spans="1:2">
      <c r="A2073" s="63"/>
      <c r="B2073" s="64"/>
    </row>
    <row r="2074" spans="1:2">
      <c r="A2074" s="63"/>
      <c r="B2074" s="64"/>
    </row>
    <row r="2075" spans="1:2">
      <c r="A2075" s="63"/>
      <c r="B2075" s="64"/>
    </row>
    <row r="2076" spans="1:2">
      <c r="A2076" s="63"/>
      <c r="B2076" s="64"/>
    </row>
    <row r="2077" spans="1:2">
      <c r="A2077" s="63"/>
      <c r="B2077" s="64"/>
    </row>
    <row r="2078" spans="1:2">
      <c r="A2078" s="63"/>
      <c r="B2078" s="64"/>
    </row>
    <row r="2079" spans="1:2">
      <c r="A2079" s="63"/>
      <c r="B2079" s="64"/>
    </row>
    <row r="2080" spans="1:2">
      <c r="A2080" s="63"/>
      <c r="B2080" s="64"/>
    </row>
    <row r="2081" spans="1:2">
      <c r="A2081" s="63"/>
      <c r="B2081" s="64"/>
    </row>
    <row r="2082" spans="1:2">
      <c r="A2082" s="63"/>
      <c r="B2082" s="64"/>
    </row>
    <row r="2083" spans="1:2">
      <c r="A2083" s="63"/>
      <c r="B2083" s="64"/>
    </row>
    <row r="2084" spans="1:2">
      <c r="A2084" s="63"/>
      <c r="B2084" s="64"/>
    </row>
    <row r="2085" spans="1:2">
      <c r="A2085" s="63"/>
      <c r="B2085" s="64"/>
    </row>
    <row r="2086" spans="1:2">
      <c r="A2086" s="63"/>
      <c r="B2086" s="64"/>
    </row>
    <row r="2087" spans="1:2">
      <c r="A2087" s="63"/>
      <c r="B2087" s="64"/>
    </row>
    <row r="2088" spans="1:2">
      <c r="A2088" s="63"/>
      <c r="B2088" s="64"/>
    </row>
    <row r="2089" spans="1:2">
      <c r="A2089" s="63"/>
      <c r="B2089" s="64"/>
    </row>
    <row r="2090" spans="1:2">
      <c r="A2090" s="63"/>
      <c r="B2090" s="64"/>
    </row>
    <row r="2091" spans="1:2">
      <c r="A2091" s="63"/>
      <c r="B2091" s="64"/>
    </row>
    <row r="2092" spans="1:2">
      <c r="A2092" s="63"/>
      <c r="B2092" s="64"/>
    </row>
    <row r="2093" spans="1:2">
      <c r="A2093" s="63"/>
      <c r="B2093" s="64"/>
    </row>
    <row r="2094" spans="1:2">
      <c r="A2094" s="63"/>
      <c r="B2094" s="64"/>
    </row>
    <row r="2095" spans="1:2">
      <c r="A2095" s="63"/>
      <c r="B2095" s="64"/>
    </row>
    <row r="2096" spans="1:2">
      <c r="A2096" s="63"/>
      <c r="B2096" s="64"/>
    </row>
    <row r="2097" spans="1:2">
      <c r="A2097" s="63"/>
      <c r="B2097" s="64"/>
    </row>
    <row r="2098" spans="1:2">
      <c r="A2098" s="63"/>
      <c r="B2098" s="64"/>
    </row>
    <row r="2099" spans="1:2">
      <c r="A2099" s="63"/>
      <c r="B2099" s="64"/>
    </row>
    <row r="2100" spans="1:2">
      <c r="A2100" s="63"/>
      <c r="B2100" s="64"/>
    </row>
    <row r="2101" spans="1:2">
      <c r="A2101" s="63"/>
      <c r="B2101" s="64"/>
    </row>
    <row r="2102" spans="1:2">
      <c r="A2102" s="63"/>
      <c r="B2102" s="64"/>
    </row>
    <row r="2103" spans="1:2">
      <c r="A2103" s="63"/>
      <c r="B2103" s="64"/>
    </row>
    <row r="2104" spans="1:2">
      <c r="A2104" s="63"/>
      <c r="B2104" s="64"/>
    </row>
    <row r="2105" spans="1:2">
      <c r="A2105" s="63"/>
      <c r="B2105" s="64"/>
    </row>
    <row r="2106" spans="1:2">
      <c r="A2106" s="63"/>
      <c r="B2106" s="64"/>
    </row>
    <row r="2107" spans="1:2">
      <c r="A2107" s="63"/>
      <c r="B2107" s="64"/>
    </row>
    <row r="2108" spans="1:2">
      <c r="A2108" s="63"/>
      <c r="B2108" s="64"/>
    </row>
    <row r="2109" spans="1:2">
      <c r="A2109" s="63"/>
      <c r="B2109" s="64"/>
    </row>
    <row r="2110" spans="1:2">
      <c r="A2110" s="63"/>
      <c r="B2110" s="64"/>
    </row>
    <row r="2111" spans="1:2">
      <c r="A2111" s="63"/>
      <c r="B2111" s="64"/>
    </row>
    <row r="2112" spans="1:2">
      <c r="A2112" s="63"/>
      <c r="B2112" s="64"/>
    </row>
    <row r="2113" spans="1:2">
      <c r="A2113" s="63"/>
      <c r="B2113" s="64"/>
    </row>
    <row r="2114" spans="1:2">
      <c r="A2114" s="63"/>
      <c r="B2114" s="64"/>
    </row>
    <row r="2115" spans="1:2">
      <c r="A2115" s="63"/>
      <c r="B2115" s="64"/>
    </row>
    <row r="2116" spans="1:2">
      <c r="A2116" s="63"/>
      <c r="B2116" s="64"/>
    </row>
    <row r="2117" spans="1:2">
      <c r="A2117" s="63"/>
      <c r="B2117" s="64"/>
    </row>
    <row r="2118" spans="1:2">
      <c r="A2118" s="63"/>
      <c r="B2118" s="64"/>
    </row>
    <row r="2119" spans="1:2">
      <c r="A2119" s="63"/>
      <c r="B2119" s="64"/>
    </row>
    <row r="2120" spans="1:2">
      <c r="A2120" s="63"/>
      <c r="B2120" s="64"/>
    </row>
    <row r="2121" spans="1:2">
      <c r="A2121" s="63"/>
      <c r="B2121" s="64"/>
    </row>
    <row r="2122" spans="1:2">
      <c r="A2122" s="63"/>
      <c r="B2122" s="64"/>
    </row>
    <row r="2123" spans="1:2">
      <c r="A2123" s="63"/>
      <c r="B2123" s="64"/>
    </row>
    <row r="2124" spans="1:2">
      <c r="A2124" s="63"/>
      <c r="B2124" s="64"/>
    </row>
    <row r="2125" spans="1:2">
      <c r="A2125" s="63"/>
      <c r="B2125" s="64"/>
    </row>
    <row r="2126" spans="1:2">
      <c r="A2126" s="63"/>
      <c r="B2126" s="64"/>
    </row>
    <row r="2127" spans="1:2">
      <c r="A2127" s="63"/>
      <c r="B2127" s="64"/>
    </row>
    <row r="2128" spans="1:2">
      <c r="A2128" s="63"/>
      <c r="B2128" s="64"/>
    </row>
    <row r="2129" spans="1:2">
      <c r="A2129" s="63"/>
      <c r="B2129" s="64"/>
    </row>
    <row r="2130" spans="1:2">
      <c r="A2130" s="63"/>
      <c r="B2130" s="64"/>
    </row>
    <row r="2131" spans="1:2">
      <c r="A2131" s="63"/>
      <c r="B2131" s="64"/>
    </row>
    <row r="2132" spans="1:2">
      <c r="A2132" s="63"/>
      <c r="B2132" s="64"/>
    </row>
    <row r="2133" spans="1:2">
      <c r="A2133" s="63"/>
      <c r="B2133" s="64"/>
    </row>
    <row r="2134" spans="1:2">
      <c r="A2134" s="63"/>
      <c r="B2134" s="64"/>
    </row>
    <row r="2135" spans="1:2">
      <c r="A2135" s="63"/>
      <c r="B2135" s="64"/>
    </row>
    <row r="2136" spans="1:2">
      <c r="A2136" s="63"/>
      <c r="B2136" s="64"/>
    </row>
    <row r="2137" spans="1:2">
      <c r="A2137" s="63"/>
      <c r="B2137" s="64"/>
    </row>
    <row r="2138" spans="1:2">
      <c r="A2138" s="63"/>
      <c r="B2138" s="64"/>
    </row>
    <row r="2139" spans="1:2">
      <c r="A2139" s="63"/>
      <c r="B2139" s="64"/>
    </row>
    <row r="2140" spans="1:2">
      <c r="A2140" s="63"/>
      <c r="B2140" s="64"/>
    </row>
    <row r="2141" spans="1:2">
      <c r="A2141" s="63"/>
      <c r="B2141" s="64"/>
    </row>
    <row r="2142" spans="1:2">
      <c r="A2142" s="63"/>
      <c r="B2142" s="64"/>
    </row>
    <row r="2143" spans="1:2">
      <c r="A2143" s="63"/>
      <c r="B2143" s="64"/>
    </row>
    <row r="2144" spans="1:2">
      <c r="A2144" s="63"/>
      <c r="B2144" s="64"/>
    </row>
    <row r="2145" spans="1:2">
      <c r="A2145" s="63"/>
      <c r="B2145" s="64"/>
    </row>
    <row r="2146" spans="1:2">
      <c r="A2146" s="63"/>
      <c r="B2146" s="64"/>
    </row>
    <row r="2147" spans="1:2">
      <c r="A2147" s="63"/>
      <c r="B2147" s="64"/>
    </row>
    <row r="2148" spans="1:2">
      <c r="A2148" s="63"/>
      <c r="B2148" s="64"/>
    </row>
    <row r="2149" spans="1:2">
      <c r="A2149" s="63"/>
      <c r="B2149" s="64"/>
    </row>
    <row r="2150" spans="1:2">
      <c r="A2150" s="63"/>
      <c r="B2150" s="64"/>
    </row>
    <row r="2151" spans="1:2">
      <c r="A2151" s="63"/>
      <c r="B2151" s="64"/>
    </row>
    <row r="2152" spans="1:2">
      <c r="A2152" s="63"/>
      <c r="B2152" s="64"/>
    </row>
    <row r="2153" spans="1:2">
      <c r="A2153" s="63"/>
      <c r="B2153" s="64"/>
    </row>
    <row r="2154" spans="1:2">
      <c r="A2154" s="63"/>
      <c r="B2154" s="64"/>
    </row>
    <row r="2155" spans="1:2">
      <c r="A2155" s="63"/>
      <c r="B2155" s="64"/>
    </row>
    <row r="2156" spans="1:2">
      <c r="A2156" s="63"/>
      <c r="B2156" s="64"/>
    </row>
    <row r="2157" spans="1:2">
      <c r="A2157" s="63"/>
      <c r="B2157" s="64"/>
    </row>
    <row r="2158" spans="1:2">
      <c r="A2158" s="63"/>
      <c r="B2158" s="64"/>
    </row>
    <row r="2159" spans="1:2">
      <c r="A2159" s="63"/>
      <c r="B2159" s="64"/>
    </row>
    <row r="2160" spans="1:2">
      <c r="A2160" s="63"/>
      <c r="B2160" s="64"/>
    </row>
    <row r="2161" spans="1:2">
      <c r="A2161" s="63"/>
      <c r="B2161" s="64"/>
    </row>
    <row r="2162" spans="1:2">
      <c r="A2162" s="63"/>
      <c r="B2162" s="64"/>
    </row>
    <row r="2163" spans="1:2">
      <c r="A2163" s="63"/>
      <c r="B2163" s="64"/>
    </row>
    <row r="2164" spans="1:2">
      <c r="A2164" s="63"/>
      <c r="B2164" s="64"/>
    </row>
    <row r="2165" spans="1:2">
      <c r="A2165" s="63"/>
      <c r="B2165" s="64"/>
    </row>
    <row r="2166" spans="1:2">
      <c r="A2166" s="63"/>
      <c r="B2166" s="64"/>
    </row>
    <row r="2167" spans="1:2">
      <c r="A2167" s="63"/>
      <c r="B2167" s="64"/>
    </row>
    <row r="2168" spans="1:2">
      <c r="A2168" s="63"/>
      <c r="B2168" s="64"/>
    </row>
    <row r="2169" spans="1:2">
      <c r="A2169" s="63"/>
      <c r="B2169" s="64"/>
    </row>
    <row r="2170" spans="1:2">
      <c r="A2170" s="63"/>
      <c r="B2170" s="64"/>
    </row>
    <row r="2171" spans="1:2">
      <c r="A2171" s="63"/>
      <c r="B2171" s="64"/>
    </row>
    <row r="2172" spans="1:2">
      <c r="A2172" s="63"/>
      <c r="B2172" s="64"/>
    </row>
    <row r="2173" spans="1:2">
      <c r="A2173" s="63"/>
      <c r="B2173" s="64"/>
    </row>
    <row r="2174" spans="1:2">
      <c r="A2174" s="63"/>
      <c r="B2174" s="64"/>
    </row>
    <row r="2175" spans="1:2">
      <c r="A2175" s="63"/>
      <c r="B2175" s="64"/>
    </row>
    <row r="2176" spans="1:2">
      <c r="A2176" s="63"/>
      <c r="B2176" s="64"/>
    </row>
    <row r="2177" spans="1:2">
      <c r="A2177" s="63"/>
      <c r="B2177" s="64"/>
    </row>
    <row r="2178" spans="1:2">
      <c r="A2178" s="63"/>
      <c r="B2178" s="64"/>
    </row>
    <row r="2179" spans="1:2">
      <c r="A2179" s="63"/>
      <c r="B2179" s="64"/>
    </row>
    <row r="2180" spans="1:2">
      <c r="A2180" s="63"/>
      <c r="B2180" s="64"/>
    </row>
    <row r="2181" spans="1:2">
      <c r="A2181" s="63"/>
      <c r="B2181" s="64"/>
    </row>
    <row r="2182" spans="1:2">
      <c r="A2182" s="63"/>
      <c r="B2182" s="64"/>
    </row>
    <row r="2183" spans="1:2">
      <c r="A2183" s="63"/>
      <c r="B2183" s="64"/>
    </row>
    <row r="2184" spans="1:2">
      <c r="A2184" s="63"/>
      <c r="B2184" s="64"/>
    </row>
    <row r="2185" spans="1:2">
      <c r="A2185" s="63"/>
      <c r="B2185" s="64"/>
    </row>
    <row r="2186" spans="1:2">
      <c r="A2186" s="63"/>
      <c r="B2186" s="64"/>
    </row>
    <row r="2187" spans="1:2">
      <c r="A2187" s="63"/>
      <c r="B2187" s="64"/>
    </row>
    <row r="2188" spans="1:2">
      <c r="A2188" s="63"/>
      <c r="B2188" s="64"/>
    </row>
    <row r="2189" spans="1:2">
      <c r="A2189" s="63"/>
      <c r="B2189" s="64"/>
    </row>
    <row r="2190" spans="1:2">
      <c r="A2190" s="63"/>
      <c r="B2190" s="64"/>
    </row>
    <row r="2191" spans="1:2">
      <c r="A2191" s="63"/>
      <c r="B2191" s="64"/>
    </row>
    <row r="2192" spans="1:2">
      <c r="A2192" s="63"/>
      <c r="B2192" s="64"/>
    </row>
    <row r="2193" spans="1:2">
      <c r="A2193" s="63"/>
      <c r="B2193" s="64"/>
    </row>
    <row r="2194" spans="1:2">
      <c r="A2194" s="63"/>
      <c r="B2194" s="64"/>
    </row>
    <row r="2195" spans="1:2">
      <c r="A2195" s="63"/>
      <c r="B2195" s="64"/>
    </row>
    <row r="2196" spans="1:2">
      <c r="A2196" s="63"/>
      <c r="B2196" s="64"/>
    </row>
    <row r="2197" spans="1:2">
      <c r="A2197" s="63"/>
      <c r="B2197" s="64"/>
    </row>
    <row r="2198" spans="1:2">
      <c r="A2198" s="63"/>
      <c r="B2198" s="64"/>
    </row>
    <row r="2199" spans="1:2">
      <c r="A2199" s="63"/>
      <c r="B2199" s="64"/>
    </row>
    <row r="2200" spans="1:2">
      <c r="A2200" s="63"/>
      <c r="B2200" s="64"/>
    </row>
    <row r="2201" spans="1:2">
      <c r="A2201" s="63"/>
      <c r="B2201" s="64"/>
    </row>
    <row r="2202" spans="1:2">
      <c r="A2202" s="63"/>
      <c r="B2202" s="64"/>
    </row>
    <row r="2203" spans="1:2">
      <c r="A2203" s="63"/>
      <c r="B2203" s="64"/>
    </row>
    <row r="2204" spans="1:2">
      <c r="A2204" s="63"/>
      <c r="B2204" s="64"/>
    </row>
    <row r="2205" spans="1:2">
      <c r="A2205" s="63"/>
      <c r="B2205" s="64"/>
    </row>
    <row r="2206" spans="1:2">
      <c r="A2206" s="63"/>
      <c r="B2206" s="64"/>
    </row>
    <row r="2207" spans="1:2">
      <c r="A2207" s="63"/>
      <c r="B2207" s="64"/>
    </row>
    <row r="2208" spans="1:2">
      <c r="A2208" s="63"/>
      <c r="B2208" s="64"/>
    </row>
    <row r="2209" spans="1:2">
      <c r="A2209" s="63"/>
      <c r="B2209" s="64"/>
    </row>
    <row r="2210" spans="1:2">
      <c r="A2210" s="63"/>
      <c r="B2210" s="64"/>
    </row>
    <row r="2211" spans="1:2">
      <c r="A2211" s="63"/>
      <c r="B2211" s="64"/>
    </row>
    <row r="2212" spans="1:2">
      <c r="A2212" s="63"/>
      <c r="B2212" s="64"/>
    </row>
    <row r="2213" spans="1:2">
      <c r="A2213" s="63"/>
      <c r="B2213" s="64"/>
    </row>
    <row r="2214" spans="1:2">
      <c r="A2214" s="63"/>
      <c r="B2214" s="64"/>
    </row>
    <row r="2215" spans="1:2">
      <c r="A2215" s="63"/>
      <c r="B2215" s="64"/>
    </row>
    <row r="2216" spans="1:2">
      <c r="A2216" s="63"/>
      <c r="B2216" s="64"/>
    </row>
    <row r="2217" spans="1:2">
      <c r="A2217" s="63"/>
      <c r="B2217" s="64"/>
    </row>
    <row r="2218" spans="1:2">
      <c r="A2218" s="63"/>
      <c r="B2218" s="64"/>
    </row>
    <row r="2219" spans="1:2">
      <c r="A2219" s="63"/>
      <c r="B2219" s="64"/>
    </row>
    <row r="2220" spans="1:2">
      <c r="A2220" s="63"/>
      <c r="B2220" s="64"/>
    </row>
    <row r="2221" spans="1:2">
      <c r="A2221" s="63"/>
      <c r="B2221" s="64"/>
    </row>
    <row r="2222" spans="1:2">
      <c r="A2222" s="63"/>
      <c r="B2222" s="64"/>
    </row>
    <row r="2223" spans="1:2">
      <c r="A2223" s="63"/>
      <c r="B2223" s="64"/>
    </row>
    <row r="2224" spans="1:2">
      <c r="A2224" s="63"/>
      <c r="B2224" s="64"/>
    </row>
    <row r="2225" spans="1:2">
      <c r="A2225" s="63"/>
      <c r="B2225" s="64"/>
    </row>
    <row r="2226" spans="1:2">
      <c r="A2226" s="63"/>
      <c r="B2226" s="64"/>
    </row>
    <row r="2227" spans="1:2">
      <c r="A2227" s="63"/>
      <c r="B2227" s="64"/>
    </row>
    <row r="2228" spans="1:2">
      <c r="A2228" s="63"/>
      <c r="B2228" s="64"/>
    </row>
    <row r="2229" spans="1:2">
      <c r="A2229" s="63"/>
      <c r="B2229" s="64"/>
    </row>
    <row r="2230" spans="1:2">
      <c r="A2230" s="63"/>
      <c r="B2230" s="64"/>
    </row>
    <row r="2231" spans="1:2">
      <c r="A2231" s="63"/>
      <c r="B2231" s="64"/>
    </row>
    <row r="2232" spans="1:2">
      <c r="A2232" s="63"/>
      <c r="B2232" s="64"/>
    </row>
    <row r="2233" spans="1:2">
      <c r="A2233" s="63"/>
      <c r="B2233" s="64"/>
    </row>
    <row r="2234" spans="1:2">
      <c r="A2234" s="63"/>
      <c r="B2234" s="64"/>
    </row>
    <row r="2235" spans="1:2">
      <c r="A2235" s="63"/>
      <c r="B2235" s="64"/>
    </row>
    <row r="2236" spans="1:2">
      <c r="A2236" s="63"/>
      <c r="B2236" s="64"/>
    </row>
    <row r="2237" spans="1:2">
      <c r="A2237" s="63"/>
      <c r="B2237" s="64"/>
    </row>
    <row r="2238" spans="1:2">
      <c r="A2238" s="63"/>
      <c r="B2238" s="64"/>
    </row>
    <row r="2239" spans="1:2">
      <c r="A2239" s="63"/>
      <c r="B2239" s="64"/>
    </row>
    <row r="2240" spans="1:2">
      <c r="A2240" s="63"/>
      <c r="B2240" s="64"/>
    </row>
    <row r="2241" spans="1:2">
      <c r="A2241" s="63"/>
      <c r="B2241" s="64"/>
    </row>
    <row r="2242" spans="1:2">
      <c r="A2242" s="63"/>
      <c r="B2242" s="64"/>
    </row>
    <row r="2243" spans="1:2">
      <c r="A2243" s="63"/>
      <c r="B2243" s="64"/>
    </row>
    <row r="2244" spans="1:2">
      <c r="A2244" s="63"/>
      <c r="B2244" s="64"/>
    </row>
    <row r="2245" spans="1:2">
      <c r="A2245" s="63"/>
      <c r="B2245" s="64"/>
    </row>
    <row r="2246" spans="1:2">
      <c r="A2246" s="63"/>
      <c r="B2246" s="64"/>
    </row>
    <row r="2247" spans="1:2">
      <c r="A2247" s="63"/>
      <c r="B2247" s="64"/>
    </row>
    <row r="2248" spans="1:2">
      <c r="A2248" s="63"/>
      <c r="B2248" s="64"/>
    </row>
    <row r="2249" spans="1:2">
      <c r="A2249" s="63"/>
      <c r="B2249" s="64"/>
    </row>
    <row r="2250" spans="1:2">
      <c r="A2250" s="63"/>
      <c r="B2250" s="64"/>
    </row>
    <row r="2251" spans="1:2">
      <c r="A2251" s="63"/>
      <c r="B2251" s="64"/>
    </row>
    <row r="2252" spans="1:2">
      <c r="A2252" s="63"/>
      <c r="B2252" s="64"/>
    </row>
    <row r="2253" spans="1:2">
      <c r="A2253" s="63"/>
      <c r="B2253" s="64"/>
    </row>
    <row r="2254" spans="1:2">
      <c r="A2254" s="63"/>
      <c r="B2254" s="64"/>
    </row>
    <row r="2255" spans="1:2">
      <c r="A2255" s="63"/>
      <c r="B2255" s="64"/>
    </row>
    <row r="2256" spans="1:2">
      <c r="A2256" s="63"/>
      <c r="B2256" s="64"/>
    </row>
    <row r="2257" spans="1:2">
      <c r="A2257" s="63"/>
      <c r="B2257" s="64"/>
    </row>
    <row r="2258" spans="1:2">
      <c r="A2258" s="63"/>
      <c r="B2258" s="64"/>
    </row>
    <row r="2259" spans="1:2">
      <c r="A2259" s="63"/>
      <c r="B2259" s="64"/>
    </row>
    <row r="2260" spans="1:2">
      <c r="A2260" s="63"/>
      <c r="B2260" s="64"/>
    </row>
    <row r="2261" spans="1:2">
      <c r="A2261" s="63"/>
      <c r="B2261" s="64"/>
    </row>
    <row r="2262" spans="1:2">
      <c r="A2262" s="63"/>
      <c r="B2262" s="64"/>
    </row>
    <row r="2263" spans="1:2">
      <c r="A2263" s="63"/>
      <c r="B2263" s="64"/>
    </row>
    <row r="2264" spans="1:2">
      <c r="A2264" s="63"/>
      <c r="B2264" s="64"/>
    </row>
    <row r="2265" spans="1:2">
      <c r="A2265" s="63"/>
      <c r="B2265" s="64"/>
    </row>
    <row r="2266" spans="1:2">
      <c r="A2266" s="63"/>
      <c r="B2266" s="64"/>
    </row>
    <row r="2267" spans="1:2">
      <c r="A2267" s="63"/>
      <c r="B2267" s="64"/>
    </row>
    <row r="2268" spans="1:2">
      <c r="A2268" s="63"/>
      <c r="B2268" s="64"/>
    </row>
    <row r="2269" spans="1:2">
      <c r="A2269" s="63"/>
      <c r="B2269" s="64"/>
    </row>
    <row r="2270" spans="1:2">
      <c r="A2270" s="63"/>
      <c r="B2270" s="64"/>
    </row>
    <row r="2271" spans="1:2">
      <c r="A2271" s="63"/>
      <c r="B2271" s="64"/>
    </row>
    <row r="2272" spans="1:2">
      <c r="A2272" s="63"/>
      <c r="B2272" s="64"/>
    </row>
    <row r="2273" spans="1:2">
      <c r="A2273" s="63"/>
      <c r="B2273" s="64"/>
    </row>
    <row r="2274" spans="1:2">
      <c r="A2274" s="63"/>
      <c r="B2274" s="64"/>
    </row>
    <row r="2275" spans="1:2">
      <c r="A2275" s="63"/>
      <c r="B2275" s="64"/>
    </row>
    <row r="2276" spans="1:2">
      <c r="A2276" s="63"/>
      <c r="B2276" s="64"/>
    </row>
    <row r="2277" spans="1:2">
      <c r="A2277" s="63"/>
      <c r="B2277" s="64"/>
    </row>
    <row r="2278" spans="1:2">
      <c r="A2278" s="63"/>
      <c r="B2278" s="64"/>
    </row>
    <row r="2279" spans="1:2">
      <c r="A2279" s="63"/>
      <c r="B2279" s="64"/>
    </row>
    <row r="2280" spans="1:2">
      <c r="A2280" s="63"/>
      <c r="B2280" s="64"/>
    </row>
    <row r="2281" spans="1:2">
      <c r="A2281" s="63"/>
      <c r="B2281" s="64"/>
    </row>
    <row r="2282" spans="1:2">
      <c r="A2282" s="63"/>
      <c r="B2282" s="64"/>
    </row>
    <row r="2283" spans="1:2">
      <c r="A2283" s="63"/>
      <c r="B2283" s="64"/>
    </row>
    <row r="2284" spans="1:2">
      <c r="A2284" s="63"/>
      <c r="B2284" s="64"/>
    </row>
    <row r="2285" spans="1:2">
      <c r="A2285" s="63"/>
      <c r="B2285" s="64"/>
    </row>
    <row r="2286" spans="1:2">
      <c r="A2286" s="63"/>
      <c r="B2286" s="64"/>
    </row>
    <row r="2287" spans="1:2">
      <c r="A2287" s="63"/>
      <c r="B2287" s="64"/>
    </row>
    <row r="2288" spans="1:2">
      <c r="A2288" s="63"/>
      <c r="B2288" s="64"/>
    </row>
    <row r="2289" spans="1:2">
      <c r="A2289" s="63"/>
      <c r="B2289" s="64"/>
    </row>
    <row r="2290" spans="1:2">
      <c r="A2290" s="63"/>
      <c r="B2290" s="64"/>
    </row>
    <row r="2291" spans="1:2">
      <c r="A2291" s="63"/>
      <c r="B2291" s="64"/>
    </row>
    <row r="2292" spans="1:2">
      <c r="A2292" s="63"/>
      <c r="B2292" s="64"/>
    </row>
    <row r="2293" spans="1:2">
      <c r="A2293" s="63"/>
      <c r="B2293" s="64"/>
    </row>
    <row r="2294" spans="1:2">
      <c r="A2294" s="63"/>
      <c r="B2294" s="64"/>
    </row>
    <row r="2295" spans="1:2">
      <c r="A2295" s="63"/>
      <c r="B2295" s="64"/>
    </row>
    <row r="2296" spans="1:2">
      <c r="A2296" s="63"/>
      <c r="B2296" s="64"/>
    </row>
    <row r="2297" spans="1:2">
      <c r="A2297" s="63"/>
      <c r="B2297" s="64"/>
    </row>
    <row r="2298" spans="1:2">
      <c r="A2298" s="63"/>
      <c r="B2298" s="64"/>
    </row>
    <row r="2299" spans="1:2">
      <c r="A2299" s="63"/>
      <c r="B2299" s="64"/>
    </row>
    <row r="2300" spans="1:2">
      <c r="A2300" s="63"/>
      <c r="B2300" s="64"/>
    </row>
    <row r="2301" spans="1:2">
      <c r="A2301" s="63"/>
      <c r="B2301" s="64"/>
    </row>
    <row r="2302" spans="1:2">
      <c r="A2302" s="63"/>
      <c r="B2302" s="64"/>
    </row>
    <row r="2303" spans="1:2">
      <c r="A2303" s="63"/>
      <c r="B2303" s="64"/>
    </row>
    <row r="2304" spans="1:2">
      <c r="A2304" s="63"/>
      <c r="B2304" s="64"/>
    </row>
    <row r="2305" spans="1:2">
      <c r="A2305" s="63"/>
      <c r="B2305" s="64"/>
    </row>
    <row r="2306" spans="1:2">
      <c r="A2306" s="63"/>
      <c r="B2306" s="64"/>
    </row>
    <row r="2307" spans="1:2">
      <c r="A2307" s="63"/>
      <c r="B2307" s="64"/>
    </row>
    <row r="2308" spans="1:2">
      <c r="A2308" s="63"/>
      <c r="B2308" s="64"/>
    </row>
    <row r="2309" spans="1:2">
      <c r="A2309" s="63"/>
      <c r="B2309" s="64"/>
    </row>
    <row r="2310" spans="1:2">
      <c r="A2310" s="63"/>
      <c r="B2310" s="64"/>
    </row>
    <row r="2311" spans="1:2">
      <c r="A2311" s="63"/>
      <c r="B2311" s="64"/>
    </row>
    <row r="2312" spans="1:2">
      <c r="A2312" s="63"/>
      <c r="B2312" s="64"/>
    </row>
    <row r="2313" spans="1:2">
      <c r="A2313" s="63"/>
      <c r="B2313" s="64"/>
    </row>
    <row r="2314" spans="1:2">
      <c r="A2314" s="63"/>
      <c r="B2314" s="64"/>
    </row>
    <row r="2315" spans="1:2">
      <c r="A2315" s="63"/>
      <c r="B2315" s="64"/>
    </row>
    <row r="2316" spans="1:2">
      <c r="A2316" s="63"/>
      <c r="B2316" s="64"/>
    </row>
    <row r="2317" spans="1:2">
      <c r="A2317" s="63"/>
      <c r="B2317" s="64"/>
    </row>
    <row r="2318" spans="1:2">
      <c r="A2318" s="63"/>
      <c r="B2318" s="64"/>
    </row>
    <row r="2319" spans="1:2">
      <c r="A2319" s="63"/>
      <c r="B2319" s="64"/>
    </row>
    <row r="2320" spans="1:2">
      <c r="A2320" s="63"/>
      <c r="B2320" s="64"/>
    </row>
    <row r="2321" spans="1:2">
      <c r="A2321" s="63"/>
      <c r="B2321" s="64"/>
    </row>
    <row r="2322" spans="1:2">
      <c r="A2322" s="63"/>
      <c r="B2322" s="64"/>
    </row>
    <row r="2323" spans="1:2">
      <c r="A2323" s="63"/>
      <c r="B2323" s="64"/>
    </row>
    <row r="2324" spans="1:2">
      <c r="A2324" s="63"/>
      <c r="B2324" s="64"/>
    </row>
    <row r="2325" spans="1:2">
      <c r="A2325" s="63"/>
      <c r="B2325" s="64"/>
    </row>
    <row r="2326" spans="1:2">
      <c r="A2326" s="63"/>
      <c r="B2326" s="64"/>
    </row>
    <row r="2327" spans="1:2">
      <c r="A2327" s="63"/>
      <c r="B2327" s="64"/>
    </row>
    <row r="2328" spans="1:2">
      <c r="A2328" s="63"/>
      <c r="B2328" s="64"/>
    </row>
    <row r="2329" spans="1:2">
      <c r="A2329" s="63"/>
      <c r="B2329" s="64"/>
    </row>
    <row r="2330" spans="1:2">
      <c r="A2330" s="63"/>
      <c r="B2330" s="64"/>
    </row>
    <row r="2331" spans="1:2">
      <c r="A2331" s="63"/>
      <c r="B2331" s="64"/>
    </row>
    <row r="2332" spans="1:2">
      <c r="A2332" s="63"/>
      <c r="B2332" s="64"/>
    </row>
    <row r="2333" spans="1:2">
      <c r="A2333" s="63"/>
      <c r="B2333" s="64"/>
    </row>
    <row r="2334" spans="1:2">
      <c r="A2334" s="63"/>
      <c r="B2334" s="64"/>
    </row>
    <row r="2335" spans="1:2">
      <c r="A2335" s="63"/>
      <c r="B2335" s="64"/>
    </row>
    <row r="2336" spans="1:2">
      <c r="A2336" s="63"/>
      <c r="B2336" s="64"/>
    </row>
    <row r="2337" spans="1:2">
      <c r="A2337" s="63"/>
      <c r="B2337" s="64"/>
    </row>
    <row r="2338" spans="1:2">
      <c r="A2338" s="63"/>
      <c r="B2338" s="64"/>
    </row>
    <row r="2339" spans="1:2">
      <c r="A2339" s="63"/>
      <c r="B2339" s="64"/>
    </row>
    <row r="2340" spans="1:2">
      <c r="A2340" s="63"/>
      <c r="B2340" s="64"/>
    </row>
    <row r="2341" spans="1:2">
      <c r="A2341" s="63"/>
      <c r="B2341" s="64"/>
    </row>
    <row r="2342" spans="1:2">
      <c r="A2342" s="63"/>
      <c r="B2342" s="64"/>
    </row>
    <row r="2343" spans="1:2">
      <c r="A2343" s="63"/>
      <c r="B2343" s="64"/>
    </row>
    <row r="2344" spans="1:2">
      <c r="A2344" s="63"/>
      <c r="B2344" s="64"/>
    </row>
    <row r="2345" spans="1:2">
      <c r="A2345" s="63"/>
      <c r="B2345" s="64"/>
    </row>
    <row r="2346" spans="1:2">
      <c r="A2346" s="63"/>
      <c r="B2346" s="64"/>
    </row>
    <row r="2347" spans="1:2">
      <c r="A2347" s="63"/>
      <c r="B2347" s="64"/>
    </row>
    <row r="2348" spans="1:2">
      <c r="A2348" s="63"/>
      <c r="B2348" s="64"/>
    </row>
    <row r="2349" spans="1:2">
      <c r="A2349" s="63"/>
      <c r="B2349" s="64"/>
    </row>
    <row r="2350" spans="1:2">
      <c r="A2350" s="63"/>
      <c r="B2350" s="64"/>
    </row>
    <row r="2351" spans="1:2">
      <c r="A2351" s="63"/>
      <c r="B2351" s="64"/>
    </row>
    <row r="2352" spans="1:2">
      <c r="A2352" s="63"/>
      <c r="B2352" s="64"/>
    </row>
    <row r="2353" spans="1:2">
      <c r="A2353" s="63"/>
      <c r="B2353" s="64"/>
    </row>
    <row r="2354" spans="1:2">
      <c r="A2354" s="63"/>
      <c r="B2354" s="64"/>
    </row>
    <row r="2355" spans="1:2">
      <c r="A2355" s="63"/>
      <c r="B2355" s="64"/>
    </row>
    <row r="2356" spans="1:2">
      <c r="A2356" s="63"/>
      <c r="B2356" s="64"/>
    </row>
    <row r="2357" spans="1:2">
      <c r="A2357" s="63"/>
      <c r="B2357" s="64"/>
    </row>
    <row r="2358" spans="1:2">
      <c r="A2358" s="63"/>
      <c r="B2358" s="64"/>
    </row>
    <row r="2359" spans="1:2">
      <c r="A2359" s="63"/>
      <c r="B2359" s="64"/>
    </row>
    <row r="2360" spans="1:2">
      <c r="A2360" s="63"/>
      <c r="B2360" s="64"/>
    </row>
    <row r="2361" spans="1:2">
      <c r="A2361" s="63"/>
      <c r="B2361" s="64"/>
    </row>
    <row r="2362" spans="1:2">
      <c r="A2362" s="63"/>
      <c r="B2362" s="64"/>
    </row>
    <row r="2363" spans="1:2">
      <c r="A2363" s="63"/>
      <c r="B2363" s="64"/>
    </row>
    <row r="2364" spans="1:2">
      <c r="A2364" s="63"/>
      <c r="B2364" s="64"/>
    </row>
    <row r="2365" spans="1:2">
      <c r="A2365" s="63"/>
      <c r="B2365" s="64"/>
    </row>
    <row r="2366" spans="1:2">
      <c r="A2366" s="63"/>
      <c r="B2366" s="64"/>
    </row>
    <row r="2367" spans="1:2">
      <c r="A2367" s="63"/>
      <c r="B2367" s="64"/>
    </row>
    <row r="2368" spans="1:2">
      <c r="A2368" s="63"/>
      <c r="B2368" s="64"/>
    </row>
    <row r="2369" spans="1:2">
      <c r="A2369" s="63"/>
      <c r="B2369" s="64"/>
    </row>
    <row r="2370" spans="1:2">
      <c r="A2370" s="63"/>
      <c r="B2370" s="64"/>
    </row>
    <row r="2371" spans="1:2">
      <c r="A2371" s="63"/>
      <c r="B2371" s="64"/>
    </row>
    <row r="2372" spans="1:2">
      <c r="A2372" s="63"/>
      <c r="B2372" s="64"/>
    </row>
    <row r="2373" spans="1:2">
      <c r="A2373" s="63"/>
      <c r="B2373" s="64"/>
    </row>
    <row r="2374" spans="1:2">
      <c r="A2374" s="63"/>
      <c r="B2374" s="64"/>
    </row>
    <row r="2375" spans="1:2">
      <c r="A2375" s="63"/>
      <c r="B2375" s="64"/>
    </row>
    <row r="2376" spans="1:2">
      <c r="A2376" s="63"/>
      <c r="B2376" s="64"/>
    </row>
    <row r="2377" spans="1:2">
      <c r="A2377" s="63"/>
      <c r="B2377" s="64"/>
    </row>
    <row r="2378" spans="1:2">
      <c r="A2378" s="63"/>
      <c r="B2378" s="64"/>
    </row>
    <row r="2379" spans="1:2">
      <c r="A2379" s="63"/>
      <c r="B2379" s="64"/>
    </row>
    <row r="2380" spans="1:2">
      <c r="A2380" s="63"/>
      <c r="B2380" s="64"/>
    </row>
    <row r="2381" spans="1:2">
      <c r="A2381" s="63"/>
      <c r="B2381" s="64"/>
    </row>
    <row r="2382" spans="1:2">
      <c r="A2382" s="63"/>
      <c r="B2382" s="64"/>
    </row>
    <row r="2383" spans="1:2">
      <c r="A2383" s="63"/>
      <c r="B2383" s="64"/>
    </row>
    <row r="2384" spans="1:2">
      <c r="A2384" s="63"/>
      <c r="B2384" s="64"/>
    </row>
    <row r="2385" spans="1:2">
      <c r="A2385" s="63"/>
      <c r="B2385" s="64"/>
    </row>
    <row r="2386" spans="1:2">
      <c r="A2386" s="63"/>
      <c r="B2386" s="64"/>
    </row>
    <row r="2387" spans="1:2">
      <c r="A2387" s="63"/>
      <c r="B2387" s="64"/>
    </row>
    <row r="2388" spans="1:2">
      <c r="A2388" s="63"/>
      <c r="B2388" s="64"/>
    </row>
    <row r="2389" spans="1:2">
      <c r="A2389" s="63"/>
      <c r="B2389" s="64"/>
    </row>
    <row r="2390" spans="1:2">
      <c r="A2390" s="63"/>
      <c r="B2390" s="64"/>
    </row>
    <row r="2391" spans="1:2">
      <c r="A2391" s="63"/>
      <c r="B2391" s="64"/>
    </row>
    <row r="2392" spans="1:2">
      <c r="A2392" s="63"/>
      <c r="B2392" s="64"/>
    </row>
    <row r="2393" spans="1:2">
      <c r="A2393" s="63"/>
      <c r="B2393" s="64"/>
    </row>
    <row r="2394" spans="1:2">
      <c r="A2394" s="63"/>
      <c r="B2394" s="64"/>
    </row>
    <row r="2395" spans="1:2">
      <c r="A2395" s="63"/>
      <c r="B2395" s="64"/>
    </row>
    <row r="2396" spans="1:2">
      <c r="A2396" s="63"/>
      <c r="B2396" s="64"/>
    </row>
    <row r="2397" spans="1:2">
      <c r="A2397" s="63"/>
      <c r="B2397" s="64"/>
    </row>
    <row r="2398" spans="1:2">
      <c r="A2398" s="63"/>
      <c r="B2398" s="64"/>
    </row>
    <row r="2399" spans="1:2">
      <c r="A2399" s="63"/>
      <c r="B2399" s="64"/>
    </row>
    <row r="2400" spans="1:2">
      <c r="A2400" s="63"/>
      <c r="B2400" s="64"/>
    </row>
    <row r="2401" spans="1:2">
      <c r="A2401" s="63"/>
      <c r="B2401" s="64"/>
    </row>
    <row r="2402" spans="1:2">
      <c r="A2402" s="63"/>
      <c r="B2402" s="64"/>
    </row>
    <row r="2403" spans="1:2">
      <c r="A2403" s="63"/>
      <c r="B2403" s="64"/>
    </row>
    <row r="2404" spans="1:2">
      <c r="A2404" s="63"/>
      <c r="B2404" s="64"/>
    </row>
    <row r="2405" spans="1:2">
      <c r="A2405" s="63"/>
      <c r="B2405" s="64"/>
    </row>
    <row r="2406" spans="1:2">
      <c r="A2406" s="63"/>
      <c r="B2406" s="64"/>
    </row>
    <row r="2407" spans="1:2">
      <c r="A2407" s="63"/>
      <c r="B2407" s="64"/>
    </row>
    <row r="2408" spans="1:2">
      <c r="A2408" s="63"/>
      <c r="B2408" s="64"/>
    </row>
    <row r="2409" spans="1:2">
      <c r="A2409" s="63"/>
      <c r="B2409" s="64"/>
    </row>
    <row r="2410" spans="1:2">
      <c r="A2410" s="63"/>
      <c r="B2410" s="64"/>
    </row>
    <row r="2411" spans="1:2">
      <c r="A2411" s="63"/>
      <c r="B2411" s="64"/>
    </row>
    <row r="2412" spans="1:2">
      <c r="A2412" s="63"/>
      <c r="B2412" s="64"/>
    </row>
    <row r="2413" spans="1:2">
      <c r="A2413" s="63"/>
      <c r="B2413" s="64"/>
    </row>
    <row r="2414" spans="1:2">
      <c r="A2414" s="63"/>
      <c r="B2414" s="64"/>
    </row>
    <row r="2415" spans="1:2">
      <c r="A2415" s="63"/>
      <c r="B2415" s="64"/>
    </row>
    <row r="2416" spans="1:2">
      <c r="A2416" s="63"/>
      <c r="B2416" s="64"/>
    </row>
    <row r="2417" spans="1:2">
      <c r="A2417" s="63"/>
      <c r="B2417" s="64"/>
    </row>
    <row r="2418" spans="1:2">
      <c r="A2418" s="63"/>
      <c r="B2418" s="64"/>
    </row>
    <row r="2419" spans="1:2">
      <c r="A2419" s="63"/>
      <c r="B2419" s="64"/>
    </row>
    <row r="2420" spans="1:2">
      <c r="A2420" s="63"/>
      <c r="B2420" s="64"/>
    </row>
    <row r="2421" spans="1:2">
      <c r="A2421" s="63"/>
      <c r="B2421" s="64"/>
    </row>
    <row r="2422" spans="1:2">
      <c r="A2422" s="63"/>
      <c r="B2422" s="64"/>
    </row>
    <row r="2423" spans="1:2">
      <c r="A2423" s="63"/>
      <c r="B2423" s="64"/>
    </row>
    <row r="2424" spans="1:2">
      <c r="A2424" s="63"/>
      <c r="B2424" s="64"/>
    </row>
    <row r="2425" spans="1:2">
      <c r="A2425" s="63"/>
      <c r="B2425" s="64"/>
    </row>
    <row r="2426" spans="1:2">
      <c r="A2426" s="63"/>
      <c r="B2426" s="64"/>
    </row>
    <row r="2427" spans="1:2">
      <c r="A2427" s="63"/>
      <c r="B2427" s="64"/>
    </row>
    <row r="2428" spans="1:2">
      <c r="A2428" s="63"/>
      <c r="B2428" s="64"/>
    </row>
    <row r="2429" spans="1:2">
      <c r="A2429" s="63"/>
      <c r="B2429" s="64"/>
    </row>
    <row r="2430" spans="1:2">
      <c r="A2430" s="63"/>
      <c r="B2430" s="64"/>
    </row>
    <row r="2431" spans="1:2">
      <c r="A2431" s="63"/>
      <c r="B2431" s="64"/>
    </row>
    <row r="2432" spans="1:2">
      <c r="A2432" s="63"/>
      <c r="B2432" s="64"/>
    </row>
    <row r="2433" spans="1:2">
      <c r="A2433" s="63"/>
      <c r="B2433" s="64"/>
    </row>
    <row r="2434" spans="1:2">
      <c r="A2434" s="63"/>
      <c r="B2434" s="64"/>
    </row>
    <row r="2435" spans="1:2">
      <c r="A2435" s="63"/>
      <c r="B2435" s="64"/>
    </row>
    <row r="2436" spans="1:2">
      <c r="A2436" s="63"/>
      <c r="B2436" s="64"/>
    </row>
    <row r="2437" spans="1:2">
      <c r="A2437" s="63"/>
      <c r="B2437" s="64"/>
    </row>
    <row r="2438" spans="1:2">
      <c r="A2438" s="63"/>
      <c r="B2438" s="64"/>
    </row>
    <row r="2439" spans="1:2">
      <c r="A2439" s="63"/>
      <c r="B2439" s="64"/>
    </row>
    <row r="2440" spans="1:2">
      <c r="A2440" s="63"/>
      <c r="B2440" s="64"/>
    </row>
    <row r="2441" spans="1:2">
      <c r="A2441" s="63"/>
      <c r="B2441" s="64"/>
    </row>
    <row r="2442" spans="1:2">
      <c r="A2442" s="63"/>
      <c r="B2442" s="64"/>
    </row>
    <row r="2443" spans="1:2">
      <c r="A2443" s="63"/>
      <c r="B2443" s="64"/>
    </row>
    <row r="2444" spans="1:2">
      <c r="A2444" s="63"/>
      <c r="B2444" s="64"/>
    </row>
    <row r="2445" spans="1:2">
      <c r="A2445" s="63"/>
      <c r="B2445" s="64"/>
    </row>
    <row r="2446" spans="1:2">
      <c r="A2446" s="63"/>
      <c r="B2446" s="64"/>
    </row>
    <row r="2447" spans="1:2">
      <c r="A2447" s="63"/>
      <c r="B2447" s="64"/>
    </row>
    <row r="2448" spans="1:2">
      <c r="A2448" s="63"/>
      <c r="B2448" s="64"/>
    </row>
    <row r="2449" spans="1:2">
      <c r="A2449" s="63"/>
      <c r="B2449" s="64"/>
    </row>
    <row r="2450" spans="1:2">
      <c r="A2450" s="63"/>
      <c r="B2450" s="64"/>
    </row>
    <row r="2451" spans="1:2">
      <c r="A2451" s="63"/>
      <c r="B2451" s="64"/>
    </row>
    <row r="2452" spans="1:2">
      <c r="A2452" s="63"/>
      <c r="B2452" s="64"/>
    </row>
    <row r="2453" spans="1:2">
      <c r="A2453" s="63"/>
      <c r="B2453" s="64"/>
    </row>
    <row r="2454" spans="1:2">
      <c r="A2454" s="63"/>
      <c r="B2454" s="64"/>
    </row>
    <row r="2455" spans="1:2">
      <c r="A2455" s="63"/>
      <c r="B2455" s="64"/>
    </row>
    <row r="2456" spans="1:2">
      <c r="A2456" s="63"/>
      <c r="B2456" s="64"/>
    </row>
    <row r="2457" spans="1:2">
      <c r="A2457" s="63"/>
      <c r="B2457" s="64"/>
    </row>
    <row r="2458" spans="1:2">
      <c r="A2458" s="63"/>
      <c r="B2458" s="64"/>
    </row>
    <row r="2459" spans="1:2">
      <c r="A2459" s="63"/>
      <c r="B2459" s="64"/>
    </row>
    <row r="2460" spans="1:2">
      <c r="A2460" s="63"/>
      <c r="B2460" s="64"/>
    </row>
    <row r="2461" spans="1:2">
      <c r="A2461" s="63"/>
      <c r="B2461" s="64"/>
    </row>
    <row r="2462" spans="1:2">
      <c r="A2462" s="63"/>
      <c r="B2462" s="64"/>
    </row>
    <row r="2463" spans="1:2">
      <c r="A2463" s="63"/>
      <c r="B2463" s="64"/>
    </row>
    <row r="2464" spans="1:2">
      <c r="A2464" s="63"/>
      <c r="B2464" s="64"/>
    </row>
    <row r="2465" spans="1:2">
      <c r="A2465" s="63"/>
      <c r="B2465" s="64"/>
    </row>
    <row r="2466" spans="1:2">
      <c r="A2466" s="63"/>
      <c r="B2466" s="64"/>
    </row>
    <row r="2467" spans="1:2">
      <c r="A2467" s="63"/>
      <c r="B2467" s="64"/>
    </row>
    <row r="2468" spans="1:2">
      <c r="A2468" s="63"/>
      <c r="B2468" s="64"/>
    </row>
    <row r="2469" spans="1:2">
      <c r="A2469" s="63"/>
      <c r="B2469" s="64"/>
    </row>
    <row r="2470" spans="1:2">
      <c r="A2470" s="63"/>
      <c r="B2470" s="64"/>
    </row>
    <row r="2471" spans="1:2">
      <c r="A2471" s="63"/>
      <c r="B2471" s="64"/>
    </row>
    <row r="2472" spans="1:2">
      <c r="A2472" s="63"/>
      <c r="B2472" s="64"/>
    </row>
    <row r="2473" spans="1:2">
      <c r="A2473" s="63"/>
      <c r="B2473" s="64"/>
    </row>
    <row r="2474" spans="1:2">
      <c r="A2474" s="63"/>
      <c r="B2474" s="64"/>
    </row>
    <row r="2475" spans="1:2">
      <c r="A2475" s="63"/>
      <c r="B2475" s="64"/>
    </row>
    <row r="2476" spans="1:2">
      <c r="A2476" s="63"/>
      <c r="B2476" s="64"/>
    </row>
    <row r="2477" spans="1:2">
      <c r="A2477" s="63"/>
      <c r="B2477" s="64"/>
    </row>
    <row r="2478" spans="1:2">
      <c r="A2478" s="63"/>
      <c r="B2478" s="64"/>
    </row>
    <row r="2479" spans="1:2">
      <c r="A2479" s="63"/>
      <c r="B2479" s="64"/>
    </row>
    <row r="2480" spans="1:2">
      <c r="A2480" s="63"/>
      <c r="B2480" s="64"/>
    </row>
    <row r="2481" spans="1:2">
      <c r="A2481" s="63"/>
      <c r="B2481" s="64"/>
    </row>
    <row r="2482" spans="1:2">
      <c r="A2482" s="63"/>
      <c r="B2482" s="64"/>
    </row>
    <row r="2483" spans="1:2">
      <c r="A2483" s="63"/>
      <c r="B2483" s="64"/>
    </row>
    <row r="2484" spans="1:2">
      <c r="A2484" s="63"/>
      <c r="B2484" s="64"/>
    </row>
    <row r="2485" spans="1:2">
      <c r="A2485" s="63"/>
      <c r="B2485" s="64"/>
    </row>
    <row r="2486" spans="1:2">
      <c r="A2486" s="63"/>
      <c r="B2486" s="64"/>
    </row>
    <row r="2487" spans="1:2">
      <c r="A2487" s="63"/>
      <c r="B2487" s="64"/>
    </row>
    <row r="2488" spans="1:2">
      <c r="A2488" s="63"/>
      <c r="B2488" s="64"/>
    </row>
    <row r="2489" spans="1:2">
      <c r="A2489" s="63"/>
      <c r="B2489" s="64"/>
    </row>
    <row r="2490" spans="1:2">
      <c r="A2490" s="63"/>
      <c r="B2490" s="64"/>
    </row>
    <row r="2491" spans="1:2">
      <c r="A2491" s="63"/>
      <c r="B2491" s="64"/>
    </row>
    <row r="2492" spans="1:2">
      <c r="A2492" s="63"/>
      <c r="B2492" s="64"/>
    </row>
    <row r="2493" spans="1:2">
      <c r="A2493" s="63"/>
      <c r="B2493" s="64"/>
    </row>
    <row r="2494" spans="1:2">
      <c r="A2494" s="63"/>
      <c r="B2494" s="64"/>
    </row>
    <row r="2495" spans="1:2">
      <c r="A2495" s="63"/>
      <c r="B2495" s="64"/>
    </row>
    <row r="2496" spans="1:2">
      <c r="A2496" s="63"/>
      <c r="B2496" s="64"/>
    </row>
    <row r="2497" spans="1:2">
      <c r="A2497" s="63"/>
      <c r="B2497" s="64"/>
    </row>
    <row r="2498" spans="1:2">
      <c r="A2498" s="63"/>
      <c r="B2498" s="64"/>
    </row>
    <row r="2499" spans="1:2">
      <c r="A2499" s="63"/>
      <c r="B2499" s="64"/>
    </row>
    <row r="2500" spans="1:2">
      <c r="A2500" s="63"/>
      <c r="B2500" s="64"/>
    </row>
    <row r="2501" spans="1:2">
      <c r="A2501" s="63"/>
      <c r="B2501" s="64"/>
    </row>
    <row r="2502" spans="1:2">
      <c r="A2502" s="63"/>
      <c r="B2502" s="64"/>
    </row>
    <row r="2503" spans="1:2">
      <c r="A2503" s="63"/>
      <c r="B2503" s="64"/>
    </row>
    <row r="2504" spans="1:2">
      <c r="A2504" s="63"/>
      <c r="B2504" s="64"/>
    </row>
    <row r="2505" spans="1:2">
      <c r="A2505" s="63"/>
      <c r="B2505" s="64"/>
    </row>
    <row r="2506" spans="1:2">
      <c r="A2506" s="63"/>
      <c r="B2506" s="64"/>
    </row>
    <row r="2507" spans="1:2">
      <c r="A2507" s="63"/>
      <c r="B2507" s="64"/>
    </row>
    <row r="2508" spans="1:2">
      <c r="A2508" s="63"/>
      <c r="B2508" s="64"/>
    </row>
    <row r="2509" spans="1:2">
      <c r="A2509" s="63"/>
      <c r="B2509" s="64"/>
    </row>
    <row r="2510" spans="1:2">
      <c r="A2510" s="63"/>
      <c r="B2510" s="64"/>
    </row>
    <row r="2511" spans="1:2">
      <c r="A2511" s="63"/>
      <c r="B2511" s="64"/>
    </row>
    <row r="2512" spans="1:2">
      <c r="A2512" s="63"/>
      <c r="B2512" s="64"/>
    </row>
    <row r="2513" spans="1:2">
      <c r="A2513" s="63"/>
      <c r="B2513" s="64"/>
    </row>
    <row r="2514" spans="1:2">
      <c r="A2514" s="63"/>
      <c r="B2514" s="64"/>
    </row>
    <row r="2515" spans="1:2">
      <c r="A2515" s="63"/>
      <c r="B2515" s="64"/>
    </row>
    <row r="2516" spans="1:2">
      <c r="A2516" s="63"/>
      <c r="B2516" s="64"/>
    </row>
    <row r="2517" spans="1:2">
      <c r="A2517" s="63"/>
      <c r="B2517" s="64"/>
    </row>
    <row r="2518" spans="1:2">
      <c r="A2518" s="63"/>
      <c r="B2518" s="64"/>
    </row>
    <row r="2519" spans="1:2">
      <c r="A2519" s="63"/>
      <c r="B2519" s="64"/>
    </row>
    <row r="2520" spans="1:2">
      <c r="A2520" s="63"/>
      <c r="B2520" s="64"/>
    </row>
    <row r="2521" spans="1:2">
      <c r="A2521" s="63"/>
      <c r="B2521" s="64"/>
    </row>
    <row r="2522" spans="1:2">
      <c r="A2522" s="63"/>
      <c r="B2522" s="64"/>
    </row>
    <row r="2523" spans="1:2">
      <c r="A2523" s="63"/>
      <c r="B2523" s="64"/>
    </row>
    <row r="2524" spans="1:2">
      <c r="A2524" s="63"/>
      <c r="B2524" s="64"/>
    </row>
    <row r="2525" spans="1:2">
      <c r="A2525" s="63"/>
      <c r="B2525" s="64"/>
    </row>
    <row r="2526" spans="1:2">
      <c r="A2526" s="63"/>
      <c r="B2526" s="64"/>
    </row>
    <row r="2527" spans="1:2">
      <c r="A2527" s="63"/>
      <c r="B2527" s="64"/>
    </row>
    <row r="2528" spans="1:2">
      <c r="A2528" s="63"/>
      <c r="B2528" s="64"/>
    </row>
    <row r="2529" spans="1:2">
      <c r="A2529" s="63"/>
      <c r="B2529" s="64"/>
    </row>
    <row r="2530" spans="1:2">
      <c r="A2530" s="63"/>
      <c r="B2530" s="64"/>
    </row>
    <row r="2531" spans="1:2">
      <c r="A2531" s="63"/>
      <c r="B2531" s="64"/>
    </row>
    <row r="2532" spans="1:2">
      <c r="A2532" s="63"/>
      <c r="B2532" s="64"/>
    </row>
    <row r="2533" spans="1:2">
      <c r="A2533" s="63"/>
      <c r="B2533" s="64"/>
    </row>
    <row r="2534" spans="1:2">
      <c r="A2534" s="63"/>
      <c r="B2534" s="64"/>
    </row>
    <row r="2535" spans="1:2">
      <c r="A2535" s="63"/>
      <c r="B2535" s="64"/>
    </row>
    <row r="2536" spans="1:2">
      <c r="A2536" s="63"/>
      <c r="B2536" s="64"/>
    </row>
    <row r="2537" spans="1:2">
      <c r="A2537" s="63"/>
      <c r="B2537" s="64"/>
    </row>
    <row r="2538" spans="1:2">
      <c r="A2538" s="63"/>
      <c r="B2538" s="64"/>
    </row>
    <row r="2539" spans="1:2">
      <c r="A2539" s="63"/>
      <c r="B2539" s="64"/>
    </row>
    <row r="2540" spans="1:2">
      <c r="A2540" s="63"/>
      <c r="B2540" s="64"/>
    </row>
    <row r="2541" spans="1:2">
      <c r="A2541" s="63"/>
      <c r="B2541" s="64"/>
    </row>
    <row r="2542" spans="1:2">
      <c r="A2542" s="63"/>
      <c r="B2542" s="64"/>
    </row>
    <row r="2543" spans="1:2">
      <c r="A2543" s="63"/>
      <c r="B2543" s="64"/>
    </row>
    <row r="2544" spans="1:2">
      <c r="A2544" s="63"/>
      <c r="B2544" s="64"/>
    </row>
    <row r="2545" spans="1:2">
      <c r="A2545" s="63"/>
      <c r="B2545" s="64"/>
    </row>
    <row r="2546" spans="1:2">
      <c r="A2546" s="63"/>
      <c r="B2546" s="64"/>
    </row>
    <row r="2547" spans="1:2">
      <c r="A2547" s="63"/>
      <c r="B2547" s="64"/>
    </row>
    <row r="2548" spans="1:2">
      <c r="A2548" s="63"/>
      <c r="B2548" s="64"/>
    </row>
    <row r="2549" spans="1:2">
      <c r="A2549" s="63"/>
      <c r="B2549" s="64"/>
    </row>
    <row r="2550" spans="1:2">
      <c r="A2550" s="63"/>
      <c r="B2550" s="64"/>
    </row>
    <row r="2551" spans="1:2">
      <c r="A2551" s="63"/>
      <c r="B2551" s="64"/>
    </row>
    <row r="2552" spans="1:2">
      <c r="A2552" s="63"/>
      <c r="B2552" s="64"/>
    </row>
    <row r="2553" spans="1:2">
      <c r="A2553" s="63"/>
      <c r="B2553" s="64"/>
    </row>
    <row r="2554" spans="1:2">
      <c r="A2554" s="63"/>
      <c r="B2554" s="64"/>
    </row>
    <row r="2555" spans="1:2">
      <c r="A2555" s="63"/>
      <c r="B2555" s="64"/>
    </row>
    <row r="2556" spans="1:2">
      <c r="A2556" s="63"/>
      <c r="B2556" s="64"/>
    </row>
    <row r="2557" spans="1:2">
      <c r="A2557" s="63"/>
      <c r="B2557" s="64"/>
    </row>
    <row r="2558" spans="1:2">
      <c r="A2558" s="63"/>
      <c r="B2558" s="64"/>
    </row>
    <row r="2559" spans="1:2">
      <c r="A2559" s="63"/>
      <c r="B2559" s="64"/>
    </row>
    <row r="2560" spans="1:2">
      <c r="A2560" s="63"/>
      <c r="B2560" s="64"/>
    </row>
    <row r="2561" spans="1:2">
      <c r="A2561" s="63"/>
      <c r="B2561" s="64"/>
    </row>
    <row r="2562" spans="1:2">
      <c r="A2562" s="63"/>
      <c r="B2562" s="64"/>
    </row>
    <row r="2563" spans="1:2">
      <c r="A2563" s="63"/>
      <c r="B2563" s="64"/>
    </row>
    <row r="2564" spans="1:2">
      <c r="A2564" s="63"/>
      <c r="B2564" s="64"/>
    </row>
    <row r="2565" spans="1:2">
      <c r="A2565" s="63"/>
      <c r="B2565" s="64"/>
    </row>
    <row r="2566" spans="1:2">
      <c r="A2566" s="63"/>
      <c r="B2566" s="64"/>
    </row>
    <row r="2567" spans="1:2">
      <c r="A2567" s="63"/>
      <c r="B2567" s="64"/>
    </row>
    <row r="2568" spans="1:2">
      <c r="A2568" s="63"/>
      <c r="B2568" s="64"/>
    </row>
    <row r="2569" spans="1:2">
      <c r="A2569" s="63"/>
      <c r="B2569" s="64"/>
    </row>
    <row r="2570" spans="1:2">
      <c r="A2570" s="63"/>
      <c r="B2570" s="64"/>
    </row>
    <row r="2571" spans="1:2">
      <c r="A2571" s="63"/>
      <c r="B2571" s="64"/>
    </row>
    <row r="2572" spans="1:2">
      <c r="A2572" s="63"/>
      <c r="B2572" s="64"/>
    </row>
    <row r="2573" spans="1:2">
      <c r="A2573" s="63"/>
      <c r="B2573" s="64"/>
    </row>
    <row r="2574" spans="1:2">
      <c r="A2574" s="63"/>
      <c r="B2574" s="64"/>
    </row>
    <row r="2575" spans="1:2">
      <c r="A2575" s="63"/>
      <c r="B2575" s="64"/>
    </row>
    <row r="2576" spans="1:2">
      <c r="A2576" s="63"/>
      <c r="B2576" s="64"/>
    </row>
    <row r="2577" spans="1:2">
      <c r="A2577" s="63"/>
      <c r="B2577" s="64"/>
    </row>
    <row r="2578" spans="1:2">
      <c r="A2578" s="63"/>
      <c r="B2578" s="64"/>
    </row>
    <row r="2579" spans="1:2">
      <c r="A2579" s="63"/>
      <c r="B2579" s="64"/>
    </row>
    <row r="2580" spans="1:2">
      <c r="A2580" s="63"/>
      <c r="B2580" s="64"/>
    </row>
    <row r="2581" spans="1:2">
      <c r="A2581" s="63"/>
      <c r="B2581" s="64"/>
    </row>
    <row r="2582" spans="1:2">
      <c r="A2582" s="63"/>
      <c r="B2582" s="64"/>
    </row>
    <row r="2583" spans="1:2">
      <c r="A2583" s="63"/>
      <c r="B2583" s="64"/>
    </row>
    <row r="2584" spans="1:2">
      <c r="A2584" s="63"/>
      <c r="B2584" s="64"/>
    </row>
    <row r="2585" spans="1:2">
      <c r="A2585" s="63"/>
      <c r="B2585" s="64"/>
    </row>
    <row r="2586" spans="1:2">
      <c r="A2586" s="63"/>
      <c r="B2586" s="64"/>
    </row>
    <row r="2587" spans="1:2">
      <c r="A2587" s="63"/>
      <c r="B2587" s="64"/>
    </row>
    <row r="2588" spans="1:2">
      <c r="A2588" s="63"/>
      <c r="B2588" s="64"/>
    </row>
    <row r="2589" spans="1:2">
      <c r="A2589" s="63"/>
      <c r="B2589" s="64"/>
    </row>
    <row r="2590" spans="1:2">
      <c r="A2590" s="63"/>
      <c r="B2590" s="64"/>
    </row>
    <row r="2591" spans="1:2">
      <c r="A2591" s="63"/>
      <c r="B2591" s="64"/>
    </row>
    <row r="2592" spans="1:2">
      <c r="A2592" s="63"/>
      <c r="B2592" s="64"/>
    </row>
    <row r="2593" spans="1:2">
      <c r="A2593" s="63"/>
      <c r="B2593" s="64"/>
    </row>
    <row r="2594" spans="1:2">
      <c r="A2594" s="63"/>
      <c r="B2594" s="64"/>
    </row>
    <row r="2595" spans="1:2">
      <c r="A2595" s="63"/>
      <c r="B2595" s="64"/>
    </row>
    <row r="2596" spans="1:2">
      <c r="A2596" s="63"/>
      <c r="B2596" s="64"/>
    </row>
    <row r="2597" spans="1:2">
      <c r="A2597" s="63"/>
      <c r="B2597" s="64"/>
    </row>
    <row r="2598" spans="1:2">
      <c r="A2598" s="63"/>
      <c r="B2598" s="64"/>
    </row>
    <row r="2599" spans="1:2">
      <c r="A2599" s="63"/>
      <c r="B2599" s="64"/>
    </row>
    <row r="2600" spans="1:2">
      <c r="A2600" s="63"/>
      <c r="B2600" s="64"/>
    </row>
    <row r="2601" spans="1:2">
      <c r="A2601" s="63"/>
      <c r="B2601" s="64"/>
    </row>
    <row r="2602" spans="1:2">
      <c r="A2602" s="63"/>
      <c r="B2602" s="64"/>
    </row>
    <row r="2603" spans="1:2">
      <c r="A2603" s="63"/>
      <c r="B2603" s="64"/>
    </row>
    <row r="2604" spans="1:2">
      <c r="A2604" s="63"/>
      <c r="B2604" s="64"/>
    </row>
    <row r="2605" spans="1:2">
      <c r="A2605" s="63"/>
      <c r="B2605" s="64"/>
    </row>
    <row r="2606" spans="1:2">
      <c r="A2606" s="63"/>
      <c r="B2606" s="64"/>
    </row>
    <row r="2607" spans="1:2">
      <c r="A2607" s="63"/>
      <c r="B2607" s="64"/>
    </row>
    <row r="2608" spans="1:2">
      <c r="A2608" s="63"/>
      <c r="B2608" s="64"/>
    </row>
    <row r="2609" spans="1:2">
      <c r="A2609" s="63"/>
      <c r="B2609" s="64"/>
    </row>
    <row r="2610" spans="1:2">
      <c r="A2610" s="63"/>
      <c r="B2610" s="64"/>
    </row>
    <row r="2611" spans="1:2">
      <c r="A2611" s="63"/>
      <c r="B2611" s="64"/>
    </row>
    <row r="2612" spans="1:2">
      <c r="A2612" s="63"/>
      <c r="B2612" s="64"/>
    </row>
    <row r="2613" spans="1:2">
      <c r="A2613" s="63"/>
      <c r="B2613" s="64"/>
    </row>
    <row r="2614" spans="1:2">
      <c r="A2614" s="63"/>
      <c r="B2614" s="64"/>
    </row>
    <row r="2615" spans="1:2">
      <c r="A2615" s="63"/>
      <c r="B2615" s="64"/>
    </row>
    <row r="2616" spans="1:2">
      <c r="A2616" s="63"/>
      <c r="B2616" s="64"/>
    </row>
    <row r="2617" spans="1:2">
      <c r="A2617" s="63"/>
      <c r="B2617" s="64"/>
    </row>
    <row r="2618" spans="1:2">
      <c r="A2618" s="63"/>
      <c r="B2618" s="64"/>
    </row>
    <row r="2619" spans="1:2">
      <c r="A2619" s="63"/>
      <c r="B2619" s="64"/>
    </row>
    <row r="2620" spans="1:2">
      <c r="A2620" s="63"/>
      <c r="B2620" s="64"/>
    </row>
    <row r="2621" spans="1:2">
      <c r="A2621" s="63"/>
      <c r="B2621" s="64"/>
    </row>
    <row r="2622" spans="1:2">
      <c r="A2622" s="63"/>
      <c r="B2622" s="64"/>
    </row>
    <row r="2623" spans="1:2">
      <c r="A2623" s="63"/>
      <c r="B2623" s="64"/>
    </row>
    <row r="2624" spans="1:2">
      <c r="A2624" s="63"/>
      <c r="B2624" s="64"/>
    </row>
    <row r="2625" spans="1:2">
      <c r="A2625" s="63"/>
      <c r="B2625" s="64"/>
    </row>
    <row r="2626" spans="1:2">
      <c r="A2626" s="63"/>
      <c r="B2626" s="64"/>
    </row>
    <row r="2627" spans="1:2">
      <c r="A2627" s="63"/>
      <c r="B2627" s="64"/>
    </row>
    <row r="2628" spans="1:2">
      <c r="A2628" s="63"/>
      <c r="B2628" s="64"/>
    </row>
    <row r="2629" spans="1:2">
      <c r="A2629" s="63"/>
      <c r="B2629" s="64"/>
    </row>
    <row r="2630" spans="1:2">
      <c r="A2630" s="63"/>
      <c r="B2630" s="64"/>
    </row>
    <row r="2631" spans="1:2">
      <c r="A2631" s="63"/>
      <c r="B2631" s="64"/>
    </row>
    <row r="2632" spans="1:2">
      <c r="A2632" s="63"/>
      <c r="B2632" s="64"/>
    </row>
    <row r="2633" spans="1:2">
      <c r="A2633" s="63"/>
      <c r="B2633" s="64"/>
    </row>
    <row r="2634" spans="1:2">
      <c r="A2634" s="63"/>
      <c r="B2634" s="64"/>
    </row>
    <row r="2635" spans="1:2">
      <c r="A2635" s="63"/>
      <c r="B2635" s="64"/>
    </row>
    <row r="2636" spans="1:2">
      <c r="A2636" s="63"/>
      <c r="B2636" s="64"/>
    </row>
    <row r="2637" spans="1:2">
      <c r="A2637" s="63"/>
      <c r="B2637" s="64"/>
    </row>
    <row r="2638" spans="1:2">
      <c r="A2638" s="63"/>
      <c r="B2638" s="64"/>
    </row>
    <row r="2639" spans="1:2">
      <c r="A2639" s="63"/>
      <c r="B2639" s="64"/>
    </row>
    <row r="2640" spans="1:2">
      <c r="A2640" s="63"/>
      <c r="B2640" s="64"/>
    </row>
    <row r="2641" spans="1:2">
      <c r="A2641" s="63"/>
      <c r="B2641" s="64"/>
    </row>
    <row r="2642" spans="1:2">
      <c r="A2642" s="63"/>
      <c r="B2642" s="64"/>
    </row>
    <row r="2643" spans="1:2">
      <c r="A2643" s="63"/>
      <c r="B2643" s="64"/>
    </row>
    <row r="2644" spans="1:2">
      <c r="A2644" s="63"/>
      <c r="B2644" s="64"/>
    </row>
    <row r="2645" spans="1:2">
      <c r="A2645" s="63"/>
      <c r="B2645" s="64"/>
    </row>
    <row r="2646" spans="1:2">
      <c r="A2646" s="63"/>
      <c r="B2646" s="64"/>
    </row>
    <row r="2647" spans="1:2">
      <c r="A2647" s="63"/>
      <c r="B2647" s="64"/>
    </row>
    <row r="2648" spans="1:2">
      <c r="A2648" s="63"/>
      <c r="B2648" s="64"/>
    </row>
    <row r="2649" spans="1:2">
      <c r="A2649" s="63"/>
      <c r="B2649" s="64"/>
    </row>
    <row r="2650" spans="1:2">
      <c r="A2650" s="63"/>
      <c r="B2650" s="64"/>
    </row>
    <row r="2651" spans="1:2">
      <c r="A2651" s="63"/>
      <c r="B2651" s="64"/>
    </row>
    <row r="2652" spans="1:2">
      <c r="A2652" s="63"/>
      <c r="B2652" s="64"/>
    </row>
    <row r="2653" spans="1:2">
      <c r="A2653" s="63"/>
      <c r="B2653" s="64"/>
    </row>
    <row r="2654" spans="1:2">
      <c r="A2654" s="63"/>
      <c r="B2654" s="64"/>
    </row>
    <row r="2655" spans="1:2">
      <c r="A2655" s="63"/>
      <c r="B2655" s="64"/>
    </row>
    <row r="2656" spans="1:2">
      <c r="A2656" s="63"/>
      <c r="B2656" s="64"/>
    </row>
    <row r="2657" spans="1:2">
      <c r="A2657" s="63"/>
      <c r="B2657" s="64"/>
    </row>
    <row r="2658" spans="1:2">
      <c r="A2658" s="63"/>
      <c r="B2658" s="64"/>
    </row>
    <row r="2659" spans="1:2">
      <c r="A2659" s="63"/>
      <c r="B2659" s="64"/>
    </row>
    <row r="2660" spans="1:2">
      <c r="A2660" s="63"/>
      <c r="B2660" s="64"/>
    </row>
    <row r="2661" spans="1:2">
      <c r="A2661" s="63"/>
      <c r="B2661" s="64"/>
    </row>
    <row r="2662" spans="1:2">
      <c r="A2662" s="63"/>
      <c r="B2662" s="64"/>
    </row>
    <row r="2663" spans="1:2">
      <c r="A2663" s="63"/>
      <c r="B2663" s="64"/>
    </row>
    <row r="2664" spans="1:2">
      <c r="A2664" s="63"/>
      <c r="B2664" s="64"/>
    </row>
    <row r="2665" spans="1:2">
      <c r="A2665" s="63"/>
      <c r="B2665" s="64"/>
    </row>
    <row r="2666" spans="1:2">
      <c r="A2666" s="63"/>
      <c r="B2666" s="64"/>
    </row>
    <row r="2667" spans="1:2">
      <c r="A2667" s="63"/>
      <c r="B2667" s="64"/>
    </row>
    <row r="2668" spans="1:2">
      <c r="A2668" s="63"/>
      <c r="B2668" s="64"/>
    </row>
    <row r="2669" spans="1:2">
      <c r="A2669" s="63"/>
      <c r="B2669" s="64"/>
    </row>
    <row r="2670" spans="1:2">
      <c r="A2670" s="63"/>
      <c r="B2670" s="64"/>
    </row>
    <row r="2671" spans="1:2">
      <c r="A2671" s="63"/>
      <c r="B2671" s="64"/>
    </row>
    <row r="2672" spans="1:2">
      <c r="A2672" s="63"/>
      <c r="B2672" s="64"/>
    </row>
    <row r="2673" spans="1:2">
      <c r="A2673" s="63"/>
      <c r="B2673" s="64"/>
    </row>
    <row r="2674" spans="1:2">
      <c r="A2674" s="63"/>
      <c r="B2674" s="64"/>
    </row>
    <row r="2675" spans="1:2">
      <c r="A2675" s="63"/>
      <c r="B2675" s="64"/>
    </row>
    <row r="2676" spans="1:2">
      <c r="A2676" s="63"/>
      <c r="B2676" s="64"/>
    </row>
    <row r="2677" spans="1:2">
      <c r="A2677" s="63"/>
      <c r="B2677" s="64"/>
    </row>
    <row r="2678" spans="1:2">
      <c r="A2678" s="63"/>
      <c r="B2678" s="64"/>
    </row>
    <row r="2679" spans="1:2">
      <c r="A2679" s="63"/>
      <c r="B2679" s="64"/>
    </row>
    <row r="2680" spans="1:2">
      <c r="A2680" s="63"/>
      <c r="B2680" s="64"/>
    </row>
    <row r="2681" spans="1:2">
      <c r="A2681" s="63"/>
      <c r="B2681" s="64"/>
    </row>
    <row r="2682" spans="1:2">
      <c r="A2682" s="63"/>
      <c r="B2682" s="64"/>
    </row>
    <row r="2683" spans="1:2">
      <c r="A2683" s="63"/>
      <c r="B2683" s="64"/>
    </row>
    <row r="2684" spans="1:2">
      <c r="A2684" s="63"/>
      <c r="B2684" s="64"/>
    </row>
    <row r="2685" spans="1:2">
      <c r="A2685" s="63"/>
      <c r="B2685" s="64"/>
    </row>
    <row r="2686" spans="1:2">
      <c r="A2686" s="63"/>
      <c r="B2686" s="64"/>
    </row>
    <row r="2687" spans="1:2">
      <c r="A2687" s="63"/>
      <c r="B2687" s="64"/>
    </row>
    <row r="2688" spans="1:2">
      <c r="A2688" s="63"/>
      <c r="B2688" s="64"/>
    </row>
    <row r="2689" spans="1:2">
      <c r="A2689" s="63"/>
      <c r="B2689" s="64"/>
    </row>
    <row r="2690" spans="1:2">
      <c r="A2690" s="63"/>
      <c r="B2690" s="64"/>
    </row>
    <row r="2691" spans="1:2">
      <c r="A2691" s="63"/>
      <c r="B2691" s="64"/>
    </row>
    <row r="2692" spans="1:2">
      <c r="A2692" s="63"/>
      <c r="B2692" s="64"/>
    </row>
    <row r="2693" spans="1:2">
      <c r="A2693" s="63"/>
      <c r="B2693" s="64"/>
    </row>
    <row r="2694" spans="1:2">
      <c r="A2694" s="63"/>
      <c r="B2694" s="64"/>
    </row>
    <row r="2695" spans="1:2">
      <c r="A2695" s="63"/>
      <c r="B2695" s="64"/>
    </row>
    <row r="2696" spans="1:2">
      <c r="A2696" s="63"/>
      <c r="B2696" s="64"/>
    </row>
    <row r="2697" spans="1:2">
      <c r="A2697" s="63"/>
      <c r="B2697" s="64"/>
    </row>
    <row r="2698" spans="1:2">
      <c r="A2698" s="63"/>
      <c r="B2698" s="64"/>
    </row>
    <row r="2699" spans="1:2">
      <c r="A2699" s="63"/>
      <c r="B2699" s="64"/>
    </row>
    <row r="2700" spans="1:2">
      <c r="A2700" s="63"/>
      <c r="B2700" s="64"/>
    </row>
    <row r="2701" spans="1:2">
      <c r="A2701" s="63"/>
      <c r="B2701" s="64"/>
    </row>
    <row r="2702" spans="1:2">
      <c r="A2702" s="63"/>
      <c r="B2702" s="64"/>
    </row>
    <row r="2703" spans="1:2">
      <c r="A2703" s="63"/>
      <c r="B2703" s="64"/>
    </row>
    <row r="2704" spans="1:2">
      <c r="A2704" s="63"/>
      <c r="B2704" s="64"/>
    </row>
    <row r="2705" spans="1:2">
      <c r="A2705" s="63"/>
      <c r="B2705" s="64"/>
    </row>
    <row r="2706" spans="1:2">
      <c r="A2706" s="63"/>
      <c r="B2706" s="64"/>
    </row>
    <row r="2707" spans="1:2">
      <c r="A2707" s="63"/>
      <c r="B2707" s="64"/>
    </row>
    <row r="2708" spans="1:2">
      <c r="A2708" s="63"/>
      <c r="B2708" s="64"/>
    </row>
    <row r="2709" spans="1:2">
      <c r="A2709" s="63"/>
      <c r="B2709" s="64"/>
    </row>
    <row r="2710" spans="1:2">
      <c r="A2710" s="63"/>
      <c r="B2710" s="64"/>
    </row>
    <row r="2711" spans="1:2">
      <c r="A2711" s="63"/>
      <c r="B2711" s="64"/>
    </row>
    <row r="2712" spans="1:2">
      <c r="A2712" s="63"/>
      <c r="B2712" s="64"/>
    </row>
    <row r="2713" spans="1:2">
      <c r="A2713" s="63"/>
      <c r="B2713" s="64"/>
    </row>
    <row r="2714" spans="1:2">
      <c r="A2714" s="63"/>
      <c r="B2714" s="64"/>
    </row>
    <row r="2715" spans="1:2">
      <c r="A2715" s="63"/>
      <c r="B2715" s="64"/>
    </row>
    <row r="2716" spans="1:2">
      <c r="A2716" s="63"/>
      <c r="B2716" s="64"/>
    </row>
    <row r="2717" spans="1:2">
      <c r="A2717" s="63"/>
      <c r="B2717" s="64"/>
    </row>
    <row r="2718" spans="1:2">
      <c r="A2718" s="63"/>
      <c r="B2718" s="64"/>
    </row>
    <row r="2719" spans="1:2">
      <c r="A2719" s="63"/>
      <c r="B2719" s="64"/>
    </row>
    <row r="2720" spans="1:2">
      <c r="A2720" s="63"/>
      <c r="B2720" s="64"/>
    </row>
    <row r="2721" spans="1:2">
      <c r="A2721" s="63"/>
      <c r="B2721" s="64"/>
    </row>
    <row r="2722" spans="1:2">
      <c r="A2722" s="63"/>
      <c r="B2722" s="64"/>
    </row>
    <row r="2723" spans="1:2">
      <c r="A2723" s="63"/>
      <c r="B2723" s="64"/>
    </row>
    <row r="2724" spans="1:2">
      <c r="A2724" s="63"/>
      <c r="B2724" s="64"/>
    </row>
    <row r="2725" spans="1:2">
      <c r="A2725" s="63"/>
      <c r="B2725" s="64"/>
    </row>
    <row r="2726" spans="1:2">
      <c r="A2726" s="63"/>
      <c r="B2726" s="64"/>
    </row>
    <row r="2727" spans="1:2">
      <c r="A2727" s="63"/>
      <c r="B2727" s="64"/>
    </row>
    <row r="2728" spans="1:2">
      <c r="A2728" s="63"/>
      <c r="B2728" s="64"/>
    </row>
    <row r="2729" spans="1:2">
      <c r="A2729" s="63"/>
      <c r="B2729" s="64"/>
    </row>
    <row r="2730" spans="1:2">
      <c r="A2730" s="63"/>
      <c r="B2730" s="64"/>
    </row>
    <row r="2731" spans="1:2">
      <c r="A2731" s="63"/>
      <c r="B2731" s="64"/>
    </row>
    <row r="2732" spans="1:2">
      <c r="A2732" s="63"/>
      <c r="B2732" s="64"/>
    </row>
    <row r="2733" spans="1:2">
      <c r="A2733" s="63"/>
      <c r="B2733" s="64"/>
    </row>
    <row r="2734" spans="1:2">
      <c r="A2734" s="63"/>
      <c r="B2734" s="64"/>
    </row>
    <row r="2735" spans="1:2">
      <c r="A2735" s="63"/>
      <c r="B2735" s="64"/>
    </row>
    <row r="2736" spans="1:2">
      <c r="A2736" s="63"/>
      <c r="B2736" s="64"/>
    </row>
    <row r="2737" spans="1:2">
      <c r="A2737" s="63"/>
      <c r="B2737" s="64"/>
    </row>
    <row r="2738" spans="1:2">
      <c r="A2738" s="63"/>
      <c r="B2738" s="64"/>
    </row>
    <row r="2739" spans="1:2">
      <c r="A2739" s="63"/>
      <c r="B2739" s="64"/>
    </row>
    <row r="2740" spans="1:2">
      <c r="A2740" s="63"/>
      <c r="B2740" s="64"/>
    </row>
    <row r="2741" spans="1:2">
      <c r="A2741" s="63"/>
      <c r="B2741" s="64"/>
    </row>
    <row r="2742" spans="1:2">
      <c r="A2742" s="63"/>
      <c r="B2742" s="64"/>
    </row>
    <row r="2743" spans="1:2">
      <c r="A2743" s="63"/>
      <c r="B2743" s="64"/>
    </row>
    <row r="2744" spans="1:2">
      <c r="A2744" s="63"/>
      <c r="B2744" s="64"/>
    </row>
    <row r="2745" spans="1:2">
      <c r="A2745" s="63"/>
      <c r="B2745" s="64"/>
    </row>
    <row r="2746" spans="1:2">
      <c r="A2746" s="63"/>
      <c r="B2746" s="64"/>
    </row>
    <row r="2747" spans="1:2">
      <c r="A2747" s="63"/>
      <c r="B2747" s="64"/>
    </row>
    <row r="2748" spans="1:2">
      <c r="A2748" s="63"/>
      <c r="B2748" s="64"/>
    </row>
    <row r="2749" spans="1:2">
      <c r="A2749" s="63"/>
      <c r="B2749" s="64"/>
    </row>
    <row r="2750" spans="1:2">
      <c r="A2750" s="63"/>
      <c r="B2750" s="64"/>
    </row>
    <row r="2751" spans="1:2">
      <c r="A2751" s="63"/>
      <c r="B2751" s="64"/>
    </row>
    <row r="2752" spans="1:2">
      <c r="A2752" s="63"/>
      <c r="B2752" s="64"/>
    </row>
    <row r="2753" spans="1:2">
      <c r="A2753" s="63"/>
      <c r="B2753" s="64"/>
    </row>
    <row r="2754" spans="1:2">
      <c r="A2754" s="63"/>
      <c r="B2754" s="64"/>
    </row>
    <row r="2755" spans="1:2">
      <c r="A2755" s="63"/>
      <c r="B2755" s="64"/>
    </row>
    <row r="2756" spans="1:2">
      <c r="A2756" s="63"/>
      <c r="B2756" s="64"/>
    </row>
    <row r="2757" spans="1:2">
      <c r="A2757" s="63"/>
      <c r="B2757" s="64"/>
    </row>
    <row r="2758" spans="1:2">
      <c r="A2758" s="63"/>
      <c r="B2758" s="64"/>
    </row>
    <row r="2759" spans="1:2">
      <c r="A2759" s="63"/>
      <c r="B2759" s="64"/>
    </row>
    <row r="2760" spans="1:2">
      <c r="A2760" s="63"/>
      <c r="B2760" s="64"/>
    </row>
    <row r="2761" spans="1:2">
      <c r="A2761" s="63"/>
      <c r="B2761" s="64"/>
    </row>
    <row r="2762" spans="1:2">
      <c r="A2762" s="63"/>
      <c r="B2762" s="64"/>
    </row>
    <row r="2763" spans="1:2">
      <c r="A2763" s="63"/>
      <c r="B2763" s="64"/>
    </row>
    <row r="2764" spans="1:2">
      <c r="A2764" s="63"/>
      <c r="B2764" s="64"/>
    </row>
    <row r="2765" spans="1:2">
      <c r="A2765" s="63"/>
      <c r="B2765" s="64"/>
    </row>
    <row r="2766" spans="1:2">
      <c r="A2766" s="63"/>
      <c r="B2766" s="64"/>
    </row>
    <row r="2767" spans="1:2">
      <c r="A2767" s="63"/>
      <c r="B2767" s="64"/>
    </row>
    <row r="2768" spans="1:2">
      <c r="A2768" s="63"/>
      <c r="B2768" s="64"/>
    </row>
    <row r="2769" spans="1:2">
      <c r="A2769" s="63"/>
      <c r="B2769" s="64"/>
    </row>
    <row r="2770" spans="1:2">
      <c r="A2770" s="63"/>
      <c r="B2770" s="64"/>
    </row>
    <row r="2771" spans="1:2">
      <c r="A2771" s="63"/>
      <c r="B2771" s="64"/>
    </row>
    <row r="2772" spans="1:2">
      <c r="A2772" s="63"/>
      <c r="B2772" s="64"/>
    </row>
    <row r="2773" spans="1:2">
      <c r="A2773" s="63"/>
      <c r="B2773" s="64"/>
    </row>
    <row r="2774" spans="1:2">
      <c r="A2774" s="63"/>
      <c r="B2774" s="64"/>
    </row>
    <row r="2775" spans="1:2">
      <c r="A2775" s="63"/>
      <c r="B2775" s="64"/>
    </row>
    <row r="2776" spans="1:2">
      <c r="A2776" s="63"/>
      <c r="B2776" s="64"/>
    </row>
    <row r="2777" spans="1:2">
      <c r="A2777" s="63"/>
      <c r="B2777" s="64"/>
    </row>
    <row r="2778" spans="1:2">
      <c r="A2778" s="63"/>
      <c r="B2778" s="64"/>
    </row>
    <row r="2779" spans="1:2">
      <c r="A2779" s="63"/>
      <c r="B2779" s="64"/>
    </row>
    <row r="2780" spans="1:2">
      <c r="A2780" s="63"/>
      <c r="B2780" s="64"/>
    </row>
    <row r="2781" spans="1:2">
      <c r="A2781" s="63"/>
      <c r="B2781" s="64"/>
    </row>
    <row r="2782" spans="1:2">
      <c r="A2782" s="63"/>
      <c r="B2782" s="64"/>
    </row>
    <row r="2783" spans="1:2">
      <c r="A2783" s="63"/>
      <c r="B2783" s="64"/>
    </row>
    <row r="2784" spans="1:2">
      <c r="A2784" s="63"/>
      <c r="B2784" s="64"/>
    </row>
    <row r="2785" spans="1:2">
      <c r="A2785" s="63"/>
      <c r="B2785" s="64"/>
    </row>
    <row r="2786" spans="1:2">
      <c r="A2786" s="63"/>
      <c r="B2786" s="64"/>
    </row>
    <row r="2787" spans="1:2">
      <c r="A2787" s="63"/>
      <c r="B2787" s="64"/>
    </row>
    <row r="2788" spans="1:2">
      <c r="A2788" s="63"/>
      <c r="B2788" s="64"/>
    </row>
    <row r="2789" spans="1:2">
      <c r="A2789" s="63"/>
      <c r="B2789" s="64"/>
    </row>
    <row r="2790" spans="1:2">
      <c r="A2790" s="63"/>
      <c r="B2790" s="64"/>
    </row>
    <row r="2791" spans="1:2">
      <c r="A2791" s="63"/>
      <c r="B2791" s="64"/>
    </row>
    <row r="2792" spans="1:2">
      <c r="A2792" s="63"/>
      <c r="B2792" s="64"/>
    </row>
    <row r="2793" spans="1:2">
      <c r="A2793" s="63"/>
      <c r="B2793" s="64"/>
    </row>
    <row r="2794" spans="1:2">
      <c r="A2794" s="63"/>
      <c r="B2794" s="64"/>
    </row>
    <row r="2795" spans="1:2">
      <c r="A2795" s="63"/>
      <c r="B2795" s="64"/>
    </row>
    <row r="2796" spans="1:2">
      <c r="A2796" s="63"/>
      <c r="B2796" s="64"/>
    </row>
    <row r="2797" spans="1:2">
      <c r="A2797" s="63"/>
      <c r="B2797" s="64"/>
    </row>
    <row r="2798" spans="1:2">
      <c r="A2798" s="63"/>
      <c r="B2798" s="64"/>
    </row>
    <row r="2799" spans="1:2">
      <c r="A2799" s="63"/>
      <c r="B2799" s="64"/>
    </row>
    <row r="2800" spans="1:2">
      <c r="A2800" s="63"/>
      <c r="B2800" s="64"/>
    </row>
    <row r="2801" spans="1:2">
      <c r="A2801" s="63"/>
      <c r="B2801" s="64"/>
    </row>
    <row r="2802" spans="1:2">
      <c r="A2802" s="63"/>
      <c r="B2802" s="64"/>
    </row>
    <row r="2803" spans="1:2">
      <c r="A2803" s="63"/>
      <c r="B2803" s="64"/>
    </row>
    <row r="2804" spans="1:2">
      <c r="A2804" s="63"/>
      <c r="B2804" s="64"/>
    </row>
    <row r="2805" spans="1:2">
      <c r="A2805" s="63"/>
      <c r="B2805" s="64"/>
    </row>
    <row r="2806" spans="1:2">
      <c r="A2806" s="63"/>
      <c r="B2806" s="64"/>
    </row>
    <row r="2807" spans="1:2">
      <c r="A2807" s="63"/>
      <c r="B2807" s="64"/>
    </row>
    <row r="2808" spans="1:2">
      <c r="A2808" s="63"/>
      <c r="B2808" s="64"/>
    </row>
    <row r="2809" spans="1:2">
      <c r="A2809" s="63"/>
      <c r="B2809" s="64"/>
    </row>
    <row r="2810" spans="1:2">
      <c r="A2810" s="63"/>
      <c r="B2810" s="64"/>
    </row>
    <row r="2811" spans="1:2">
      <c r="A2811" s="63"/>
      <c r="B2811" s="64"/>
    </row>
    <row r="2812" spans="1:2">
      <c r="A2812" s="63"/>
      <c r="B2812" s="64"/>
    </row>
    <row r="2813" spans="1:2">
      <c r="A2813" s="63"/>
      <c r="B2813" s="64"/>
    </row>
    <row r="2814" spans="1:2">
      <c r="A2814" s="63"/>
      <c r="B2814" s="64"/>
    </row>
    <row r="2815" spans="1:2">
      <c r="A2815" s="63"/>
      <c r="B2815" s="64"/>
    </row>
    <row r="2816" spans="1:2">
      <c r="A2816" s="63"/>
      <c r="B2816" s="64"/>
    </row>
    <row r="2817" spans="1:2">
      <c r="A2817" s="63"/>
      <c r="B2817" s="64"/>
    </row>
    <row r="2818" spans="1:2">
      <c r="A2818" s="63"/>
      <c r="B2818" s="64"/>
    </row>
    <row r="2819" spans="1:2">
      <c r="A2819" s="63"/>
      <c r="B2819" s="64"/>
    </row>
    <row r="2820" spans="1:2">
      <c r="A2820" s="63"/>
      <c r="B2820" s="64"/>
    </row>
    <row r="2821" spans="1:2">
      <c r="A2821" s="63"/>
      <c r="B2821" s="64"/>
    </row>
    <row r="2822" spans="1:2">
      <c r="A2822" s="63"/>
      <c r="B2822" s="64"/>
    </row>
    <row r="2823" spans="1:2">
      <c r="A2823" s="63"/>
      <c r="B2823" s="64"/>
    </row>
    <row r="2824" spans="1:2">
      <c r="A2824" s="63"/>
      <c r="B2824" s="64"/>
    </row>
    <row r="2825" spans="1:2">
      <c r="A2825" s="63"/>
      <c r="B2825" s="64"/>
    </row>
    <row r="2826" spans="1:2">
      <c r="A2826" s="63"/>
      <c r="B2826" s="64"/>
    </row>
    <row r="2827" spans="1:2">
      <c r="A2827" s="63"/>
      <c r="B2827" s="64"/>
    </row>
    <row r="2828" spans="1:2">
      <c r="A2828" s="63"/>
      <c r="B2828" s="64"/>
    </row>
    <row r="2829" spans="1:2">
      <c r="A2829" s="63"/>
      <c r="B2829" s="64"/>
    </row>
    <row r="2830" spans="1:2">
      <c r="A2830" s="63"/>
      <c r="B2830" s="64"/>
    </row>
    <row r="2831" spans="1:2">
      <c r="A2831" s="63"/>
      <c r="B2831" s="64"/>
    </row>
    <row r="2832" spans="1:2">
      <c r="A2832" s="63"/>
      <c r="B2832" s="64"/>
    </row>
    <row r="2833" spans="1:2">
      <c r="A2833" s="63"/>
      <c r="B2833" s="64"/>
    </row>
    <row r="2834" spans="1:2">
      <c r="A2834" s="63"/>
      <c r="B2834" s="64"/>
    </row>
    <row r="2835" spans="1:2">
      <c r="A2835" s="63"/>
      <c r="B2835" s="64"/>
    </row>
    <row r="2836" spans="1:2">
      <c r="A2836" s="63"/>
      <c r="B2836" s="64"/>
    </row>
    <row r="2837" spans="1:2">
      <c r="A2837" s="63"/>
      <c r="B2837" s="64"/>
    </row>
    <row r="2838" spans="1:2">
      <c r="A2838" s="63"/>
      <c r="B2838" s="64"/>
    </row>
    <row r="2839" spans="1:2">
      <c r="A2839" s="63"/>
      <c r="B2839" s="64"/>
    </row>
    <row r="2840" spans="1:2">
      <c r="A2840" s="63"/>
      <c r="B2840" s="64"/>
    </row>
    <row r="2841" spans="1:2">
      <c r="A2841" s="63"/>
      <c r="B2841" s="64"/>
    </row>
    <row r="2842" spans="1:2">
      <c r="A2842" s="63"/>
      <c r="B2842" s="64"/>
    </row>
    <row r="2843" spans="1:2">
      <c r="A2843" s="63"/>
      <c r="B2843" s="64"/>
    </row>
    <row r="2844" spans="1:2">
      <c r="A2844" s="63"/>
      <c r="B2844" s="64"/>
    </row>
    <row r="2845" spans="1:2">
      <c r="A2845" s="63"/>
      <c r="B2845" s="64"/>
    </row>
    <row r="2846" spans="1:2">
      <c r="A2846" s="63"/>
      <c r="B2846" s="64"/>
    </row>
    <row r="2847" spans="1:2">
      <c r="A2847" s="63"/>
      <c r="B2847" s="64"/>
    </row>
    <row r="2848" spans="1:2">
      <c r="A2848" s="63"/>
      <c r="B2848" s="64"/>
    </row>
    <row r="2849" spans="1:2">
      <c r="A2849" s="63"/>
      <c r="B2849" s="64"/>
    </row>
    <row r="2850" spans="1:2">
      <c r="A2850" s="63"/>
      <c r="B2850" s="64"/>
    </row>
    <row r="2851" spans="1:2">
      <c r="A2851" s="63"/>
      <c r="B2851" s="64"/>
    </row>
    <row r="2852" spans="1:2">
      <c r="A2852" s="63"/>
      <c r="B2852" s="64"/>
    </row>
    <row r="2853" spans="1:2">
      <c r="A2853" s="63"/>
      <c r="B2853" s="64"/>
    </row>
    <row r="2854" spans="1:2">
      <c r="A2854" s="63"/>
      <c r="B2854" s="64"/>
    </row>
    <row r="2855" spans="1:2">
      <c r="A2855" s="63"/>
      <c r="B2855" s="64"/>
    </row>
    <row r="2856" spans="1:2">
      <c r="A2856" s="63"/>
      <c r="B2856" s="64"/>
    </row>
    <row r="2857" spans="1:2">
      <c r="A2857" s="63"/>
      <c r="B2857" s="64"/>
    </row>
    <row r="2858" spans="1:2">
      <c r="A2858" s="63"/>
      <c r="B2858" s="64"/>
    </row>
    <row r="2859" spans="1:2">
      <c r="A2859" s="63"/>
      <c r="B2859" s="64"/>
    </row>
    <row r="2860" spans="1:2">
      <c r="A2860" s="63"/>
      <c r="B2860" s="64"/>
    </row>
    <row r="2861" spans="1:2">
      <c r="A2861" s="63"/>
      <c r="B2861" s="64"/>
    </row>
    <row r="2862" spans="1:2">
      <c r="A2862" s="63"/>
      <c r="B2862" s="64"/>
    </row>
    <row r="2863" spans="1:2">
      <c r="A2863" s="63"/>
      <c r="B2863" s="64"/>
    </row>
    <row r="2864" spans="1:2">
      <c r="A2864" s="63"/>
      <c r="B2864" s="64"/>
    </row>
    <row r="2865" spans="1:2">
      <c r="A2865" s="63"/>
      <c r="B2865" s="64"/>
    </row>
    <row r="2866" spans="1:2">
      <c r="A2866" s="63"/>
      <c r="B2866" s="64"/>
    </row>
    <row r="2867" spans="1:2">
      <c r="A2867" s="63"/>
      <c r="B2867" s="64"/>
    </row>
    <row r="2868" spans="1:2">
      <c r="A2868" s="63"/>
      <c r="B2868" s="64"/>
    </row>
    <row r="2869" spans="1:2">
      <c r="A2869" s="63"/>
      <c r="B2869" s="64"/>
    </row>
    <row r="2870" spans="1:2">
      <c r="A2870" s="63"/>
      <c r="B2870" s="64"/>
    </row>
    <row r="2871" spans="1:2">
      <c r="A2871" s="63"/>
      <c r="B2871" s="64"/>
    </row>
    <row r="2872" spans="1:2">
      <c r="A2872" s="63"/>
      <c r="B2872" s="64"/>
    </row>
    <row r="2873" spans="1:2">
      <c r="A2873" s="63"/>
      <c r="B2873" s="64"/>
    </row>
    <row r="2874" spans="1:2">
      <c r="A2874" s="63"/>
      <c r="B2874" s="64"/>
    </row>
    <row r="2875" spans="1:2">
      <c r="A2875" s="63"/>
      <c r="B2875" s="64"/>
    </row>
    <row r="2876" spans="1:2">
      <c r="A2876" s="63"/>
      <c r="B2876" s="64"/>
    </row>
    <row r="2877" spans="1:2">
      <c r="A2877" s="63"/>
      <c r="B2877" s="64"/>
    </row>
    <row r="2878" spans="1:2">
      <c r="A2878" s="63"/>
      <c r="B2878" s="64"/>
    </row>
    <row r="2879" spans="1:2">
      <c r="A2879" s="63"/>
      <c r="B2879" s="64"/>
    </row>
    <row r="2880" spans="1:2">
      <c r="A2880" s="63"/>
      <c r="B2880" s="64"/>
    </row>
    <row r="2881" spans="1:2">
      <c r="A2881" s="63"/>
      <c r="B2881" s="64"/>
    </row>
    <row r="2882" spans="1:2">
      <c r="A2882" s="63"/>
      <c r="B2882" s="64"/>
    </row>
    <row r="2883" spans="1:2">
      <c r="A2883" s="63"/>
      <c r="B2883" s="64"/>
    </row>
    <row r="2884" spans="1:2">
      <c r="A2884" s="63"/>
      <c r="B2884" s="64"/>
    </row>
    <row r="2885" spans="1:2">
      <c r="A2885" s="63"/>
      <c r="B2885" s="64"/>
    </row>
    <row r="2886" spans="1:2">
      <c r="A2886" s="63"/>
      <c r="B2886" s="64"/>
    </row>
    <row r="2887" spans="1:2">
      <c r="A2887" s="63"/>
      <c r="B2887" s="64"/>
    </row>
    <row r="2888" spans="1:2">
      <c r="A2888" s="63"/>
      <c r="B2888" s="64"/>
    </row>
    <row r="2889" spans="1:2">
      <c r="A2889" s="63"/>
      <c r="B2889" s="64"/>
    </row>
    <row r="2890" spans="1:2">
      <c r="A2890" s="63"/>
      <c r="B2890" s="64"/>
    </row>
    <row r="2891" spans="1:2">
      <c r="A2891" s="63"/>
      <c r="B2891" s="64"/>
    </row>
    <row r="2892" spans="1:2">
      <c r="A2892" s="63"/>
      <c r="B2892" s="64"/>
    </row>
    <row r="2893" spans="1:2">
      <c r="A2893" s="63"/>
      <c r="B2893" s="64"/>
    </row>
    <row r="2894" spans="1:2">
      <c r="A2894" s="63"/>
      <c r="B2894" s="64"/>
    </row>
    <row r="2895" spans="1:2">
      <c r="A2895" s="63"/>
      <c r="B2895" s="64"/>
    </row>
    <row r="2896" spans="1:2">
      <c r="A2896" s="63"/>
      <c r="B2896" s="64"/>
    </row>
    <row r="2897" spans="1:2">
      <c r="A2897" s="63"/>
      <c r="B2897" s="64"/>
    </row>
    <row r="2898" spans="1:2">
      <c r="A2898" s="63"/>
      <c r="B2898" s="64"/>
    </row>
    <row r="2899" spans="1:2">
      <c r="A2899" s="63"/>
      <c r="B2899" s="64"/>
    </row>
    <row r="2900" spans="1:2">
      <c r="A2900" s="63"/>
      <c r="B2900" s="64"/>
    </row>
    <row r="2901" spans="1:2">
      <c r="A2901" s="63"/>
      <c r="B2901" s="64"/>
    </row>
    <row r="2902" spans="1:2">
      <c r="A2902" s="63"/>
      <c r="B2902" s="64"/>
    </row>
    <row r="2903" spans="1:2">
      <c r="A2903" s="63"/>
      <c r="B2903" s="64"/>
    </row>
    <row r="2904" spans="1:2">
      <c r="A2904" s="63"/>
      <c r="B2904" s="64"/>
    </row>
    <row r="2905" spans="1:2">
      <c r="A2905" s="63"/>
      <c r="B2905" s="64"/>
    </row>
    <row r="2906" spans="1:2">
      <c r="A2906" s="63"/>
      <c r="B2906" s="64"/>
    </row>
    <row r="2907" spans="1:2">
      <c r="A2907" s="63"/>
      <c r="B2907" s="64"/>
    </row>
    <row r="2908" spans="1:2">
      <c r="A2908" s="63"/>
      <c r="B2908" s="64"/>
    </row>
    <row r="2909" spans="1:2">
      <c r="A2909" s="63"/>
      <c r="B2909" s="64"/>
    </row>
    <row r="2910" spans="1:2">
      <c r="A2910" s="63"/>
      <c r="B2910" s="64"/>
    </row>
    <row r="2911" spans="1:2">
      <c r="A2911" s="63"/>
      <c r="B2911" s="64"/>
    </row>
    <row r="2912" spans="1:2">
      <c r="A2912" s="63"/>
      <c r="B2912" s="64"/>
    </row>
    <row r="2913" spans="1:2">
      <c r="A2913" s="63"/>
      <c r="B2913" s="64"/>
    </row>
    <row r="2914" spans="1:2">
      <c r="A2914" s="63"/>
      <c r="B2914" s="64"/>
    </row>
    <row r="2915" spans="1:2">
      <c r="A2915" s="63"/>
      <c r="B2915" s="64"/>
    </row>
    <row r="2916" spans="1:2">
      <c r="A2916" s="63"/>
      <c r="B2916" s="64"/>
    </row>
    <row r="2917" spans="1:2">
      <c r="A2917" s="63"/>
      <c r="B2917" s="64"/>
    </row>
    <row r="2918" spans="1:2">
      <c r="A2918" s="63"/>
      <c r="B2918" s="64"/>
    </row>
    <row r="2919" spans="1:2">
      <c r="A2919" s="63"/>
      <c r="B2919" s="64"/>
    </row>
    <row r="2920" spans="1:2">
      <c r="A2920" s="63"/>
      <c r="B2920" s="64"/>
    </row>
    <row r="2921" spans="1:2">
      <c r="A2921" s="63"/>
      <c r="B2921" s="64"/>
    </row>
    <row r="2922" spans="1:2">
      <c r="A2922" s="63"/>
      <c r="B2922" s="64"/>
    </row>
    <row r="2923" spans="1:2">
      <c r="A2923" s="63"/>
      <c r="B2923" s="64"/>
    </row>
    <row r="2924" spans="1:2">
      <c r="A2924" s="63"/>
      <c r="B2924" s="64"/>
    </row>
    <row r="2925" spans="1:2">
      <c r="A2925" s="63"/>
      <c r="B2925" s="64"/>
    </row>
    <row r="2926" spans="1:2">
      <c r="A2926" s="63"/>
      <c r="B2926" s="64"/>
    </row>
    <row r="2927" spans="1:2">
      <c r="A2927" s="63"/>
      <c r="B2927" s="64"/>
    </row>
    <row r="2928" spans="1:2">
      <c r="A2928" s="63"/>
      <c r="B2928" s="64"/>
    </row>
    <row r="2929" spans="1:2">
      <c r="A2929" s="63"/>
      <c r="B2929" s="64"/>
    </row>
    <row r="2930" spans="1:2">
      <c r="A2930" s="63"/>
      <c r="B2930" s="64"/>
    </row>
    <row r="2931" spans="1:2">
      <c r="A2931" s="63"/>
      <c r="B2931" s="64"/>
    </row>
    <row r="2932" spans="1:2">
      <c r="A2932" s="63"/>
      <c r="B2932" s="64"/>
    </row>
    <row r="2933" spans="1:2">
      <c r="A2933" s="63"/>
      <c r="B2933" s="64"/>
    </row>
    <row r="2934" spans="1:2">
      <c r="A2934" s="63"/>
      <c r="B2934" s="64"/>
    </row>
    <row r="2935" spans="1:2">
      <c r="A2935" s="63"/>
      <c r="B2935" s="64"/>
    </row>
    <row r="2936" spans="1:2">
      <c r="A2936" s="63"/>
      <c r="B2936" s="64"/>
    </row>
    <row r="2937" spans="1:2">
      <c r="A2937" s="63"/>
      <c r="B2937" s="64"/>
    </row>
    <row r="2938" spans="1:2">
      <c r="A2938" s="63"/>
      <c r="B2938" s="64"/>
    </row>
    <row r="2939" spans="1:2">
      <c r="A2939" s="63"/>
      <c r="B2939" s="64"/>
    </row>
    <row r="2940" spans="1:2">
      <c r="A2940" s="63"/>
      <c r="B2940" s="64"/>
    </row>
    <row r="2941" spans="1:2">
      <c r="A2941" s="63"/>
      <c r="B2941" s="64"/>
    </row>
    <row r="2942" spans="1:2">
      <c r="A2942" s="63"/>
      <c r="B2942" s="64"/>
    </row>
    <row r="2943" spans="1:2">
      <c r="A2943" s="63"/>
      <c r="B2943" s="64"/>
    </row>
    <row r="2944" spans="1:2">
      <c r="A2944" s="63"/>
      <c r="B2944" s="64"/>
    </row>
    <row r="2945" spans="1:2">
      <c r="A2945" s="63"/>
      <c r="B2945" s="64"/>
    </row>
    <row r="2946" spans="1:2">
      <c r="A2946" s="63"/>
      <c r="B2946" s="64"/>
    </row>
    <row r="2947" spans="1:2">
      <c r="A2947" s="63"/>
      <c r="B2947" s="64"/>
    </row>
    <row r="2948" spans="1:2">
      <c r="A2948" s="63"/>
      <c r="B2948" s="64"/>
    </row>
    <row r="2949" spans="1:2">
      <c r="A2949" s="63"/>
      <c r="B2949" s="64"/>
    </row>
    <row r="2950" spans="1:2">
      <c r="A2950" s="63"/>
      <c r="B2950" s="64"/>
    </row>
    <row r="2951" spans="1:2">
      <c r="A2951" s="63"/>
      <c r="B2951" s="64"/>
    </row>
    <row r="2952" spans="1:2">
      <c r="A2952" s="63"/>
      <c r="B2952" s="64"/>
    </row>
    <row r="2953" spans="1:2">
      <c r="A2953" s="63"/>
      <c r="B2953" s="64"/>
    </row>
    <row r="2954" spans="1:2">
      <c r="A2954" s="63"/>
      <c r="B2954" s="64"/>
    </row>
    <row r="2955" spans="1:2">
      <c r="A2955" s="63"/>
      <c r="B2955" s="64"/>
    </row>
    <row r="2956" spans="1:2">
      <c r="A2956" s="63"/>
      <c r="B2956" s="64"/>
    </row>
    <row r="2957" spans="1:2">
      <c r="A2957" s="63"/>
      <c r="B2957" s="64"/>
    </row>
    <row r="2958" spans="1:2">
      <c r="A2958" s="63"/>
      <c r="B2958" s="64"/>
    </row>
    <row r="2959" spans="1:2">
      <c r="A2959" s="63"/>
      <c r="B2959" s="64"/>
    </row>
    <row r="2960" spans="1:2">
      <c r="A2960" s="63"/>
      <c r="B2960" s="64"/>
    </row>
    <row r="2961" spans="1:2">
      <c r="A2961" s="63"/>
      <c r="B2961" s="64"/>
    </row>
    <row r="2962" spans="1:2">
      <c r="A2962" s="63"/>
      <c r="B2962" s="64"/>
    </row>
    <row r="2963" spans="1:2">
      <c r="A2963" s="63"/>
      <c r="B2963" s="64"/>
    </row>
    <row r="2964" spans="1:2">
      <c r="A2964" s="63"/>
      <c r="B2964" s="64"/>
    </row>
    <row r="2965" spans="1:2">
      <c r="A2965" s="63"/>
      <c r="B2965" s="64"/>
    </row>
    <row r="2966" spans="1:2">
      <c r="A2966" s="63"/>
      <c r="B2966" s="64"/>
    </row>
    <row r="2967" spans="1:2">
      <c r="A2967" s="63"/>
      <c r="B2967" s="64"/>
    </row>
    <row r="2968" spans="1:2">
      <c r="A2968" s="63"/>
      <c r="B2968" s="64"/>
    </row>
    <row r="2969" spans="1:2">
      <c r="A2969" s="63"/>
      <c r="B2969" s="64"/>
    </row>
    <row r="2970" spans="1:2">
      <c r="A2970" s="63"/>
      <c r="B2970" s="64"/>
    </row>
    <row r="2971" spans="1:2">
      <c r="A2971" s="63"/>
      <c r="B2971" s="64"/>
    </row>
    <row r="2972" spans="1:2">
      <c r="A2972" s="63"/>
      <c r="B2972" s="64"/>
    </row>
    <row r="2973" spans="1:2">
      <c r="A2973" s="63"/>
      <c r="B2973" s="64"/>
    </row>
    <row r="2974" spans="1:2">
      <c r="A2974" s="63"/>
      <c r="B2974" s="64"/>
    </row>
    <row r="2975" spans="1:2">
      <c r="A2975" s="63"/>
      <c r="B2975" s="64"/>
    </row>
    <row r="2976" spans="1:2">
      <c r="A2976" s="63"/>
      <c r="B2976" s="64"/>
    </row>
    <row r="2977" spans="1:2">
      <c r="A2977" s="63"/>
      <c r="B2977" s="64"/>
    </row>
    <row r="2978" spans="1:2">
      <c r="A2978" s="63"/>
      <c r="B2978" s="64"/>
    </row>
    <row r="2979" spans="1:2">
      <c r="A2979" s="63"/>
      <c r="B2979" s="64"/>
    </row>
    <row r="2980" spans="1:2">
      <c r="A2980" s="63"/>
      <c r="B2980" s="64"/>
    </row>
    <row r="2981" spans="1:2">
      <c r="A2981" s="63"/>
      <c r="B2981" s="64"/>
    </row>
    <row r="2982" spans="1:2">
      <c r="A2982" s="63"/>
      <c r="B2982" s="64"/>
    </row>
    <row r="2983" spans="1:2">
      <c r="A2983" s="63"/>
      <c r="B2983" s="64"/>
    </row>
    <row r="2984" spans="1:2">
      <c r="A2984" s="63"/>
      <c r="B2984" s="64"/>
    </row>
    <row r="2985" spans="1:2">
      <c r="A2985" s="63"/>
      <c r="B2985" s="64"/>
    </row>
    <row r="2986" spans="1:2">
      <c r="A2986" s="63"/>
      <c r="B2986" s="64"/>
    </row>
    <row r="2987" spans="1:2">
      <c r="A2987" s="63"/>
      <c r="B2987" s="64"/>
    </row>
    <row r="2988" spans="1:2">
      <c r="A2988" s="63"/>
      <c r="B2988" s="64"/>
    </row>
    <row r="2989" spans="1:2">
      <c r="A2989" s="63"/>
      <c r="B2989" s="64"/>
    </row>
    <row r="2990" spans="1:2">
      <c r="A2990" s="63"/>
      <c r="B2990" s="64"/>
    </row>
    <row r="2991" spans="1:2">
      <c r="A2991" s="63"/>
      <c r="B2991" s="64"/>
    </row>
    <row r="2992" spans="1:2">
      <c r="A2992" s="63"/>
      <c r="B2992" s="64"/>
    </row>
    <row r="2993" spans="1:2">
      <c r="A2993" s="63"/>
      <c r="B2993" s="64"/>
    </row>
    <row r="2994" spans="1:2">
      <c r="A2994" s="63"/>
      <c r="B2994" s="64"/>
    </row>
    <row r="2995" spans="1:2">
      <c r="A2995" s="63"/>
      <c r="B2995" s="64"/>
    </row>
    <row r="2996" spans="1:2">
      <c r="A2996" s="63"/>
      <c r="B2996" s="64"/>
    </row>
    <row r="2997" spans="1:2">
      <c r="A2997" s="63"/>
      <c r="B2997" s="64"/>
    </row>
    <row r="2998" spans="1:2">
      <c r="A2998" s="63"/>
      <c r="B2998" s="64"/>
    </row>
    <row r="2999" spans="1:2">
      <c r="A2999" s="63"/>
      <c r="B2999" s="64"/>
    </row>
    <row r="3000" spans="1:2">
      <c r="A3000" s="63"/>
      <c r="B3000" s="64"/>
    </row>
    <row r="3001" spans="1:2">
      <c r="A3001" s="63"/>
      <c r="B3001" s="64"/>
    </row>
    <row r="3002" spans="1:2">
      <c r="A3002" s="63"/>
      <c r="B3002" s="64"/>
    </row>
    <row r="3003" spans="1:2">
      <c r="A3003" s="63"/>
      <c r="B3003" s="64"/>
    </row>
    <row r="3004" spans="1:2">
      <c r="A3004" s="63"/>
      <c r="B3004" s="64"/>
    </row>
    <row r="3005" spans="1:2">
      <c r="A3005" s="63"/>
      <c r="B3005" s="64"/>
    </row>
    <row r="3006" spans="1:2">
      <c r="A3006" s="63"/>
      <c r="B3006" s="64"/>
    </row>
    <row r="3007" spans="1:2">
      <c r="A3007" s="63"/>
      <c r="B3007" s="64"/>
    </row>
    <row r="3008" spans="1:2">
      <c r="A3008" s="63"/>
      <c r="B3008" s="64"/>
    </row>
    <row r="3009" spans="1:2">
      <c r="A3009" s="63"/>
      <c r="B3009" s="64"/>
    </row>
    <row r="3010" spans="1:2">
      <c r="A3010" s="63"/>
      <c r="B3010" s="64"/>
    </row>
    <row r="3011" spans="1:2">
      <c r="A3011" s="63"/>
      <c r="B3011" s="64"/>
    </row>
    <row r="3012" spans="1:2">
      <c r="A3012" s="63"/>
      <c r="B3012" s="64"/>
    </row>
    <row r="3013" spans="1:2">
      <c r="A3013" s="63"/>
      <c r="B3013" s="64"/>
    </row>
    <row r="3014" spans="1:2">
      <c r="A3014" s="63"/>
      <c r="B3014" s="64"/>
    </row>
    <row r="3015" spans="1:2">
      <c r="A3015" s="63"/>
      <c r="B3015" s="64"/>
    </row>
    <row r="3016" spans="1:2">
      <c r="A3016" s="63"/>
      <c r="B3016" s="64"/>
    </row>
    <row r="3017" spans="1:2">
      <c r="A3017" s="63"/>
      <c r="B3017" s="64"/>
    </row>
    <row r="3018" spans="1:2">
      <c r="A3018" s="63"/>
      <c r="B3018" s="64"/>
    </row>
    <row r="3019" spans="1:2">
      <c r="A3019" s="63"/>
      <c r="B3019" s="64"/>
    </row>
    <row r="3020" spans="1:2">
      <c r="A3020" s="63"/>
      <c r="B3020" s="64"/>
    </row>
    <row r="3021" spans="1:2">
      <c r="A3021" s="63"/>
      <c r="B3021" s="64"/>
    </row>
    <row r="3022" spans="1:2">
      <c r="A3022" s="63"/>
      <c r="B3022" s="64"/>
    </row>
    <row r="3023" spans="1:2">
      <c r="A3023" s="63"/>
      <c r="B3023" s="64"/>
    </row>
    <row r="3024" spans="1:2">
      <c r="A3024" s="63"/>
      <c r="B3024" s="64"/>
    </row>
    <row r="3025" spans="1:2">
      <c r="A3025" s="63"/>
      <c r="B3025" s="64"/>
    </row>
    <row r="3026" spans="1:2">
      <c r="A3026" s="63"/>
      <c r="B3026" s="64"/>
    </row>
    <row r="3027" spans="1:2">
      <c r="A3027" s="63"/>
      <c r="B3027" s="64"/>
    </row>
    <row r="3028" spans="1:2">
      <c r="A3028" s="63"/>
      <c r="B3028" s="64"/>
    </row>
    <row r="3029" spans="1:2">
      <c r="A3029" s="63"/>
      <c r="B3029" s="64"/>
    </row>
    <row r="3030" spans="1:2">
      <c r="A3030" s="63"/>
      <c r="B3030" s="64"/>
    </row>
    <row r="3031" spans="1:2">
      <c r="A3031" s="63"/>
      <c r="B3031" s="64"/>
    </row>
    <row r="3032" spans="1:2">
      <c r="A3032" s="63"/>
      <c r="B3032" s="64"/>
    </row>
    <row r="3033" spans="1:2">
      <c r="A3033" s="63"/>
      <c r="B3033" s="64"/>
    </row>
    <row r="3034" spans="1:2">
      <c r="A3034" s="63"/>
      <c r="B3034" s="64"/>
    </row>
    <row r="3035" spans="1:2">
      <c r="A3035" s="63"/>
      <c r="B3035" s="64"/>
    </row>
    <row r="3036" spans="1:2">
      <c r="A3036" s="63"/>
      <c r="B3036" s="64"/>
    </row>
    <row r="3037" spans="1:2">
      <c r="A3037" s="63"/>
      <c r="B3037" s="64"/>
    </row>
    <row r="3038" spans="1:2">
      <c r="A3038" s="63"/>
      <c r="B3038" s="64"/>
    </row>
    <row r="3039" spans="1:2">
      <c r="A3039" s="63"/>
      <c r="B3039" s="64"/>
    </row>
    <row r="3040" spans="1:2">
      <c r="A3040" s="63"/>
      <c r="B3040" s="64"/>
    </row>
    <row r="3041" spans="1:2">
      <c r="A3041" s="63"/>
      <c r="B3041" s="64"/>
    </row>
    <row r="3042" spans="1:2">
      <c r="A3042" s="63"/>
      <c r="B3042" s="64"/>
    </row>
    <row r="3043" spans="1:2">
      <c r="A3043" s="63"/>
      <c r="B3043" s="64"/>
    </row>
    <row r="3044" spans="1:2">
      <c r="A3044" s="63"/>
      <c r="B3044" s="64"/>
    </row>
    <row r="3045" spans="1:2">
      <c r="A3045" s="63"/>
      <c r="B3045" s="64"/>
    </row>
    <row r="3046" spans="1:2">
      <c r="A3046" s="63"/>
      <c r="B3046" s="64"/>
    </row>
    <row r="3047" spans="1:2">
      <c r="A3047" s="63"/>
      <c r="B3047" s="64"/>
    </row>
    <row r="3048" spans="1:2">
      <c r="A3048" s="63"/>
      <c r="B3048" s="64"/>
    </row>
    <row r="3049" spans="1:2">
      <c r="A3049" s="63"/>
      <c r="B3049" s="64"/>
    </row>
    <row r="3050" spans="1:2">
      <c r="A3050" s="63"/>
      <c r="B3050" s="64"/>
    </row>
    <row r="3051" spans="1:2">
      <c r="A3051" s="63"/>
      <c r="B3051" s="64"/>
    </row>
    <row r="3052" spans="1:2">
      <c r="A3052" s="63"/>
      <c r="B3052" s="64"/>
    </row>
    <row r="3053" spans="1:2">
      <c r="A3053" s="63"/>
      <c r="B3053" s="64"/>
    </row>
    <row r="3054" spans="1:2">
      <c r="A3054" s="63"/>
      <c r="B3054" s="64"/>
    </row>
    <row r="3055" spans="1:2">
      <c r="A3055" s="63"/>
      <c r="B3055" s="64"/>
    </row>
    <row r="3056" spans="1:2">
      <c r="A3056" s="63"/>
      <c r="B3056" s="64"/>
    </row>
    <row r="3057" spans="1:2">
      <c r="A3057" s="63"/>
      <c r="B3057" s="64"/>
    </row>
    <row r="3058" spans="1:2">
      <c r="A3058" s="63"/>
      <c r="B3058" s="64"/>
    </row>
    <row r="3059" spans="1:2">
      <c r="A3059" s="63"/>
      <c r="B3059" s="64"/>
    </row>
    <row r="3060" spans="1:2">
      <c r="A3060" s="63"/>
      <c r="B3060" s="64"/>
    </row>
    <row r="3061" spans="1:2">
      <c r="A3061" s="63"/>
      <c r="B3061" s="64"/>
    </row>
    <row r="3062" spans="1:2">
      <c r="A3062" s="63"/>
      <c r="B3062" s="64"/>
    </row>
    <row r="3063" spans="1:2">
      <c r="A3063" s="63"/>
      <c r="B3063" s="64"/>
    </row>
    <row r="3064" spans="1:2">
      <c r="A3064" s="63"/>
      <c r="B3064" s="64"/>
    </row>
    <row r="3065" spans="1:2">
      <c r="A3065" s="63"/>
      <c r="B3065" s="64"/>
    </row>
    <row r="3066" spans="1:2">
      <c r="A3066" s="63"/>
      <c r="B3066" s="64"/>
    </row>
    <row r="3067" spans="1:2">
      <c r="A3067" s="63"/>
      <c r="B3067" s="64"/>
    </row>
    <row r="3068" spans="1:2">
      <c r="A3068" s="63"/>
      <c r="B3068" s="64"/>
    </row>
    <row r="3069" spans="1:2">
      <c r="A3069" s="63"/>
      <c r="B3069" s="64"/>
    </row>
    <row r="3070" spans="1:2">
      <c r="A3070" s="63"/>
      <c r="B3070" s="64"/>
    </row>
    <row r="3071" spans="1:2">
      <c r="A3071" s="63"/>
      <c r="B3071" s="64"/>
    </row>
    <row r="3072" spans="1:2">
      <c r="A3072" s="63"/>
      <c r="B3072" s="64"/>
    </row>
    <row r="3073" spans="1:2">
      <c r="A3073" s="63"/>
      <c r="B3073" s="64"/>
    </row>
    <row r="3074" spans="1:2">
      <c r="A3074" s="63"/>
      <c r="B3074" s="64"/>
    </row>
    <row r="3075" spans="1:2">
      <c r="A3075" s="63"/>
      <c r="B3075" s="64"/>
    </row>
    <row r="3076" spans="1:2">
      <c r="A3076" s="63"/>
      <c r="B3076" s="64"/>
    </row>
    <row r="3077" spans="1:2">
      <c r="A3077" s="63"/>
      <c r="B3077" s="64"/>
    </row>
    <row r="3078" spans="1:2">
      <c r="A3078" s="63"/>
      <c r="B3078" s="64"/>
    </row>
    <row r="3079" spans="1:2">
      <c r="A3079" s="63"/>
      <c r="B3079" s="64"/>
    </row>
    <row r="3080" spans="1:2">
      <c r="A3080" s="63"/>
      <c r="B3080" s="64"/>
    </row>
    <row r="3081" spans="1:2">
      <c r="A3081" s="63"/>
      <c r="B3081" s="64"/>
    </row>
    <row r="3082" spans="1:2">
      <c r="A3082" s="63"/>
      <c r="B3082" s="64"/>
    </row>
    <row r="3083" spans="1:2">
      <c r="A3083" s="63"/>
      <c r="B3083" s="64"/>
    </row>
    <row r="3084" spans="1:2">
      <c r="A3084" s="63"/>
      <c r="B3084" s="64"/>
    </row>
    <row r="3085" spans="1:2">
      <c r="A3085" s="63"/>
      <c r="B3085" s="64"/>
    </row>
    <row r="3086" spans="1:2">
      <c r="A3086" s="63"/>
      <c r="B3086" s="64"/>
    </row>
    <row r="3087" spans="1:2">
      <c r="A3087" s="63"/>
      <c r="B3087" s="64"/>
    </row>
    <row r="3088" spans="1:2">
      <c r="A3088" s="63"/>
      <c r="B3088" s="64"/>
    </row>
    <row r="3089" spans="1:2">
      <c r="A3089" s="63"/>
      <c r="B3089" s="64"/>
    </row>
    <row r="3090" spans="1:2">
      <c r="A3090" s="63"/>
      <c r="B3090" s="64"/>
    </row>
    <row r="3091" spans="1:2">
      <c r="A3091" s="63"/>
      <c r="B3091" s="64"/>
    </row>
    <row r="3092" spans="1:2">
      <c r="A3092" s="63"/>
      <c r="B3092" s="64"/>
    </row>
    <row r="3093" spans="1:2">
      <c r="A3093" s="63"/>
      <c r="B3093" s="64"/>
    </row>
    <row r="3094" spans="1:2">
      <c r="A3094" s="63"/>
      <c r="B3094" s="64"/>
    </row>
    <row r="3095" spans="1:2">
      <c r="A3095" s="63"/>
      <c r="B3095" s="64"/>
    </row>
    <row r="3096" spans="1:2">
      <c r="A3096" s="63"/>
      <c r="B3096" s="64"/>
    </row>
    <row r="3097" spans="1:2">
      <c r="A3097" s="63"/>
      <c r="B3097" s="64"/>
    </row>
    <row r="3098" spans="1:2">
      <c r="A3098" s="63"/>
      <c r="B3098" s="64"/>
    </row>
    <row r="3099" spans="1:2">
      <c r="A3099" s="63"/>
      <c r="B3099" s="64"/>
    </row>
    <row r="3100" spans="1:2">
      <c r="A3100" s="63"/>
      <c r="B3100" s="64"/>
    </row>
    <row r="3101" spans="1:2">
      <c r="A3101" s="63"/>
      <c r="B3101" s="64"/>
    </row>
    <row r="3102" spans="1:2">
      <c r="A3102" s="63"/>
      <c r="B3102" s="64"/>
    </row>
    <row r="3103" spans="1:2">
      <c r="A3103" s="63"/>
      <c r="B3103" s="64"/>
    </row>
    <row r="3104" spans="1:2">
      <c r="A3104" s="63"/>
      <c r="B3104" s="64"/>
    </row>
    <row r="3105" spans="1:2">
      <c r="A3105" s="63"/>
      <c r="B3105" s="64"/>
    </row>
    <row r="3106" spans="1:2">
      <c r="A3106" s="63"/>
      <c r="B3106" s="64"/>
    </row>
    <row r="3107" spans="1:2">
      <c r="A3107" s="63"/>
      <c r="B3107" s="64"/>
    </row>
    <row r="3108" spans="1:2">
      <c r="A3108" s="63"/>
      <c r="B3108" s="64"/>
    </row>
    <row r="3109" spans="1:2">
      <c r="A3109" s="63"/>
      <c r="B3109" s="64"/>
    </row>
    <row r="3110" spans="1:2">
      <c r="A3110" s="63"/>
      <c r="B3110" s="64"/>
    </row>
    <row r="3111" spans="1:2">
      <c r="A3111" s="63"/>
      <c r="B3111" s="64"/>
    </row>
    <row r="3112" spans="1:2">
      <c r="A3112" s="63"/>
      <c r="B3112" s="64"/>
    </row>
    <row r="3113" spans="1:2">
      <c r="A3113" s="63"/>
      <c r="B3113" s="64"/>
    </row>
    <row r="3114" spans="1:2">
      <c r="A3114" s="63"/>
      <c r="B3114" s="64"/>
    </row>
    <row r="3115" spans="1:2">
      <c r="A3115" s="63"/>
      <c r="B3115" s="64"/>
    </row>
    <row r="3116" spans="1:2">
      <c r="A3116" s="63"/>
      <c r="B3116" s="64"/>
    </row>
    <row r="3117" spans="1:2">
      <c r="A3117" s="63"/>
      <c r="B3117" s="64"/>
    </row>
    <row r="3118" spans="1:2">
      <c r="A3118" s="63"/>
      <c r="B3118" s="64"/>
    </row>
    <row r="3119" spans="1:2">
      <c r="A3119" s="63"/>
      <c r="B3119" s="64"/>
    </row>
    <row r="3120" spans="1:2">
      <c r="A3120" s="63"/>
      <c r="B3120" s="64"/>
    </row>
    <row r="3121" spans="1:2">
      <c r="A3121" s="63"/>
      <c r="B3121" s="64"/>
    </row>
    <row r="3122" spans="1:2">
      <c r="A3122" s="63"/>
      <c r="B3122" s="64"/>
    </row>
    <row r="3123" spans="1:2">
      <c r="A3123" s="63"/>
      <c r="B3123" s="64"/>
    </row>
    <row r="3124" spans="1:2">
      <c r="A3124" s="63"/>
      <c r="B3124" s="64"/>
    </row>
    <row r="3125" spans="1:2">
      <c r="A3125" s="63"/>
      <c r="B3125" s="64"/>
    </row>
    <row r="3126" spans="1:2">
      <c r="A3126" s="63"/>
      <c r="B3126" s="64"/>
    </row>
    <row r="3127" spans="1:2">
      <c r="A3127" s="63"/>
      <c r="B3127" s="64"/>
    </row>
    <row r="3128" spans="1:2">
      <c r="A3128" s="63"/>
      <c r="B3128" s="64"/>
    </row>
    <row r="3129" spans="1:2">
      <c r="A3129" s="63"/>
      <c r="B3129" s="64"/>
    </row>
    <row r="3130" spans="1:2">
      <c r="A3130" s="63"/>
      <c r="B3130" s="64"/>
    </row>
    <row r="3131" spans="1:2">
      <c r="A3131" s="63"/>
      <c r="B3131" s="64"/>
    </row>
    <row r="3132" spans="1:2">
      <c r="A3132" s="63"/>
      <c r="B3132" s="64"/>
    </row>
    <row r="3133" spans="1:2">
      <c r="A3133" s="63"/>
      <c r="B3133" s="64"/>
    </row>
    <row r="3134" spans="1:2">
      <c r="A3134" s="63"/>
      <c r="B3134" s="64"/>
    </row>
    <row r="3135" spans="1:2">
      <c r="A3135" s="63"/>
      <c r="B3135" s="64"/>
    </row>
    <row r="3136" spans="1:2">
      <c r="A3136" s="63"/>
      <c r="B3136" s="64"/>
    </row>
    <row r="3137" spans="1:2">
      <c r="A3137" s="63"/>
      <c r="B3137" s="64"/>
    </row>
    <row r="3138" spans="1:2">
      <c r="A3138" s="63"/>
      <c r="B3138" s="64"/>
    </row>
    <row r="3139" spans="1:2">
      <c r="A3139" s="63"/>
      <c r="B3139" s="64"/>
    </row>
    <row r="3140" spans="1:2">
      <c r="A3140" s="63"/>
      <c r="B3140" s="64"/>
    </row>
    <row r="3141" spans="1:2">
      <c r="A3141" s="63"/>
      <c r="B3141" s="64"/>
    </row>
    <row r="3142" spans="1:2">
      <c r="A3142" s="63"/>
      <c r="B3142" s="64"/>
    </row>
    <row r="3143" spans="1:2">
      <c r="A3143" s="63"/>
      <c r="B3143" s="64"/>
    </row>
    <row r="3144" spans="1:2">
      <c r="A3144" s="63"/>
      <c r="B3144" s="64"/>
    </row>
    <row r="3145" spans="1:2">
      <c r="A3145" s="63"/>
      <c r="B3145" s="64"/>
    </row>
    <row r="3146" spans="1:2">
      <c r="A3146" s="63"/>
      <c r="B3146" s="64"/>
    </row>
    <row r="3147" spans="1:2">
      <c r="A3147" s="63"/>
      <c r="B3147" s="64"/>
    </row>
    <row r="3148" spans="1:2">
      <c r="A3148" s="63"/>
      <c r="B3148" s="64"/>
    </row>
    <row r="3149" spans="1:2">
      <c r="A3149" s="63"/>
      <c r="B3149" s="64"/>
    </row>
    <row r="3150" spans="1:2">
      <c r="A3150" s="63"/>
      <c r="B3150" s="64"/>
    </row>
    <row r="3151" spans="1:2">
      <c r="A3151" s="63"/>
      <c r="B3151" s="64"/>
    </row>
    <row r="3152" spans="1:2">
      <c r="A3152" s="63"/>
      <c r="B3152" s="64"/>
    </row>
    <row r="3153" spans="1:2">
      <c r="A3153" s="63"/>
      <c r="B3153" s="64"/>
    </row>
    <row r="3154" spans="1:2">
      <c r="A3154" s="63"/>
      <c r="B3154" s="64"/>
    </row>
    <row r="3155" spans="1:2">
      <c r="A3155" s="63"/>
      <c r="B3155" s="64"/>
    </row>
    <row r="3156" spans="1:2">
      <c r="A3156" s="63"/>
      <c r="B3156" s="64"/>
    </row>
    <row r="3157" spans="1:2">
      <c r="A3157" s="63"/>
      <c r="B3157" s="64"/>
    </row>
    <row r="3158" spans="1:2">
      <c r="A3158" s="63"/>
      <c r="B3158" s="64"/>
    </row>
    <row r="3159" spans="1:2">
      <c r="A3159" s="63"/>
      <c r="B3159" s="64"/>
    </row>
    <row r="3160" spans="1:2">
      <c r="A3160" s="63"/>
      <c r="B3160" s="64"/>
    </row>
    <row r="3161" spans="1:2">
      <c r="A3161" s="63"/>
      <c r="B3161" s="64"/>
    </row>
    <row r="3162" spans="1:2">
      <c r="A3162" s="63"/>
      <c r="B3162" s="64"/>
    </row>
    <row r="3163" spans="1:2">
      <c r="A3163" s="63"/>
      <c r="B3163" s="64"/>
    </row>
    <row r="3164" spans="1:2">
      <c r="A3164" s="63"/>
      <c r="B3164" s="64"/>
    </row>
    <row r="3165" spans="1:2">
      <c r="A3165" s="63"/>
      <c r="B3165" s="64"/>
    </row>
    <row r="3166" spans="1:2">
      <c r="A3166" s="63"/>
      <c r="B3166" s="64"/>
    </row>
    <row r="3167" spans="1:2">
      <c r="A3167" s="63"/>
      <c r="B3167" s="64"/>
    </row>
    <row r="3168" spans="1:2">
      <c r="A3168" s="63"/>
      <c r="B3168" s="64"/>
    </row>
    <row r="3169" spans="1:2">
      <c r="A3169" s="63"/>
      <c r="B3169" s="64"/>
    </row>
    <row r="3170" spans="1:2">
      <c r="A3170" s="63"/>
      <c r="B3170" s="64"/>
    </row>
    <row r="3171" spans="1:2">
      <c r="A3171" s="63"/>
      <c r="B3171" s="64"/>
    </row>
    <row r="3172" spans="1:2">
      <c r="A3172" s="63"/>
      <c r="B3172" s="64"/>
    </row>
    <row r="3173" spans="1:2">
      <c r="A3173" s="63"/>
      <c r="B3173" s="64"/>
    </row>
    <row r="3174" spans="1:2">
      <c r="A3174" s="63"/>
      <c r="B3174" s="64"/>
    </row>
    <row r="3175" spans="1:2">
      <c r="A3175" s="63"/>
      <c r="B3175" s="64"/>
    </row>
    <row r="3176" spans="1:2">
      <c r="A3176" s="63"/>
      <c r="B3176" s="64"/>
    </row>
    <row r="3177" spans="1:2">
      <c r="A3177" s="63"/>
      <c r="B3177" s="64"/>
    </row>
    <row r="3178" spans="1:2">
      <c r="A3178" s="63"/>
      <c r="B3178" s="64"/>
    </row>
    <row r="3179" spans="1:2">
      <c r="A3179" s="63"/>
      <c r="B3179" s="64"/>
    </row>
    <row r="3180" spans="1:2">
      <c r="A3180" s="63"/>
      <c r="B3180" s="64"/>
    </row>
    <row r="3181" spans="1:2">
      <c r="A3181" s="63"/>
      <c r="B3181" s="64"/>
    </row>
    <row r="3182" spans="1:2">
      <c r="A3182" s="63"/>
      <c r="B3182" s="64"/>
    </row>
    <row r="3183" spans="1:2">
      <c r="A3183" s="63"/>
      <c r="B3183" s="64"/>
    </row>
    <row r="3184" spans="1:2">
      <c r="A3184" s="63"/>
      <c r="B3184" s="64"/>
    </row>
    <row r="3185" spans="1:2">
      <c r="A3185" s="63"/>
      <c r="B3185" s="64"/>
    </row>
    <row r="3186" spans="1:2">
      <c r="A3186" s="63"/>
      <c r="B3186" s="64"/>
    </row>
    <row r="3187" spans="1:2">
      <c r="A3187" s="63"/>
      <c r="B3187" s="64"/>
    </row>
    <row r="3188" spans="1:2">
      <c r="A3188" s="63"/>
      <c r="B3188" s="64"/>
    </row>
    <row r="3189" spans="1:2">
      <c r="A3189" s="63"/>
      <c r="B3189" s="64"/>
    </row>
    <row r="3190" spans="1:2">
      <c r="A3190" s="63"/>
      <c r="B3190" s="64"/>
    </row>
    <row r="3191" spans="1:2">
      <c r="A3191" s="63"/>
      <c r="B3191" s="64"/>
    </row>
    <row r="3192" spans="1:2">
      <c r="A3192" s="63"/>
      <c r="B3192" s="64"/>
    </row>
    <row r="3193" spans="1:2">
      <c r="A3193" s="63"/>
      <c r="B3193" s="64"/>
    </row>
    <row r="3194" spans="1:2">
      <c r="A3194" s="63"/>
      <c r="B3194" s="64"/>
    </row>
    <row r="3195" spans="1:2">
      <c r="A3195" s="63"/>
      <c r="B3195" s="64"/>
    </row>
    <row r="3196" spans="1:2">
      <c r="A3196" s="63"/>
      <c r="B3196" s="64"/>
    </row>
    <row r="3197" spans="1:2">
      <c r="A3197" s="63"/>
      <c r="B3197" s="64"/>
    </row>
    <row r="3198" spans="1:2">
      <c r="A3198" s="63"/>
      <c r="B3198" s="64"/>
    </row>
    <row r="3199" spans="1:2">
      <c r="A3199" s="63"/>
      <c r="B3199" s="64"/>
    </row>
    <row r="3200" spans="1:2">
      <c r="A3200" s="63"/>
      <c r="B3200" s="64"/>
    </row>
    <row r="3201" spans="1:2">
      <c r="A3201" s="63"/>
      <c r="B3201" s="64"/>
    </row>
    <row r="3202" spans="1:2">
      <c r="A3202" s="63"/>
      <c r="B3202" s="64"/>
    </row>
    <row r="3203" spans="1:2">
      <c r="A3203" s="63"/>
      <c r="B3203" s="64"/>
    </row>
    <row r="3204" spans="1:2">
      <c r="A3204" s="63"/>
      <c r="B3204" s="64"/>
    </row>
    <row r="3205" spans="1:2">
      <c r="A3205" s="63"/>
      <c r="B3205" s="64"/>
    </row>
    <row r="3206" spans="1:2">
      <c r="A3206" s="63"/>
      <c r="B3206" s="64"/>
    </row>
    <row r="3207" spans="1:2">
      <c r="A3207" s="63"/>
      <c r="B3207" s="64"/>
    </row>
    <row r="3208" spans="1:2">
      <c r="A3208" s="63"/>
      <c r="B3208" s="64"/>
    </row>
    <row r="3209" spans="1:2">
      <c r="A3209" s="63"/>
      <c r="B3209" s="64"/>
    </row>
    <row r="3210" spans="1:2">
      <c r="A3210" s="63"/>
      <c r="B3210" s="64"/>
    </row>
    <row r="3211" spans="1:2">
      <c r="A3211" s="63"/>
      <c r="B3211" s="64"/>
    </row>
    <row r="3212" spans="1:2">
      <c r="A3212" s="63"/>
      <c r="B3212" s="64"/>
    </row>
    <row r="3213" spans="1:2">
      <c r="A3213" s="63"/>
      <c r="B3213" s="64"/>
    </row>
    <row r="3214" spans="1:2">
      <c r="A3214" s="63"/>
      <c r="B3214" s="64"/>
    </row>
    <row r="3215" spans="1:2">
      <c r="A3215" s="63"/>
      <c r="B3215" s="64"/>
    </row>
    <row r="3216" spans="1:2">
      <c r="A3216" s="63"/>
      <c r="B3216" s="64"/>
    </row>
    <row r="3217" spans="1:2">
      <c r="A3217" s="63"/>
      <c r="B3217" s="64"/>
    </row>
    <row r="3218" spans="1:2">
      <c r="A3218" s="63"/>
      <c r="B3218" s="64"/>
    </row>
    <row r="3219" spans="1:2">
      <c r="A3219" s="63"/>
      <c r="B3219" s="64"/>
    </row>
    <row r="3220" spans="1:2">
      <c r="A3220" s="63"/>
      <c r="B3220" s="64"/>
    </row>
    <row r="3221" spans="1:2">
      <c r="A3221" s="63"/>
      <c r="B3221" s="64"/>
    </row>
    <row r="3222" spans="1:2">
      <c r="A3222" s="63"/>
      <c r="B3222" s="64"/>
    </row>
    <row r="3223" spans="1:2">
      <c r="A3223" s="63"/>
      <c r="B3223" s="64"/>
    </row>
    <row r="3224" spans="1:2">
      <c r="A3224" s="63"/>
      <c r="B3224" s="64"/>
    </row>
    <row r="3225" spans="1:2">
      <c r="A3225" s="63"/>
      <c r="B3225" s="64"/>
    </row>
    <row r="3226" spans="1:2">
      <c r="A3226" s="63"/>
      <c r="B3226" s="64"/>
    </row>
    <row r="3227" spans="1:2">
      <c r="A3227" s="63"/>
      <c r="B3227" s="64"/>
    </row>
    <row r="3228" spans="1:2">
      <c r="A3228" s="63"/>
      <c r="B3228" s="64"/>
    </row>
    <row r="3229" spans="1:2">
      <c r="A3229" s="63"/>
      <c r="B3229" s="64"/>
    </row>
    <row r="3230" spans="1:2">
      <c r="A3230" s="63"/>
      <c r="B3230" s="64"/>
    </row>
    <row r="3231" spans="1:2">
      <c r="A3231" s="63"/>
      <c r="B3231" s="64"/>
    </row>
    <row r="3232" spans="1:2">
      <c r="A3232" s="63"/>
      <c r="B3232" s="64"/>
    </row>
    <row r="3233" spans="1:2">
      <c r="A3233" s="63"/>
      <c r="B3233" s="64"/>
    </row>
    <row r="3234" spans="1:2">
      <c r="A3234" s="63"/>
      <c r="B3234" s="64"/>
    </row>
    <row r="3235" spans="1:2">
      <c r="A3235" s="63"/>
      <c r="B3235" s="64"/>
    </row>
    <row r="3236" spans="1:2">
      <c r="A3236" s="63"/>
      <c r="B3236" s="64"/>
    </row>
    <row r="3237" spans="1:2">
      <c r="A3237" s="63"/>
      <c r="B3237" s="64"/>
    </row>
    <row r="3238" spans="1:2">
      <c r="A3238" s="63"/>
      <c r="B3238" s="64"/>
    </row>
    <row r="3239" spans="1:2">
      <c r="A3239" s="63"/>
      <c r="B3239" s="64"/>
    </row>
    <row r="3240" spans="1:2">
      <c r="A3240" s="63"/>
      <c r="B3240" s="64"/>
    </row>
    <row r="3241" spans="1:2">
      <c r="A3241" s="63"/>
      <c r="B3241" s="64"/>
    </row>
    <row r="3242" spans="1:2">
      <c r="A3242" s="63"/>
      <c r="B3242" s="64"/>
    </row>
    <row r="3243" spans="1:2">
      <c r="A3243" s="63"/>
      <c r="B3243" s="64"/>
    </row>
    <row r="3244" spans="1:2">
      <c r="A3244" s="63"/>
      <c r="B3244" s="64"/>
    </row>
    <row r="3245" spans="1:2">
      <c r="A3245" s="63"/>
      <c r="B3245" s="64"/>
    </row>
    <row r="3246" spans="1:2">
      <c r="A3246" s="63"/>
      <c r="B3246" s="64"/>
    </row>
    <row r="3247" spans="1:2">
      <c r="A3247" s="63"/>
      <c r="B3247" s="64"/>
    </row>
    <row r="3248" spans="1:2">
      <c r="A3248" s="63"/>
      <c r="B3248" s="64"/>
    </row>
    <row r="3249" spans="1:2">
      <c r="A3249" s="63"/>
      <c r="B3249" s="64"/>
    </row>
    <row r="3250" spans="1:2">
      <c r="A3250" s="63"/>
      <c r="B3250" s="64"/>
    </row>
    <row r="3251" spans="1:2">
      <c r="A3251" s="63"/>
      <c r="B3251" s="64"/>
    </row>
    <row r="3252" spans="1:2">
      <c r="A3252" s="63"/>
      <c r="B3252" s="64"/>
    </row>
    <row r="3253" spans="1:2">
      <c r="A3253" s="63"/>
      <c r="B3253" s="64"/>
    </row>
    <row r="3254" spans="1:2">
      <c r="A3254" s="63"/>
      <c r="B3254" s="64"/>
    </row>
    <row r="3255" spans="1:2">
      <c r="A3255" s="63"/>
      <c r="B3255" s="64"/>
    </row>
    <row r="3256" spans="1:2">
      <c r="A3256" s="63"/>
      <c r="B3256" s="64"/>
    </row>
    <row r="3257" spans="1:2">
      <c r="A3257" s="63"/>
      <c r="B3257" s="64"/>
    </row>
    <row r="3258" spans="1:2">
      <c r="A3258" s="63"/>
      <c r="B3258" s="64"/>
    </row>
    <row r="3259" spans="1:2">
      <c r="A3259" s="63"/>
      <c r="B3259" s="64"/>
    </row>
    <row r="3260" spans="1:2">
      <c r="A3260" s="63"/>
      <c r="B3260" s="64"/>
    </row>
    <row r="3261" spans="1:2">
      <c r="A3261" s="63"/>
      <c r="B3261" s="64"/>
    </row>
    <row r="3262" spans="1:2">
      <c r="A3262" s="63"/>
      <c r="B3262" s="64"/>
    </row>
    <row r="3263" spans="1:2">
      <c r="A3263" s="63"/>
      <c r="B3263" s="64"/>
    </row>
    <row r="3264" spans="1:2">
      <c r="A3264" s="63"/>
      <c r="B3264" s="64"/>
    </row>
    <row r="3265" spans="1:2">
      <c r="A3265" s="63"/>
      <c r="B3265" s="64"/>
    </row>
    <row r="3266" spans="1:2">
      <c r="A3266" s="63"/>
      <c r="B3266" s="64"/>
    </row>
    <row r="3267" spans="1:2">
      <c r="A3267" s="63"/>
      <c r="B3267" s="64"/>
    </row>
    <row r="3268" spans="1:2">
      <c r="A3268" s="63"/>
      <c r="B3268" s="64"/>
    </row>
    <row r="3269" spans="1:2">
      <c r="A3269" s="63"/>
      <c r="B3269" s="64"/>
    </row>
    <row r="3270" spans="1:2">
      <c r="A3270" s="63"/>
      <c r="B3270" s="64"/>
    </row>
    <row r="3271" spans="1:2">
      <c r="A3271" s="63"/>
      <c r="B3271" s="64"/>
    </row>
    <row r="3272" spans="1:2">
      <c r="A3272" s="63"/>
      <c r="B3272" s="64"/>
    </row>
    <row r="3273" spans="1:2">
      <c r="A3273" s="63"/>
      <c r="B3273" s="64"/>
    </row>
    <row r="3274" spans="1:2">
      <c r="A3274" s="63"/>
      <c r="B3274" s="64"/>
    </row>
    <row r="3275" spans="1:2">
      <c r="A3275" s="63"/>
      <c r="B3275" s="64"/>
    </row>
    <row r="3276" spans="1:2">
      <c r="A3276" s="63"/>
      <c r="B3276" s="64"/>
    </row>
    <row r="3277" spans="1:2">
      <c r="A3277" s="63"/>
      <c r="B3277" s="64"/>
    </row>
    <row r="3278" spans="1:2">
      <c r="A3278" s="63"/>
      <c r="B3278" s="64"/>
    </row>
    <row r="3279" spans="1:2">
      <c r="A3279" s="63"/>
      <c r="B3279" s="64"/>
    </row>
    <row r="3280" spans="1:2">
      <c r="A3280" s="63"/>
      <c r="B3280" s="64"/>
    </row>
    <row r="3281" spans="1:2">
      <c r="A3281" s="63"/>
      <c r="B3281" s="64"/>
    </row>
    <row r="3282" spans="1:2">
      <c r="A3282" s="63"/>
      <c r="B3282" s="64"/>
    </row>
    <row r="3283" spans="1:2">
      <c r="A3283" s="63"/>
      <c r="B3283" s="64"/>
    </row>
    <row r="3284" spans="1:2">
      <c r="A3284" s="63"/>
      <c r="B3284" s="64"/>
    </row>
    <row r="3285" spans="1:2">
      <c r="A3285" s="63"/>
      <c r="B3285" s="64"/>
    </row>
    <row r="3286" spans="1:2">
      <c r="A3286" s="63"/>
      <c r="B3286" s="64"/>
    </row>
    <row r="3287" spans="1:2">
      <c r="A3287" s="63"/>
      <c r="B3287" s="64"/>
    </row>
    <row r="3288" spans="1:2">
      <c r="A3288" s="63"/>
      <c r="B3288" s="64"/>
    </row>
    <row r="3289" spans="1:2">
      <c r="A3289" s="63"/>
      <c r="B3289" s="64"/>
    </row>
    <row r="3290" spans="1:2">
      <c r="A3290" s="63"/>
      <c r="B3290" s="64"/>
    </row>
    <row r="3291" spans="1:2">
      <c r="A3291" s="63"/>
      <c r="B3291" s="64"/>
    </row>
    <row r="3292" spans="1:2">
      <c r="A3292" s="63"/>
      <c r="B3292" s="64"/>
    </row>
    <row r="3293" spans="1:2">
      <c r="A3293" s="63"/>
      <c r="B3293" s="64"/>
    </row>
    <row r="3294" spans="1:2">
      <c r="A3294" s="63"/>
      <c r="B3294" s="64"/>
    </row>
    <row r="3295" spans="1:2">
      <c r="A3295" s="63"/>
      <c r="B3295" s="64"/>
    </row>
    <row r="3296" spans="1:2">
      <c r="A3296" s="63"/>
      <c r="B3296" s="64"/>
    </row>
    <row r="3297" spans="1:2">
      <c r="A3297" s="63"/>
      <c r="B3297" s="64"/>
    </row>
    <row r="3298" spans="1:2">
      <c r="A3298" s="63"/>
      <c r="B3298" s="64"/>
    </row>
    <row r="3299" spans="1:2">
      <c r="A3299" s="63"/>
      <c r="B3299" s="64"/>
    </row>
    <row r="3300" spans="1:2">
      <c r="A3300" s="63"/>
      <c r="B3300" s="64"/>
    </row>
    <row r="3301" spans="1:2">
      <c r="A3301" s="63"/>
      <c r="B3301" s="64"/>
    </row>
    <row r="3302" spans="1:2">
      <c r="A3302" s="63"/>
      <c r="B3302" s="64"/>
    </row>
    <row r="3303" spans="1:2">
      <c r="A3303" s="63"/>
      <c r="B3303" s="64"/>
    </row>
    <row r="3304" spans="1:2">
      <c r="A3304" s="63"/>
      <c r="B3304" s="64"/>
    </row>
    <row r="3305" spans="1:2">
      <c r="A3305" s="63"/>
      <c r="B3305" s="64"/>
    </row>
    <row r="3306" spans="1:2">
      <c r="A3306" s="63"/>
      <c r="B3306" s="64"/>
    </row>
    <row r="3307" spans="1:2">
      <c r="A3307" s="63"/>
      <c r="B3307" s="64"/>
    </row>
    <row r="3308" spans="1:2">
      <c r="A3308" s="63"/>
      <c r="B3308" s="64"/>
    </row>
    <row r="3309" spans="1:2">
      <c r="A3309" s="63"/>
      <c r="B3309" s="64"/>
    </row>
    <row r="3310" spans="1:2">
      <c r="A3310" s="63"/>
      <c r="B3310" s="64"/>
    </row>
    <row r="3311" spans="1:2">
      <c r="A3311" s="63"/>
      <c r="B3311" s="64"/>
    </row>
    <row r="3312" spans="1:2">
      <c r="A3312" s="63"/>
      <c r="B3312" s="64"/>
    </row>
    <row r="3313" spans="1:2">
      <c r="A3313" s="63"/>
      <c r="B3313" s="64"/>
    </row>
    <row r="3314" spans="1:2">
      <c r="A3314" s="63"/>
      <c r="B3314" s="64"/>
    </row>
    <row r="3315" spans="1:2">
      <c r="A3315" s="63"/>
      <c r="B3315" s="64"/>
    </row>
    <row r="3316" spans="1:2">
      <c r="A3316" s="63"/>
      <c r="B3316" s="64"/>
    </row>
    <row r="3317" spans="1:2">
      <c r="A3317" s="63"/>
      <c r="B3317" s="64"/>
    </row>
    <row r="3318" spans="1:2">
      <c r="A3318" s="63"/>
      <c r="B3318" s="64"/>
    </row>
    <row r="3319" spans="1:2">
      <c r="A3319" s="63"/>
      <c r="B3319" s="64"/>
    </row>
    <row r="3320" spans="1:2">
      <c r="A3320" s="63"/>
      <c r="B3320" s="64"/>
    </row>
    <row r="3321" spans="1:2">
      <c r="A3321" s="63"/>
      <c r="B3321" s="64"/>
    </row>
    <row r="3322" spans="1:2">
      <c r="A3322" s="63"/>
      <c r="B3322" s="64"/>
    </row>
    <row r="3323" spans="1:2">
      <c r="A3323" s="63"/>
      <c r="B3323" s="64"/>
    </row>
    <row r="3324" spans="1:2">
      <c r="A3324" s="63"/>
      <c r="B3324" s="64"/>
    </row>
    <row r="3325" spans="1:2">
      <c r="A3325" s="63"/>
      <c r="B3325" s="64"/>
    </row>
    <row r="3326" spans="1:2">
      <c r="A3326" s="63"/>
      <c r="B3326" s="64"/>
    </row>
    <row r="3327" spans="1:2">
      <c r="A3327" s="63"/>
      <c r="B3327" s="64"/>
    </row>
    <row r="3328" spans="1:2">
      <c r="A3328" s="63"/>
      <c r="B3328" s="64"/>
    </row>
    <row r="3329" spans="1:2">
      <c r="A3329" s="63"/>
      <c r="B3329" s="64"/>
    </row>
    <row r="3330" spans="1:2">
      <c r="A3330" s="63"/>
      <c r="B3330" s="64"/>
    </row>
    <row r="3331" spans="1:2">
      <c r="A3331" s="63"/>
      <c r="B3331" s="64"/>
    </row>
    <row r="3332" spans="1:2">
      <c r="A3332" s="63"/>
      <c r="B3332" s="64"/>
    </row>
    <row r="3333" spans="1:2">
      <c r="A3333" s="63"/>
      <c r="B3333" s="64"/>
    </row>
    <row r="3334" spans="1:2">
      <c r="A3334" s="63"/>
      <c r="B3334" s="64"/>
    </row>
    <row r="3335" spans="1:2">
      <c r="A3335" s="63"/>
      <c r="B3335" s="64"/>
    </row>
    <row r="3336" spans="1:2">
      <c r="A3336" s="63"/>
      <c r="B3336" s="64"/>
    </row>
    <row r="3337" spans="1:2">
      <c r="A3337" s="63"/>
      <c r="B3337" s="64"/>
    </row>
    <row r="3338" spans="1:2">
      <c r="A3338" s="63"/>
      <c r="B3338" s="64"/>
    </row>
    <row r="3339" spans="1:2">
      <c r="A3339" s="63"/>
      <c r="B3339" s="64"/>
    </row>
    <row r="3340" spans="1:2">
      <c r="A3340" s="63"/>
      <c r="B3340" s="64"/>
    </row>
    <row r="3341" spans="1:2">
      <c r="A3341" s="63"/>
      <c r="B3341" s="64"/>
    </row>
    <row r="3342" spans="1:2">
      <c r="A3342" s="63"/>
      <c r="B3342" s="64"/>
    </row>
    <row r="3343" spans="1:2">
      <c r="A3343" s="63"/>
      <c r="B3343" s="64"/>
    </row>
    <row r="3344" spans="1:2">
      <c r="A3344" s="63"/>
      <c r="B3344" s="64"/>
    </row>
    <row r="3345" spans="1:2">
      <c r="A3345" s="63"/>
      <c r="B3345" s="64"/>
    </row>
    <row r="3346" spans="1:2">
      <c r="A3346" s="63"/>
      <c r="B3346" s="64"/>
    </row>
    <row r="3347" spans="1:2">
      <c r="A3347" s="63"/>
      <c r="B3347" s="64"/>
    </row>
    <row r="3348" spans="1:2">
      <c r="A3348" s="63"/>
      <c r="B3348" s="64"/>
    </row>
    <row r="3349" spans="1:2">
      <c r="A3349" s="63"/>
      <c r="B3349" s="64"/>
    </row>
    <row r="3350" spans="1:2">
      <c r="A3350" s="63"/>
      <c r="B3350" s="64"/>
    </row>
    <row r="3351" spans="1:2">
      <c r="A3351" s="63"/>
      <c r="B3351" s="64"/>
    </row>
    <row r="3352" spans="1:2">
      <c r="A3352" s="63"/>
      <c r="B3352" s="64"/>
    </row>
    <row r="3353" spans="1:2">
      <c r="A3353" s="63"/>
      <c r="B3353" s="64"/>
    </row>
    <row r="3354" spans="1:2">
      <c r="A3354" s="63"/>
      <c r="B3354" s="64"/>
    </row>
    <row r="3355" spans="1:2">
      <c r="A3355" s="63"/>
      <c r="B3355" s="64"/>
    </row>
    <row r="3356" spans="1:2">
      <c r="A3356" s="63"/>
      <c r="B3356" s="64"/>
    </row>
    <row r="3357" spans="1:2">
      <c r="A3357" s="63"/>
      <c r="B3357" s="64"/>
    </row>
    <row r="3358" spans="1:2">
      <c r="A3358" s="63"/>
      <c r="B3358" s="64"/>
    </row>
    <row r="3359" spans="1:2">
      <c r="A3359" s="63"/>
      <c r="B3359" s="64"/>
    </row>
    <row r="3360" spans="1:2">
      <c r="A3360" s="63"/>
      <c r="B3360" s="64"/>
    </row>
    <row r="3361" spans="1:2">
      <c r="A3361" s="63"/>
      <c r="B3361" s="64"/>
    </row>
    <row r="3362" spans="1:2">
      <c r="A3362" s="63"/>
      <c r="B3362" s="64"/>
    </row>
    <row r="3363" spans="1:2">
      <c r="A3363" s="63"/>
      <c r="B3363" s="64"/>
    </row>
    <row r="3364" spans="1:2">
      <c r="A3364" s="63"/>
      <c r="B3364" s="64"/>
    </row>
    <row r="3365" spans="1:2">
      <c r="A3365" s="63"/>
      <c r="B3365" s="64"/>
    </row>
    <row r="3366" spans="1:2">
      <c r="A3366" s="63"/>
      <c r="B3366" s="64"/>
    </row>
    <row r="3367" spans="1:2">
      <c r="A3367" s="63"/>
      <c r="B3367" s="64"/>
    </row>
    <row r="3368" spans="1:2">
      <c r="A3368" s="63"/>
      <c r="B3368" s="64"/>
    </row>
    <row r="3369" spans="1:2">
      <c r="A3369" s="63"/>
      <c r="B3369" s="64"/>
    </row>
    <row r="3370" spans="1:2">
      <c r="A3370" s="63"/>
      <c r="B3370" s="64"/>
    </row>
    <row r="3371" spans="1:2">
      <c r="A3371" s="63"/>
      <c r="B3371" s="64"/>
    </row>
    <row r="3372" spans="1:2">
      <c r="A3372" s="63"/>
      <c r="B3372" s="64"/>
    </row>
    <row r="3373" spans="1:2">
      <c r="A3373" s="63"/>
      <c r="B3373" s="64"/>
    </row>
    <row r="3374" spans="1:2">
      <c r="A3374" s="63"/>
      <c r="B3374" s="64"/>
    </row>
    <row r="3375" spans="1:2">
      <c r="A3375" s="63"/>
      <c r="B3375" s="64"/>
    </row>
    <row r="3376" spans="1:2">
      <c r="A3376" s="63"/>
      <c r="B3376" s="64"/>
    </row>
    <row r="3377" spans="1:2">
      <c r="A3377" s="63"/>
      <c r="B3377" s="64"/>
    </row>
    <row r="3378" spans="1:2">
      <c r="A3378" s="63"/>
      <c r="B3378" s="64"/>
    </row>
    <row r="3379" spans="1:2">
      <c r="A3379" s="63"/>
      <c r="B3379" s="64"/>
    </row>
    <row r="3380" spans="1:2">
      <c r="A3380" s="63"/>
      <c r="B3380" s="64"/>
    </row>
    <row r="3381" spans="1:2">
      <c r="A3381" s="63"/>
      <c r="B3381" s="64"/>
    </row>
    <row r="3382" spans="1:2">
      <c r="A3382" s="63"/>
      <c r="B3382" s="64"/>
    </row>
    <row r="3383" spans="1:2">
      <c r="A3383" s="63"/>
      <c r="B3383" s="64"/>
    </row>
    <row r="3384" spans="1:2">
      <c r="A3384" s="63"/>
      <c r="B3384" s="64"/>
    </row>
    <row r="3385" spans="1:2">
      <c r="A3385" s="63"/>
      <c r="B3385" s="64"/>
    </row>
    <row r="3386" spans="1:2">
      <c r="A3386" s="63"/>
      <c r="B3386" s="64"/>
    </row>
    <row r="3387" spans="1:2">
      <c r="A3387" s="63"/>
      <c r="B3387" s="64"/>
    </row>
    <row r="3388" spans="1:2">
      <c r="A3388" s="63"/>
      <c r="B3388" s="64"/>
    </row>
    <row r="3389" spans="1:2">
      <c r="A3389" s="63"/>
      <c r="B3389" s="64"/>
    </row>
    <row r="3390" spans="1:2">
      <c r="A3390" s="63"/>
      <c r="B3390" s="64"/>
    </row>
    <row r="3391" spans="1:2">
      <c r="A3391" s="63"/>
      <c r="B3391" s="64"/>
    </row>
    <row r="3392" spans="1:2">
      <c r="A3392" s="63"/>
      <c r="B3392" s="64"/>
    </row>
    <row r="3393" spans="1:2">
      <c r="A3393" s="63"/>
      <c r="B3393" s="64"/>
    </row>
    <row r="3394" spans="1:2">
      <c r="A3394" s="63"/>
      <c r="B3394" s="64"/>
    </row>
    <row r="3395" spans="1:2">
      <c r="A3395" s="63"/>
      <c r="B3395" s="64"/>
    </row>
    <row r="3396" spans="1:2">
      <c r="A3396" s="63"/>
      <c r="B3396" s="64"/>
    </row>
    <row r="3397" spans="1:2">
      <c r="A3397" s="63"/>
      <c r="B3397" s="64"/>
    </row>
    <row r="3398" spans="1:2">
      <c r="A3398" s="63"/>
      <c r="B3398" s="64"/>
    </row>
    <row r="3399" spans="1:2">
      <c r="A3399" s="63"/>
      <c r="B3399" s="64"/>
    </row>
    <row r="3400" spans="1:2">
      <c r="A3400" s="63"/>
      <c r="B3400" s="64"/>
    </row>
    <row r="3401" spans="1:2">
      <c r="A3401" s="63"/>
      <c r="B3401" s="64"/>
    </row>
    <row r="3402" spans="1:2">
      <c r="A3402" s="63"/>
      <c r="B3402" s="64"/>
    </row>
    <row r="3403" spans="1:2">
      <c r="A3403" s="63"/>
      <c r="B3403" s="64"/>
    </row>
    <row r="3404" spans="1:2">
      <c r="A3404" s="63"/>
      <c r="B3404" s="64"/>
    </row>
    <row r="3405" spans="1:2">
      <c r="A3405" s="63"/>
      <c r="B3405" s="64"/>
    </row>
    <row r="3406" spans="1:2">
      <c r="A3406" s="63"/>
      <c r="B3406" s="64"/>
    </row>
    <row r="3407" spans="1:2">
      <c r="A3407" s="63"/>
      <c r="B3407" s="64"/>
    </row>
    <row r="3408" spans="1:2">
      <c r="A3408" s="63"/>
      <c r="B3408" s="64"/>
    </row>
    <row r="3409" spans="1:2">
      <c r="A3409" s="63"/>
      <c r="B3409" s="64"/>
    </row>
    <row r="3410" spans="1:2">
      <c r="A3410" s="63"/>
      <c r="B3410" s="64"/>
    </row>
    <row r="3411" spans="1:2">
      <c r="A3411" s="63"/>
      <c r="B3411" s="64"/>
    </row>
    <row r="3412" spans="1:2">
      <c r="A3412" s="63"/>
      <c r="B3412" s="64"/>
    </row>
    <row r="3413" spans="1:2">
      <c r="A3413" s="63"/>
      <c r="B3413" s="64"/>
    </row>
    <row r="3414" spans="1:2">
      <c r="A3414" s="63"/>
      <c r="B3414" s="64"/>
    </row>
    <row r="3415" spans="1:2">
      <c r="A3415" s="63"/>
      <c r="B3415" s="64"/>
    </row>
    <row r="3416" spans="1:2">
      <c r="A3416" s="63"/>
      <c r="B3416" s="64"/>
    </row>
    <row r="3417" spans="1:2">
      <c r="A3417" s="63"/>
      <c r="B3417" s="64"/>
    </row>
    <row r="3418" spans="1:2">
      <c r="A3418" s="63"/>
      <c r="B3418" s="64"/>
    </row>
    <row r="3419" spans="1:2">
      <c r="A3419" s="63"/>
      <c r="B3419" s="64"/>
    </row>
    <row r="3420" spans="1:2">
      <c r="A3420" s="63"/>
      <c r="B3420" s="64"/>
    </row>
    <row r="3421" spans="1:2">
      <c r="A3421" s="63"/>
      <c r="B3421" s="64"/>
    </row>
    <row r="3422" spans="1:2">
      <c r="A3422" s="63"/>
      <c r="B3422" s="64"/>
    </row>
    <row r="3423" spans="1:2">
      <c r="A3423" s="63"/>
      <c r="B3423" s="64"/>
    </row>
    <row r="3424" spans="1:2">
      <c r="A3424" s="63"/>
      <c r="B3424" s="64"/>
    </row>
    <row r="3425" spans="1:2">
      <c r="A3425" s="63"/>
      <c r="B3425" s="64"/>
    </row>
    <row r="3426" spans="1:2">
      <c r="A3426" s="63"/>
      <c r="B3426" s="64"/>
    </row>
    <row r="3427" spans="1:2">
      <c r="A3427" s="63"/>
      <c r="B3427" s="64"/>
    </row>
    <row r="3428" spans="1:2">
      <c r="A3428" s="63"/>
      <c r="B3428" s="64"/>
    </row>
    <row r="3429" spans="1:2">
      <c r="A3429" s="63"/>
      <c r="B3429" s="64"/>
    </row>
    <row r="3430" spans="1:2">
      <c r="A3430" s="63"/>
      <c r="B3430" s="64"/>
    </row>
    <row r="3431" spans="1:2">
      <c r="A3431" s="63"/>
      <c r="B3431" s="64"/>
    </row>
    <row r="3432" spans="1:2">
      <c r="A3432" s="63"/>
      <c r="B3432" s="64"/>
    </row>
    <row r="3433" spans="1:2">
      <c r="A3433" s="63"/>
      <c r="B3433" s="64"/>
    </row>
    <row r="3434" spans="1:2">
      <c r="A3434" s="63"/>
      <c r="B3434" s="64"/>
    </row>
    <row r="3435" spans="1:2">
      <c r="A3435" s="63"/>
      <c r="B3435" s="64"/>
    </row>
    <row r="3436" spans="1:2">
      <c r="A3436" s="63"/>
      <c r="B3436" s="64"/>
    </row>
    <row r="3437" spans="1:2">
      <c r="A3437" s="63"/>
      <c r="B3437" s="64"/>
    </row>
    <row r="3438" spans="1:2">
      <c r="A3438" s="63"/>
      <c r="B3438" s="64"/>
    </row>
    <row r="3439" spans="1:2">
      <c r="A3439" s="63"/>
      <c r="B3439" s="64"/>
    </row>
    <row r="3440" spans="1:2">
      <c r="A3440" s="63"/>
      <c r="B3440" s="64"/>
    </row>
    <row r="3441" spans="1:2">
      <c r="A3441" s="63"/>
      <c r="B3441" s="64"/>
    </row>
    <row r="3442" spans="1:2">
      <c r="A3442" s="63"/>
      <c r="B3442" s="64"/>
    </row>
    <row r="3443" spans="1:2">
      <c r="A3443" s="63"/>
      <c r="B3443" s="64"/>
    </row>
    <row r="3444" spans="1:2">
      <c r="A3444" s="63"/>
      <c r="B3444" s="64"/>
    </row>
    <row r="3445" spans="1:2">
      <c r="A3445" s="63"/>
      <c r="B3445" s="64"/>
    </row>
    <row r="3446" spans="1:2">
      <c r="A3446" s="63"/>
      <c r="B3446" s="64"/>
    </row>
    <row r="3447" spans="1:2">
      <c r="A3447" s="63"/>
      <c r="B3447" s="64"/>
    </row>
    <row r="3448" spans="1:2">
      <c r="A3448" s="63"/>
      <c r="B3448" s="64"/>
    </row>
    <row r="3449" spans="1:2">
      <c r="A3449" s="63"/>
      <c r="B3449" s="64"/>
    </row>
    <row r="3450" spans="1:2">
      <c r="A3450" s="63"/>
      <c r="B3450" s="64"/>
    </row>
    <row r="3451" spans="1:2">
      <c r="A3451" s="63"/>
      <c r="B3451" s="64"/>
    </row>
    <row r="3452" spans="1:2">
      <c r="A3452" s="63"/>
      <c r="B3452" s="64"/>
    </row>
    <row r="3453" spans="1:2">
      <c r="A3453" s="63"/>
      <c r="B3453" s="64"/>
    </row>
    <row r="3454" spans="1:2">
      <c r="A3454" s="63"/>
      <c r="B3454" s="64"/>
    </row>
    <row r="3455" spans="1:2">
      <c r="A3455" s="63"/>
      <c r="B3455" s="64"/>
    </row>
    <row r="3456" spans="1:2">
      <c r="A3456" s="63"/>
      <c r="B3456" s="64"/>
    </row>
    <row r="3457" spans="1:2">
      <c r="A3457" s="63"/>
      <c r="B3457" s="64"/>
    </row>
    <row r="3458" spans="1:2">
      <c r="A3458" s="63"/>
      <c r="B3458" s="64"/>
    </row>
    <row r="3459" spans="1:2">
      <c r="A3459" s="63"/>
      <c r="B3459" s="64"/>
    </row>
    <row r="3460" spans="1:2">
      <c r="A3460" s="63"/>
      <c r="B3460" s="64"/>
    </row>
    <row r="3461" spans="1:2">
      <c r="A3461" s="63"/>
      <c r="B3461" s="64"/>
    </row>
    <row r="3462" spans="1:2">
      <c r="A3462" s="63"/>
      <c r="B3462" s="64"/>
    </row>
    <row r="3463" spans="1:2">
      <c r="A3463" s="63"/>
      <c r="B3463" s="64"/>
    </row>
    <row r="3464" spans="1:2">
      <c r="A3464" s="63"/>
      <c r="B3464" s="64"/>
    </row>
    <row r="3465" spans="1:2">
      <c r="A3465" s="63"/>
      <c r="B3465" s="64"/>
    </row>
    <row r="3466" spans="1:2">
      <c r="A3466" s="63"/>
      <c r="B3466" s="64"/>
    </row>
    <row r="3467" spans="1:2">
      <c r="A3467" s="63"/>
      <c r="B3467" s="64"/>
    </row>
    <row r="3468" spans="1:2">
      <c r="A3468" s="63"/>
      <c r="B3468" s="64"/>
    </row>
    <row r="3469" spans="1:2">
      <c r="A3469" s="63"/>
      <c r="B3469" s="64"/>
    </row>
    <row r="3470" spans="1:2">
      <c r="A3470" s="63"/>
      <c r="B3470" s="64"/>
    </row>
    <row r="3471" spans="1:2">
      <c r="A3471" s="63"/>
      <c r="B3471" s="64"/>
    </row>
    <row r="3472" spans="1:2">
      <c r="A3472" s="63"/>
      <c r="B3472" s="64"/>
    </row>
    <row r="3473" spans="1:2">
      <c r="A3473" s="63"/>
      <c r="B3473" s="64"/>
    </row>
    <row r="3474" spans="1:2">
      <c r="A3474" s="63"/>
      <c r="B3474" s="64"/>
    </row>
    <row r="3475" spans="1:2">
      <c r="A3475" s="63"/>
      <c r="B3475" s="64"/>
    </row>
    <row r="3476" spans="1:2">
      <c r="A3476" s="63"/>
      <c r="B3476" s="64"/>
    </row>
    <row r="3477" spans="1:2">
      <c r="A3477" s="63"/>
      <c r="B3477" s="64"/>
    </row>
    <row r="3478" spans="1:2">
      <c r="A3478" s="63"/>
      <c r="B3478" s="64"/>
    </row>
    <row r="3479" spans="1:2">
      <c r="A3479" s="63"/>
      <c r="B3479" s="64"/>
    </row>
    <row r="3480" spans="1:2">
      <c r="A3480" s="63"/>
      <c r="B3480" s="64"/>
    </row>
    <row r="3481" spans="1:2">
      <c r="A3481" s="63"/>
      <c r="B3481" s="64"/>
    </row>
    <row r="3482" spans="1:2">
      <c r="A3482" s="63"/>
      <c r="B3482" s="64"/>
    </row>
    <row r="3483" spans="1:2">
      <c r="A3483" s="63"/>
      <c r="B3483" s="64"/>
    </row>
    <row r="3484" spans="1:2">
      <c r="A3484" s="63"/>
      <c r="B3484" s="64"/>
    </row>
    <row r="3485" spans="1:2">
      <c r="A3485" s="63"/>
      <c r="B3485" s="64"/>
    </row>
    <row r="3486" spans="1:2">
      <c r="A3486" s="63"/>
      <c r="B3486" s="64"/>
    </row>
    <row r="3487" spans="1:2">
      <c r="A3487" s="63"/>
      <c r="B3487" s="64"/>
    </row>
    <row r="3488" spans="1:2">
      <c r="A3488" s="63"/>
      <c r="B3488" s="64"/>
    </row>
    <row r="3489" spans="1:2">
      <c r="A3489" s="63"/>
      <c r="B3489" s="64"/>
    </row>
    <row r="3490" spans="1:2">
      <c r="A3490" s="63"/>
      <c r="B3490" s="64"/>
    </row>
    <row r="3491" spans="1:2">
      <c r="A3491" s="63"/>
      <c r="B3491" s="64"/>
    </row>
    <row r="3492" spans="1:2">
      <c r="A3492" s="63"/>
      <c r="B3492" s="64"/>
    </row>
    <row r="3493" spans="1:2">
      <c r="A3493" s="63"/>
      <c r="B3493" s="64"/>
    </row>
    <row r="3494" spans="1:2">
      <c r="A3494" s="63"/>
      <c r="B3494" s="64"/>
    </row>
    <row r="3495" spans="1:2">
      <c r="A3495" s="63"/>
      <c r="B3495" s="64"/>
    </row>
    <row r="3496" spans="1:2">
      <c r="A3496" s="63"/>
      <c r="B3496" s="64"/>
    </row>
    <row r="3497" spans="1:2">
      <c r="A3497" s="63"/>
      <c r="B3497" s="64"/>
    </row>
    <row r="3498" spans="1:2">
      <c r="A3498" s="63"/>
      <c r="B3498" s="64"/>
    </row>
    <row r="3499" spans="1:2">
      <c r="A3499" s="63"/>
      <c r="B3499" s="64"/>
    </row>
    <row r="3500" spans="1:2">
      <c r="A3500" s="63"/>
      <c r="B3500" s="64"/>
    </row>
    <row r="3501" spans="1:2">
      <c r="A3501" s="63"/>
      <c r="B3501" s="64"/>
    </row>
    <row r="3502" spans="1:2">
      <c r="A3502" s="63"/>
      <c r="B3502" s="64"/>
    </row>
    <row r="3503" spans="1:2">
      <c r="A3503" s="63"/>
      <c r="B3503" s="64"/>
    </row>
    <row r="3504" spans="1:2">
      <c r="A3504" s="63"/>
      <c r="B3504" s="64"/>
    </row>
    <row r="3505" spans="1:2">
      <c r="A3505" s="63"/>
      <c r="B3505" s="64"/>
    </row>
    <row r="3506" spans="1:2">
      <c r="A3506" s="63"/>
      <c r="B3506" s="64"/>
    </row>
    <row r="3507" spans="1:2">
      <c r="A3507" s="63"/>
      <c r="B3507" s="64"/>
    </row>
    <row r="3508" spans="1:2">
      <c r="A3508" s="63"/>
      <c r="B3508" s="64"/>
    </row>
    <row r="3509" spans="1:2">
      <c r="A3509" s="63"/>
      <c r="B3509" s="64"/>
    </row>
    <row r="3510" spans="1:2">
      <c r="A3510" s="63"/>
      <c r="B3510" s="64"/>
    </row>
    <row r="3511" spans="1:2">
      <c r="A3511" s="63"/>
      <c r="B3511" s="64"/>
    </row>
    <row r="3512" spans="1:2">
      <c r="A3512" s="63"/>
      <c r="B3512" s="64"/>
    </row>
    <row r="3513" spans="1:2">
      <c r="A3513" s="63"/>
      <c r="B3513" s="64"/>
    </row>
    <row r="3514" spans="1:2">
      <c r="A3514" s="63"/>
      <c r="B3514" s="64"/>
    </row>
    <row r="3515" spans="1:2">
      <c r="A3515" s="63"/>
      <c r="B3515" s="64"/>
    </row>
    <row r="3516" spans="1:2">
      <c r="A3516" s="63"/>
      <c r="B3516" s="64"/>
    </row>
    <row r="3517" spans="1:2">
      <c r="A3517" s="63"/>
      <c r="B3517" s="64"/>
    </row>
    <row r="3518" spans="1:2">
      <c r="A3518" s="63"/>
      <c r="B3518" s="64"/>
    </row>
    <row r="3519" spans="1:2">
      <c r="A3519" s="63"/>
      <c r="B3519" s="64"/>
    </row>
    <row r="3520" spans="1:2">
      <c r="A3520" s="63"/>
      <c r="B3520" s="64"/>
    </row>
    <row r="3521" spans="1:2">
      <c r="A3521" s="63"/>
      <c r="B3521" s="64"/>
    </row>
    <row r="3522" spans="1:2">
      <c r="A3522" s="63"/>
      <c r="B3522" s="64"/>
    </row>
    <row r="3523" spans="1:2">
      <c r="A3523" s="63"/>
      <c r="B3523" s="64"/>
    </row>
    <row r="3524" spans="1:2">
      <c r="A3524" s="63"/>
      <c r="B3524" s="64"/>
    </row>
    <row r="3525" spans="1:2">
      <c r="A3525" s="63"/>
      <c r="B3525" s="64"/>
    </row>
    <row r="3526" spans="1:2">
      <c r="A3526" s="63"/>
      <c r="B3526" s="64"/>
    </row>
    <row r="3527" spans="1:2">
      <c r="A3527" s="63"/>
      <c r="B3527" s="64"/>
    </row>
    <row r="3528" spans="1:2">
      <c r="A3528" s="63"/>
      <c r="B3528" s="64"/>
    </row>
    <row r="3529" spans="1:2">
      <c r="A3529" s="63"/>
      <c r="B3529" s="64"/>
    </row>
    <row r="3530" spans="1:2">
      <c r="A3530" s="63"/>
      <c r="B3530" s="64"/>
    </row>
    <row r="3531" spans="1:2">
      <c r="A3531" s="63"/>
      <c r="B3531" s="64"/>
    </row>
    <row r="3532" spans="1:2">
      <c r="A3532" s="63"/>
      <c r="B3532" s="64"/>
    </row>
    <row r="3533" spans="1:2">
      <c r="A3533" s="63"/>
      <c r="B3533" s="64"/>
    </row>
    <row r="3534" spans="1:2">
      <c r="A3534" s="63"/>
      <c r="B3534" s="64"/>
    </row>
    <row r="3535" spans="1:2">
      <c r="A3535" s="63"/>
      <c r="B3535" s="64"/>
    </row>
    <row r="3536" spans="1:2">
      <c r="A3536" s="63"/>
      <c r="B3536" s="64"/>
    </row>
    <row r="3537" spans="1:2">
      <c r="A3537" s="63"/>
      <c r="B3537" s="64"/>
    </row>
    <row r="3538" spans="1:2">
      <c r="A3538" s="63"/>
      <c r="B3538" s="64"/>
    </row>
    <row r="3539" spans="1:2">
      <c r="A3539" s="63"/>
      <c r="B3539" s="64"/>
    </row>
    <row r="3540" spans="1:2">
      <c r="A3540" s="63"/>
      <c r="B3540" s="64"/>
    </row>
    <row r="3541" spans="1:2">
      <c r="A3541" s="63"/>
      <c r="B3541" s="64"/>
    </row>
    <row r="3542" spans="1:2">
      <c r="A3542" s="63"/>
      <c r="B3542" s="64"/>
    </row>
    <row r="3543" spans="1:2">
      <c r="A3543" s="63"/>
      <c r="B3543" s="64"/>
    </row>
    <row r="3544" spans="1:2">
      <c r="A3544" s="63"/>
      <c r="B3544" s="64"/>
    </row>
    <row r="3545" spans="1:2">
      <c r="A3545" s="63"/>
      <c r="B3545" s="64"/>
    </row>
    <row r="3546" spans="1:2">
      <c r="A3546" s="63"/>
      <c r="B3546" s="64"/>
    </row>
    <row r="3547" spans="1:2">
      <c r="A3547" s="63"/>
      <c r="B3547" s="64"/>
    </row>
    <row r="3548" spans="1:2">
      <c r="A3548" s="63"/>
      <c r="B3548" s="64"/>
    </row>
    <row r="3549" spans="1:2">
      <c r="A3549" s="63"/>
      <c r="B3549" s="64"/>
    </row>
    <row r="3550" spans="1:2">
      <c r="A3550" s="63"/>
      <c r="B3550" s="64"/>
    </row>
    <row r="3551" spans="1:2">
      <c r="A3551" s="63"/>
      <c r="B3551" s="64"/>
    </row>
    <row r="3552" spans="1:2">
      <c r="A3552" s="63"/>
      <c r="B3552" s="64"/>
    </row>
    <row r="3553" spans="1:2">
      <c r="A3553" s="63"/>
      <c r="B3553" s="64"/>
    </row>
    <row r="3554" spans="1:2">
      <c r="A3554" s="63"/>
      <c r="B3554" s="64"/>
    </row>
    <row r="3555" spans="1:2">
      <c r="A3555" s="63"/>
      <c r="B3555" s="64"/>
    </row>
    <row r="3556" spans="1:2">
      <c r="A3556" s="63"/>
      <c r="B3556" s="64"/>
    </row>
    <row r="3557" spans="1:2">
      <c r="A3557" s="63"/>
      <c r="B3557" s="64"/>
    </row>
    <row r="3558" spans="1:2">
      <c r="A3558" s="63"/>
      <c r="B3558" s="64"/>
    </row>
    <row r="3559" spans="1:2">
      <c r="A3559" s="63"/>
      <c r="B3559" s="64"/>
    </row>
    <row r="3560" spans="1:2">
      <c r="A3560" s="63"/>
      <c r="B3560" s="64"/>
    </row>
    <row r="3561" spans="1:2">
      <c r="A3561" s="63"/>
      <c r="B3561" s="64"/>
    </row>
    <row r="3562" spans="1:2">
      <c r="A3562" s="63"/>
      <c r="B3562" s="64"/>
    </row>
    <row r="3563" spans="1:2">
      <c r="A3563" s="63"/>
      <c r="B3563" s="64"/>
    </row>
    <row r="3564" spans="1:2">
      <c r="A3564" s="63"/>
      <c r="B3564" s="64"/>
    </row>
    <row r="3565" spans="1:2">
      <c r="A3565" s="63"/>
      <c r="B3565" s="64"/>
    </row>
    <row r="3566" spans="1:2">
      <c r="A3566" s="63"/>
      <c r="B3566" s="64"/>
    </row>
    <row r="3567" spans="1:2">
      <c r="A3567" s="63"/>
      <c r="B3567" s="64"/>
    </row>
    <row r="3568" spans="1:2">
      <c r="A3568" s="63"/>
      <c r="B3568" s="64"/>
    </row>
    <row r="3569" spans="1:2">
      <c r="A3569" s="63"/>
      <c r="B3569" s="64"/>
    </row>
    <row r="3570" spans="1:2">
      <c r="A3570" s="63"/>
      <c r="B3570" s="64"/>
    </row>
    <row r="3571" spans="1:2">
      <c r="A3571" s="63"/>
      <c r="B3571" s="64"/>
    </row>
    <row r="3572" spans="1:2">
      <c r="A3572" s="63"/>
      <c r="B3572" s="64"/>
    </row>
    <row r="3573" spans="1:2">
      <c r="A3573" s="63"/>
      <c r="B3573" s="64"/>
    </row>
    <row r="3574" spans="1:2">
      <c r="A3574" s="63"/>
      <c r="B3574" s="64"/>
    </row>
    <row r="3575" spans="1:2">
      <c r="A3575" s="63"/>
      <c r="B3575" s="64"/>
    </row>
    <row r="3576" spans="1:2">
      <c r="A3576" s="63"/>
      <c r="B3576" s="64"/>
    </row>
    <row r="3577" spans="1:2">
      <c r="A3577" s="63"/>
      <c r="B3577" s="64"/>
    </row>
    <row r="3578" spans="1:2">
      <c r="A3578" s="63"/>
      <c r="B3578" s="64"/>
    </row>
    <row r="3579" spans="1:2">
      <c r="A3579" s="63"/>
      <c r="B3579" s="64"/>
    </row>
    <row r="3580" spans="1:2">
      <c r="A3580" s="63"/>
      <c r="B3580" s="64"/>
    </row>
    <row r="3581" spans="1:2">
      <c r="A3581" s="63"/>
      <c r="B3581" s="64"/>
    </row>
    <row r="3582" spans="1:2">
      <c r="A3582" s="63"/>
      <c r="B3582" s="64"/>
    </row>
    <row r="3583" spans="1:2">
      <c r="A3583" s="63"/>
      <c r="B3583" s="64"/>
    </row>
    <row r="3584" spans="1:2">
      <c r="A3584" s="63"/>
      <c r="B3584" s="64"/>
    </row>
    <row r="3585" spans="1:2">
      <c r="A3585" s="63"/>
      <c r="B3585" s="64"/>
    </row>
    <row r="3586" spans="1:2">
      <c r="A3586" s="63"/>
      <c r="B3586" s="64"/>
    </row>
    <row r="3587" spans="1:2">
      <c r="A3587" s="63"/>
      <c r="B3587" s="64"/>
    </row>
    <row r="3588" spans="1:2">
      <c r="A3588" s="63"/>
      <c r="B3588" s="64"/>
    </row>
    <row r="3589" spans="1:2">
      <c r="A3589" s="63"/>
      <c r="B3589" s="64"/>
    </row>
    <row r="3590" spans="1:2">
      <c r="A3590" s="63"/>
      <c r="B3590" s="64"/>
    </row>
    <row r="3591" spans="1:2">
      <c r="A3591" s="63"/>
      <c r="B3591" s="64"/>
    </row>
    <row r="3592" spans="1:2">
      <c r="A3592" s="63"/>
      <c r="B3592" s="64"/>
    </row>
    <row r="3593" spans="1:2">
      <c r="A3593" s="63"/>
      <c r="B3593" s="64"/>
    </row>
    <row r="3594" spans="1:2">
      <c r="A3594" s="63"/>
      <c r="B3594" s="64"/>
    </row>
    <row r="3595" spans="1:2">
      <c r="A3595" s="63"/>
      <c r="B3595" s="64"/>
    </row>
    <row r="3596" spans="1:2">
      <c r="A3596" s="63"/>
      <c r="B3596" s="64"/>
    </row>
    <row r="3597" spans="1:2">
      <c r="A3597" s="63"/>
      <c r="B3597" s="64"/>
    </row>
    <row r="3598" spans="1:2">
      <c r="A3598" s="63"/>
      <c r="B3598" s="64"/>
    </row>
    <row r="3599" spans="1:2">
      <c r="A3599" s="63"/>
      <c r="B3599" s="64"/>
    </row>
    <row r="3600" spans="1:2">
      <c r="A3600" s="63"/>
      <c r="B3600" s="64"/>
    </row>
    <row r="3601" spans="1:2">
      <c r="A3601" s="63"/>
      <c r="B3601" s="64"/>
    </row>
    <row r="3602" spans="1:2">
      <c r="A3602" s="63"/>
      <c r="B3602" s="64"/>
    </row>
    <row r="3603" spans="1:2">
      <c r="A3603" s="63"/>
      <c r="B3603" s="64"/>
    </row>
    <row r="3604" spans="1:2">
      <c r="A3604" s="63"/>
      <c r="B3604" s="64"/>
    </row>
    <row r="3605" spans="1:2">
      <c r="A3605" s="63"/>
      <c r="B3605" s="64"/>
    </row>
    <row r="3606" spans="1:2">
      <c r="A3606" s="63"/>
      <c r="B3606" s="64"/>
    </row>
    <row r="3607" spans="1:2">
      <c r="A3607" s="63"/>
      <c r="B3607" s="64"/>
    </row>
    <row r="3608" spans="1:2">
      <c r="A3608" s="63"/>
      <c r="B3608" s="64"/>
    </row>
    <row r="3609" spans="1:2">
      <c r="A3609" s="63"/>
      <c r="B3609" s="64"/>
    </row>
    <row r="3610" spans="1:2">
      <c r="A3610" s="63"/>
      <c r="B3610" s="64"/>
    </row>
    <row r="3611" spans="1:2">
      <c r="A3611" s="63"/>
      <c r="B3611" s="64"/>
    </row>
    <row r="3612" spans="1:2">
      <c r="A3612" s="63"/>
      <c r="B3612" s="64"/>
    </row>
    <row r="3613" spans="1:2">
      <c r="A3613" s="63"/>
      <c r="B3613" s="64"/>
    </row>
    <row r="3614" spans="1:2">
      <c r="A3614" s="63"/>
      <c r="B3614" s="64"/>
    </row>
    <row r="3615" spans="1:2">
      <c r="A3615" s="63"/>
      <c r="B3615" s="64"/>
    </row>
    <row r="3616" spans="1:2">
      <c r="A3616" s="63"/>
      <c r="B3616" s="64"/>
    </row>
    <row r="3617" spans="1:2">
      <c r="A3617" s="63"/>
      <c r="B3617" s="64"/>
    </row>
    <row r="3618" spans="1:2">
      <c r="A3618" s="63"/>
      <c r="B3618" s="64"/>
    </row>
    <row r="3619" spans="1:2">
      <c r="A3619" s="63"/>
      <c r="B3619" s="64"/>
    </row>
    <row r="3620" spans="1:2">
      <c r="A3620" s="63"/>
      <c r="B3620" s="64"/>
    </row>
    <row r="3621" spans="1:2">
      <c r="A3621" s="63"/>
      <c r="B3621" s="64"/>
    </row>
    <row r="3622" spans="1:2">
      <c r="A3622" s="63"/>
      <c r="B3622" s="64"/>
    </row>
    <row r="3623" spans="1:2">
      <c r="A3623" s="63"/>
      <c r="B3623" s="64"/>
    </row>
    <row r="3624" spans="1:2">
      <c r="A3624" s="63"/>
      <c r="B3624" s="64"/>
    </row>
    <row r="3625" spans="1:2">
      <c r="A3625" s="63"/>
      <c r="B3625" s="64"/>
    </row>
    <row r="3626" spans="1:2">
      <c r="A3626" s="63"/>
      <c r="B3626" s="64"/>
    </row>
    <row r="3627" spans="1:2">
      <c r="A3627" s="63"/>
      <c r="B3627" s="64"/>
    </row>
    <row r="3628" spans="1:2">
      <c r="A3628" s="63"/>
      <c r="B3628" s="64"/>
    </row>
    <row r="3629" spans="1:2">
      <c r="A3629" s="63"/>
      <c r="B3629" s="64"/>
    </row>
    <row r="3630" spans="1:2">
      <c r="A3630" s="63"/>
      <c r="B3630" s="64"/>
    </row>
    <row r="3631" spans="1:2">
      <c r="A3631" s="63"/>
      <c r="B3631" s="64"/>
    </row>
    <row r="3632" spans="1:2">
      <c r="A3632" s="63"/>
      <c r="B3632" s="64"/>
    </row>
    <row r="3633" spans="1:2">
      <c r="A3633" s="63"/>
      <c r="B3633" s="64"/>
    </row>
    <row r="3634" spans="1:2">
      <c r="A3634" s="63"/>
      <c r="B3634" s="64"/>
    </row>
    <row r="3635" spans="1:2">
      <c r="A3635" s="63"/>
      <c r="B3635" s="64"/>
    </row>
    <row r="3636" spans="1:2">
      <c r="A3636" s="63"/>
      <c r="B3636" s="64"/>
    </row>
    <row r="3637" spans="1:2">
      <c r="A3637" s="63"/>
      <c r="B3637" s="64"/>
    </row>
    <row r="3638" spans="1:2">
      <c r="A3638" s="63"/>
      <c r="B3638" s="64"/>
    </row>
    <row r="3639" spans="1:2">
      <c r="A3639" s="63"/>
      <c r="B3639" s="64"/>
    </row>
    <row r="3640" spans="1:2">
      <c r="A3640" s="63"/>
      <c r="B3640" s="64"/>
    </row>
    <row r="3641" spans="1:2">
      <c r="A3641" s="63"/>
      <c r="B3641" s="64"/>
    </row>
    <row r="3642" spans="1:2">
      <c r="A3642" s="63"/>
      <c r="B3642" s="64"/>
    </row>
    <row r="3643" spans="1:2">
      <c r="A3643" s="63"/>
      <c r="B3643" s="64"/>
    </row>
    <row r="3644" spans="1:2">
      <c r="A3644" s="63"/>
      <c r="B3644" s="64"/>
    </row>
    <row r="3645" spans="1:2">
      <c r="A3645" s="63"/>
      <c r="B3645" s="64"/>
    </row>
    <row r="3646" spans="1:2">
      <c r="A3646" s="63"/>
      <c r="B3646" s="64"/>
    </row>
    <row r="3647" spans="1:2">
      <c r="A3647" s="63"/>
      <c r="B3647" s="64"/>
    </row>
    <row r="3648" spans="1:2">
      <c r="A3648" s="63"/>
      <c r="B3648" s="64"/>
    </row>
    <row r="3649" spans="1:2">
      <c r="A3649" s="63"/>
      <c r="B3649" s="64"/>
    </row>
    <row r="3650" spans="1:2">
      <c r="A3650" s="63"/>
      <c r="B3650" s="64"/>
    </row>
    <row r="3651" spans="1:2">
      <c r="A3651" s="63"/>
      <c r="B3651" s="64"/>
    </row>
    <row r="3652" spans="1:2">
      <c r="A3652" s="63"/>
      <c r="B3652" s="64"/>
    </row>
    <row r="3653" spans="1:2">
      <c r="A3653" s="63"/>
      <c r="B3653" s="64"/>
    </row>
    <row r="3654" spans="1:2">
      <c r="A3654" s="63"/>
      <c r="B3654" s="64"/>
    </row>
    <row r="3655" spans="1:2">
      <c r="A3655" s="63"/>
      <c r="B3655" s="64"/>
    </row>
    <row r="3656" spans="1:2">
      <c r="A3656" s="63"/>
      <c r="B3656" s="64"/>
    </row>
    <row r="3657" spans="1:2">
      <c r="A3657" s="63"/>
      <c r="B3657" s="64"/>
    </row>
    <row r="3658" spans="1:2">
      <c r="A3658" s="63"/>
      <c r="B3658" s="64"/>
    </row>
    <row r="3659" spans="1:2">
      <c r="A3659" s="63"/>
      <c r="B3659" s="64"/>
    </row>
    <row r="3660" spans="1:2">
      <c r="A3660" s="63"/>
      <c r="B3660" s="64"/>
    </row>
    <row r="3661" spans="1:2">
      <c r="A3661" s="63"/>
      <c r="B3661" s="64"/>
    </row>
    <row r="3662" spans="1:2">
      <c r="A3662" s="63"/>
      <c r="B3662" s="64"/>
    </row>
    <row r="3663" spans="1:2">
      <c r="A3663" s="63"/>
      <c r="B3663" s="64"/>
    </row>
    <row r="3664" spans="1:2">
      <c r="A3664" s="63"/>
      <c r="B3664" s="64"/>
    </row>
    <row r="3665" spans="1:2">
      <c r="A3665" s="63"/>
      <c r="B3665" s="64"/>
    </row>
    <row r="3666" spans="1:2">
      <c r="A3666" s="63"/>
      <c r="B3666" s="64"/>
    </row>
    <row r="3667" spans="1:2">
      <c r="A3667" s="63"/>
      <c r="B3667" s="64"/>
    </row>
    <row r="3668" spans="1:2">
      <c r="A3668" s="63"/>
      <c r="B3668" s="64"/>
    </row>
    <row r="3669" spans="1:2">
      <c r="A3669" s="63"/>
      <c r="B3669" s="64"/>
    </row>
    <row r="3670" spans="1:2">
      <c r="A3670" s="63"/>
      <c r="B3670" s="64"/>
    </row>
    <row r="3671" spans="1:2">
      <c r="A3671" s="63"/>
      <c r="B3671" s="64"/>
    </row>
    <row r="3672" spans="1:2">
      <c r="A3672" s="63"/>
      <c r="B3672" s="64"/>
    </row>
    <row r="3673" spans="1:2">
      <c r="A3673" s="63"/>
      <c r="B3673" s="64"/>
    </row>
    <row r="3674" spans="1:2">
      <c r="A3674" s="63"/>
      <c r="B3674" s="64"/>
    </row>
    <row r="3675" spans="1:2">
      <c r="A3675" s="63"/>
      <c r="B3675" s="64"/>
    </row>
    <row r="3676" spans="1:2">
      <c r="A3676" s="63"/>
      <c r="B3676" s="64"/>
    </row>
    <row r="3677" spans="1:2">
      <c r="A3677" s="63"/>
      <c r="B3677" s="64"/>
    </row>
    <row r="3678" spans="1:2">
      <c r="A3678" s="63"/>
      <c r="B3678" s="64"/>
    </row>
    <row r="3679" spans="1:2">
      <c r="A3679" s="63"/>
      <c r="B3679" s="64"/>
    </row>
    <row r="3680" spans="1:2">
      <c r="A3680" s="63"/>
      <c r="B3680" s="64"/>
    </row>
    <row r="3681" spans="1:2">
      <c r="A3681" s="63"/>
      <c r="B3681" s="64"/>
    </row>
    <row r="3682" spans="1:2">
      <c r="A3682" s="63"/>
      <c r="B3682" s="64"/>
    </row>
    <row r="3683" spans="1:2">
      <c r="A3683" s="63"/>
      <c r="B3683" s="64"/>
    </row>
    <row r="3684" spans="1:2">
      <c r="A3684" s="63"/>
      <c r="B3684" s="64"/>
    </row>
    <row r="3685" spans="1:2">
      <c r="A3685" s="63"/>
      <c r="B3685" s="64"/>
    </row>
    <row r="3686" spans="1:2">
      <c r="A3686" s="63"/>
      <c r="B3686" s="64"/>
    </row>
    <row r="3687" spans="1:2">
      <c r="A3687" s="63"/>
      <c r="B3687" s="64"/>
    </row>
    <row r="3688" spans="1:2">
      <c r="A3688" s="63"/>
      <c r="B3688" s="64"/>
    </row>
    <row r="3689" spans="1:2">
      <c r="A3689" s="63"/>
      <c r="B3689" s="64"/>
    </row>
    <row r="3690" spans="1:2">
      <c r="A3690" s="63"/>
      <c r="B3690" s="64"/>
    </row>
    <row r="3691" spans="1:2">
      <c r="A3691" s="63"/>
      <c r="B3691" s="64"/>
    </row>
    <row r="3692" spans="1:2">
      <c r="A3692" s="63"/>
      <c r="B3692" s="64"/>
    </row>
    <row r="3693" spans="1:2">
      <c r="A3693" s="63"/>
      <c r="B3693" s="64"/>
    </row>
    <row r="3694" spans="1:2">
      <c r="A3694" s="63"/>
      <c r="B3694" s="64"/>
    </row>
    <row r="3695" spans="1:2">
      <c r="A3695" s="63"/>
      <c r="B3695" s="64"/>
    </row>
    <row r="3696" spans="1:2">
      <c r="A3696" s="63"/>
      <c r="B3696" s="64"/>
    </row>
    <row r="3697" spans="1:2">
      <c r="A3697" s="63"/>
      <c r="B3697" s="64"/>
    </row>
    <row r="3698" spans="1:2">
      <c r="A3698" s="63"/>
      <c r="B3698" s="64"/>
    </row>
    <row r="3699" spans="1:2">
      <c r="A3699" s="63"/>
      <c r="B3699" s="64"/>
    </row>
    <row r="3700" spans="1:2">
      <c r="A3700" s="63"/>
      <c r="B3700" s="64"/>
    </row>
    <row r="3701" spans="1:2">
      <c r="A3701" s="63"/>
      <c r="B3701" s="64"/>
    </row>
    <row r="3702" spans="1:2">
      <c r="A3702" s="63"/>
      <c r="B3702" s="64"/>
    </row>
    <row r="3703" spans="1:2">
      <c r="A3703" s="63"/>
      <c r="B3703" s="64"/>
    </row>
    <row r="3704" spans="1:2">
      <c r="A3704" s="63"/>
      <c r="B3704" s="64"/>
    </row>
    <row r="3705" spans="1:2">
      <c r="A3705" s="63"/>
      <c r="B3705" s="64"/>
    </row>
    <row r="3706" spans="1:2">
      <c r="A3706" s="63"/>
      <c r="B3706" s="64"/>
    </row>
    <row r="3707" spans="1:2">
      <c r="A3707" s="63"/>
      <c r="B3707" s="64"/>
    </row>
    <row r="3708" spans="1:2">
      <c r="A3708" s="63"/>
      <c r="B3708" s="64"/>
    </row>
    <row r="3709" spans="1:2">
      <c r="A3709" s="63"/>
      <c r="B3709" s="64"/>
    </row>
    <row r="3710" spans="1:2">
      <c r="A3710" s="63"/>
      <c r="B3710" s="64"/>
    </row>
    <row r="3711" spans="1:2">
      <c r="A3711" s="63"/>
      <c r="B3711" s="64"/>
    </row>
    <row r="3712" spans="1:2">
      <c r="A3712" s="63"/>
      <c r="B3712" s="64"/>
    </row>
    <row r="3713" spans="1:2">
      <c r="A3713" s="63"/>
      <c r="B3713" s="64"/>
    </row>
    <row r="3714" spans="1:2">
      <c r="A3714" s="63"/>
      <c r="B3714" s="64"/>
    </row>
    <row r="3715" spans="1:2">
      <c r="A3715" s="63"/>
      <c r="B3715" s="64"/>
    </row>
    <row r="3716" spans="1:2">
      <c r="A3716" s="63"/>
      <c r="B3716" s="64"/>
    </row>
    <row r="3717" spans="1:2">
      <c r="A3717" s="63"/>
      <c r="B3717" s="64"/>
    </row>
    <row r="3718" spans="1:2">
      <c r="A3718" s="63"/>
      <c r="B3718" s="64"/>
    </row>
    <row r="3719" spans="1:2">
      <c r="A3719" s="63"/>
      <c r="B3719" s="64"/>
    </row>
    <row r="3720" spans="1:2">
      <c r="A3720" s="63"/>
      <c r="B3720" s="64"/>
    </row>
    <row r="3721" spans="1:2">
      <c r="A3721" s="63"/>
      <c r="B3721" s="64"/>
    </row>
    <row r="3722" spans="1:2">
      <c r="A3722" s="63"/>
      <c r="B3722" s="64"/>
    </row>
    <row r="3723" spans="1:2">
      <c r="A3723" s="63"/>
      <c r="B3723" s="64"/>
    </row>
    <row r="3724" spans="1:2">
      <c r="A3724" s="63"/>
      <c r="B3724" s="64"/>
    </row>
    <row r="3725" spans="1:2">
      <c r="A3725" s="63"/>
      <c r="B3725" s="64"/>
    </row>
    <row r="3726" spans="1:2">
      <c r="A3726" s="63"/>
      <c r="B3726" s="64"/>
    </row>
    <row r="3727" spans="1:2">
      <c r="A3727" s="63"/>
      <c r="B3727" s="64"/>
    </row>
    <row r="3728" spans="1:2">
      <c r="A3728" s="63"/>
      <c r="B3728" s="64"/>
    </row>
    <row r="3729" spans="1:2">
      <c r="A3729" s="63"/>
      <c r="B3729" s="64"/>
    </row>
    <row r="3730" spans="1:2">
      <c r="A3730" s="63"/>
      <c r="B3730" s="64"/>
    </row>
    <row r="3731" spans="1:2">
      <c r="A3731" s="63"/>
      <c r="B3731" s="64"/>
    </row>
    <row r="3732" spans="1:2">
      <c r="A3732" s="63"/>
      <c r="B3732" s="64"/>
    </row>
    <row r="3733" spans="1:2">
      <c r="A3733" s="63"/>
      <c r="B3733" s="64"/>
    </row>
    <row r="3734" spans="1:2">
      <c r="A3734" s="63"/>
      <c r="B3734" s="64"/>
    </row>
    <row r="3735" spans="1:2">
      <c r="A3735" s="63"/>
      <c r="B3735" s="64"/>
    </row>
    <row r="3736" spans="1:2">
      <c r="A3736" s="63"/>
      <c r="B3736" s="64"/>
    </row>
    <row r="3737" spans="1:2">
      <c r="A3737" s="63"/>
      <c r="B3737" s="64"/>
    </row>
    <row r="3738" spans="1:2">
      <c r="A3738" s="63"/>
      <c r="B3738" s="64"/>
    </row>
    <row r="3739" spans="1:2">
      <c r="A3739" s="63"/>
      <c r="B3739" s="64"/>
    </row>
    <row r="3740" spans="1:2">
      <c r="A3740" s="63"/>
      <c r="B3740" s="64"/>
    </row>
    <row r="3741" spans="1:2">
      <c r="A3741" s="63"/>
      <c r="B3741" s="64"/>
    </row>
    <row r="3742" spans="1:2">
      <c r="A3742" s="63"/>
      <c r="B3742" s="64"/>
    </row>
    <row r="3743" spans="1:2">
      <c r="A3743" s="63"/>
      <c r="B3743" s="64"/>
    </row>
    <row r="3744" spans="1:2">
      <c r="A3744" s="63"/>
      <c r="B3744" s="64"/>
    </row>
    <row r="3745" spans="1:2">
      <c r="A3745" s="63"/>
      <c r="B3745" s="64"/>
    </row>
    <row r="3746" spans="1:2">
      <c r="A3746" s="63"/>
      <c r="B3746" s="64"/>
    </row>
    <row r="3747" spans="1:2">
      <c r="A3747" s="63"/>
      <c r="B3747" s="64"/>
    </row>
    <row r="3748" spans="1:2">
      <c r="A3748" s="63"/>
      <c r="B3748" s="64"/>
    </row>
    <row r="3749" spans="1:2">
      <c r="A3749" s="63"/>
      <c r="B3749" s="64"/>
    </row>
    <row r="3750" spans="1:2">
      <c r="A3750" s="63"/>
      <c r="B3750" s="64"/>
    </row>
    <row r="3751" spans="1:2">
      <c r="A3751" s="63"/>
      <c r="B3751" s="64"/>
    </row>
    <row r="3752" spans="1:2">
      <c r="A3752" s="63"/>
      <c r="B3752" s="64"/>
    </row>
    <row r="3753" spans="1:2">
      <c r="A3753" s="63"/>
      <c r="B3753" s="64"/>
    </row>
    <row r="3754" spans="1:2">
      <c r="A3754" s="63"/>
      <c r="B3754" s="64"/>
    </row>
    <row r="3755" spans="1:2">
      <c r="A3755" s="63"/>
      <c r="B3755" s="64"/>
    </row>
    <row r="3756" spans="1:2">
      <c r="A3756" s="63"/>
      <c r="B3756" s="64"/>
    </row>
    <row r="3757" spans="1:2">
      <c r="A3757" s="63"/>
      <c r="B3757" s="64"/>
    </row>
    <row r="3758" spans="1:2">
      <c r="A3758" s="63"/>
      <c r="B3758" s="64"/>
    </row>
    <row r="3759" spans="1:2">
      <c r="A3759" s="63"/>
      <c r="B3759" s="64"/>
    </row>
    <row r="3760" spans="1:2">
      <c r="A3760" s="63"/>
      <c r="B3760" s="64"/>
    </row>
    <row r="3761" spans="1:2">
      <c r="A3761" s="63"/>
      <c r="B3761" s="64"/>
    </row>
    <row r="3762" spans="1:2">
      <c r="A3762" s="63"/>
      <c r="B3762" s="64"/>
    </row>
    <row r="3763" spans="1:2">
      <c r="A3763" s="63"/>
      <c r="B3763" s="64"/>
    </row>
    <row r="3764" spans="1:2">
      <c r="A3764" s="63"/>
      <c r="B3764" s="64"/>
    </row>
    <row r="3765" spans="1:2">
      <c r="A3765" s="63"/>
      <c r="B3765" s="64"/>
    </row>
    <row r="3766" spans="1:2">
      <c r="A3766" s="63"/>
      <c r="B3766" s="64"/>
    </row>
    <row r="3767" spans="1:2">
      <c r="A3767" s="63"/>
      <c r="B3767" s="64"/>
    </row>
    <row r="3768" spans="1:2">
      <c r="A3768" s="63"/>
      <c r="B3768" s="64"/>
    </row>
    <row r="3769" spans="1:2">
      <c r="A3769" s="63"/>
      <c r="B3769" s="64"/>
    </row>
    <row r="3770" spans="1:2">
      <c r="A3770" s="63"/>
      <c r="B3770" s="64"/>
    </row>
    <row r="3771" spans="1:2">
      <c r="A3771" s="63"/>
      <c r="B3771" s="64"/>
    </row>
    <row r="3772" spans="1:2">
      <c r="A3772" s="63"/>
      <c r="B3772" s="64"/>
    </row>
    <row r="3773" spans="1:2">
      <c r="A3773" s="63"/>
      <c r="B3773" s="64"/>
    </row>
    <row r="3774" spans="1:2">
      <c r="A3774" s="63"/>
      <c r="B3774" s="64"/>
    </row>
    <row r="3775" spans="1:2">
      <c r="A3775" s="63"/>
      <c r="B3775" s="64"/>
    </row>
    <row r="3776" spans="1:2">
      <c r="A3776" s="63"/>
      <c r="B3776" s="64"/>
    </row>
    <row r="3777" spans="1:2">
      <c r="A3777" s="63"/>
      <c r="B3777" s="64"/>
    </row>
    <row r="3778" spans="1:2">
      <c r="A3778" s="63"/>
      <c r="B3778" s="64"/>
    </row>
    <row r="3779" spans="1:2">
      <c r="A3779" s="63"/>
      <c r="B3779" s="64"/>
    </row>
    <row r="3780" spans="1:2">
      <c r="A3780" s="63"/>
      <c r="B3780" s="64"/>
    </row>
    <row r="3781" spans="1:2">
      <c r="A3781" s="63"/>
      <c r="B3781" s="64"/>
    </row>
    <row r="3782" spans="1:2">
      <c r="A3782" s="63"/>
      <c r="B3782" s="64"/>
    </row>
    <row r="3783" spans="1:2">
      <c r="A3783" s="63"/>
      <c r="B3783" s="64"/>
    </row>
    <row r="3784" spans="1:2">
      <c r="A3784" s="63"/>
      <c r="B3784" s="64"/>
    </row>
    <row r="3785" spans="1:2">
      <c r="A3785" s="63"/>
      <c r="B3785" s="64"/>
    </row>
    <row r="3786" spans="1:2">
      <c r="A3786" s="63"/>
      <c r="B3786" s="64"/>
    </row>
    <row r="3787" spans="1:2">
      <c r="A3787" s="63"/>
      <c r="B3787" s="64"/>
    </row>
    <row r="3788" spans="1:2">
      <c r="A3788" s="63"/>
      <c r="B3788" s="64"/>
    </row>
    <row r="3789" spans="1:2">
      <c r="A3789" s="63"/>
      <c r="B3789" s="64"/>
    </row>
    <row r="3790" spans="1:2">
      <c r="A3790" s="63"/>
      <c r="B3790" s="64"/>
    </row>
    <row r="3791" spans="1:2">
      <c r="A3791" s="63"/>
      <c r="B3791" s="64"/>
    </row>
    <row r="3792" spans="1:2">
      <c r="A3792" s="63"/>
      <c r="B3792" s="64"/>
    </row>
    <row r="3793" spans="1:2">
      <c r="A3793" s="63"/>
      <c r="B3793" s="64"/>
    </row>
    <row r="3794" spans="1:2">
      <c r="A3794" s="63"/>
      <c r="B3794" s="64"/>
    </row>
    <row r="3795" spans="1:2">
      <c r="A3795" s="63"/>
      <c r="B3795" s="64"/>
    </row>
    <row r="3796" spans="1:2">
      <c r="A3796" s="63"/>
      <c r="B3796" s="64"/>
    </row>
    <row r="3797" spans="1:2">
      <c r="A3797" s="63"/>
      <c r="B3797" s="64"/>
    </row>
    <row r="3798" spans="1:2">
      <c r="A3798" s="63"/>
      <c r="B3798" s="64"/>
    </row>
    <row r="3799" spans="1:2">
      <c r="A3799" s="63"/>
      <c r="B3799" s="64"/>
    </row>
    <row r="3800" spans="1:2">
      <c r="A3800" s="63"/>
      <c r="B3800" s="64"/>
    </row>
    <row r="3801" spans="1:2">
      <c r="A3801" s="63"/>
      <c r="B3801" s="64"/>
    </row>
    <row r="3802" spans="1:2">
      <c r="A3802" s="63"/>
      <c r="B3802" s="64"/>
    </row>
    <row r="3803" spans="1:2">
      <c r="A3803" s="63"/>
      <c r="B3803" s="64"/>
    </row>
    <row r="3804" spans="1:2">
      <c r="A3804" s="63"/>
      <c r="B3804" s="64"/>
    </row>
    <row r="3805" spans="1:2">
      <c r="A3805" s="63"/>
      <c r="B3805" s="64"/>
    </row>
    <row r="3806" spans="1:2">
      <c r="A3806" s="63"/>
      <c r="B3806" s="64"/>
    </row>
    <row r="3807" spans="1:2">
      <c r="A3807" s="63"/>
      <c r="B3807" s="64"/>
    </row>
    <row r="3808" spans="1:2">
      <c r="A3808" s="63"/>
      <c r="B3808" s="64"/>
    </row>
    <row r="3809" spans="1:2">
      <c r="A3809" s="63"/>
      <c r="B3809" s="64"/>
    </row>
    <row r="3810" spans="1:2">
      <c r="A3810" s="63"/>
      <c r="B3810" s="64"/>
    </row>
    <row r="3811" spans="1:2">
      <c r="A3811" s="63"/>
      <c r="B3811" s="64"/>
    </row>
    <row r="3812" spans="1:2">
      <c r="A3812" s="63"/>
      <c r="B3812" s="64"/>
    </row>
    <row r="3813" spans="1:2">
      <c r="A3813" s="63"/>
      <c r="B3813" s="64"/>
    </row>
    <row r="3814" spans="1:2">
      <c r="A3814" s="63"/>
      <c r="B3814" s="64"/>
    </row>
    <row r="3815" spans="1:2">
      <c r="A3815" s="63"/>
      <c r="B3815" s="64"/>
    </row>
    <row r="3816" spans="1:2">
      <c r="A3816" s="63"/>
      <c r="B3816" s="64"/>
    </row>
    <row r="3817" spans="1:2">
      <c r="A3817" s="63"/>
      <c r="B3817" s="64"/>
    </row>
    <row r="3818" spans="1:2">
      <c r="A3818" s="63"/>
      <c r="B3818" s="64"/>
    </row>
    <row r="3819" spans="1:2">
      <c r="A3819" s="63"/>
      <c r="B3819" s="64"/>
    </row>
    <row r="3820" spans="1:2">
      <c r="A3820" s="63"/>
      <c r="B3820" s="64"/>
    </row>
    <row r="3821" spans="1:2">
      <c r="A3821" s="63"/>
      <c r="B3821" s="64"/>
    </row>
    <row r="3822" spans="1:2">
      <c r="A3822" s="63"/>
      <c r="B3822" s="64"/>
    </row>
    <row r="3823" spans="1:2">
      <c r="A3823" s="63"/>
      <c r="B3823" s="64"/>
    </row>
    <row r="3824" spans="1:2">
      <c r="A3824" s="63"/>
      <c r="B3824" s="64"/>
    </row>
    <row r="3825" spans="1:2">
      <c r="A3825" s="63"/>
      <c r="B3825" s="64"/>
    </row>
    <row r="3826" spans="1:2">
      <c r="A3826" s="63"/>
      <c r="B3826" s="64"/>
    </row>
    <row r="3827" spans="1:2">
      <c r="A3827" s="63"/>
      <c r="B3827" s="64"/>
    </row>
    <row r="3828" spans="1:2">
      <c r="A3828" s="63"/>
      <c r="B3828" s="64"/>
    </row>
    <row r="3829" spans="1:2">
      <c r="A3829" s="63"/>
      <c r="B3829" s="64"/>
    </row>
    <row r="3830" spans="1:2">
      <c r="A3830" s="63"/>
      <c r="B3830" s="64"/>
    </row>
    <row r="3831" spans="1:2">
      <c r="A3831" s="63"/>
      <c r="B3831" s="64"/>
    </row>
    <row r="3832" spans="1:2">
      <c r="A3832" s="63"/>
      <c r="B3832" s="64"/>
    </row>
    <row r="3833" spans="1:2">
      <c r="A3833" s="63"/>
      <c r="B3833" s="64"/>
    </row>
    <row r="3834" spans="1:2">
      <c r="A3834" s="63"/>
      <c r="B3834" s="64"/>
    </row>
    <row r="3835" spans="1:2">
      <c r="A3835" s="63"/>
      <c r="B3835" s="64"/>
    </row>
    <row r="3836" spans="1:2">
      <c r="A3836" s="63"/>
      <c r="B3836" s="64"/>
    </row>
    <row r="3837" spans="1:2">
      <c r="A3837" s="63"/>
      <c r="B3837" s="64"/>
    </row>
    <row r="3838" spans="1:2">
      <c r="A3838" s="63"/>
      <c r="B3838" s="64"/>
    </row>
    <row r="3839" spans="1:2">
      <c r="A3839" s="63"/>
      <c r="B3839" s="64"/>
    </row>
    <row r="3840" spans="1:2">
      <c r="A3840" s="63"/>
      <c r="B3840" s="64"/>
    </row>
    <row r="3841" spans="1:2">
      <c r="A3841" s="63"/>
      <c r="B3841" s="64"/>
    </row>
    <row r="3842" spans="1:2">
      <c r="A3842" s="63"/>
      <c r="B3842" s="64"/>
    </row>
    <row r="3843" spans="1:2">
      <c r="A3843" s="63"/>
      <c r="B3843" s="64"/>
    </row>
    <row r="3844" spans="1:2">
      <c r="A3844" s="63"/>
      <c r="B3844" s="64"/>
    </row>
    <row r="3845" spans="1:2">
      <c r="A3845" s="63"/>
      <c r="B3845" s="64"/>
    </row>
    <row r="3846" spans="1:2">
      <c r="A3846" s="63"/>
      <c r="B3846" s="64"/>
    </row>
    <row r="3847" spans="1:2">
      <c r="A3847" s="63"/>
      <c r="B3847" s="64"/>
    </row>
    <row r="3848" spans="1:2">
      <c r="A3848" s="63"/>
      <c r="B3848" s="64"/>
    </row>
    <row r="3849" spans="1:2">
      <c r="A3849" s="63"/>
      <c r="B3849" s="64"/>
    </row>
    <row r="3850" spans="1:2">
      <c r="A3850" s="63"/>
      <c r="B3850" s="64"/>
    </row>
    <row r="3851" spans="1:2">
      <c r="A3851" s="63"/>
      <c r="B3851" s="64"/>
    </row>
    <row r="3852" spans="1:2">
      <c r="A3852" s="63"/>
      <c r="B3852" s="64"/>
    </row>
    <row r="3853" spans="1:2">
      <c r="A3853" s="63"/>
      <c r="B3853" s="64"/>
    </row>
    <row r="3854" spans="1:2">
      <c r="A3854" s="63"/>
      <c r="B3854" s="64"/>
    </row>
    <row r="3855" spans="1:2">
      <c r="A3855" s="63"/>
      <c r="B3855" s="64"/>
    </row>
    <row r="3856" spans="1:2">
      <c r="A3856" s="63"/>
      <c r="B3856" s="64"/>
    </row>
    <row r="3857" spans="1:2">
      <c r="A3857" s="63"/>
      <c r="B3857" s="64"/>
    </row>
    <row r="3858" spans="1:2">
      <c r="A3858" s="63"/>
      <c r="B3858" s="64"/>
    </row>
    <row r="3859" spans="1:2">
      <c r="A3859" s="63"/>
      <c r="B3859" s="64"/>
    </row>
    <row r="3860" spans="1:2">
      <c r="A3860" s="63"/>
      <c r="B3860" s="64"/>
    </row>
    <row r="3861" spans="1:2">
      <c r="A3861" s="63"/>
      <c r="B3861" s="64"/>
    </row>
    <row r="3862" spans="1:2">
      <c r="A3862" s="63"/>
      <c r="B3862" s="64"/>
    </row>
    <row r="3863" spans="1:2">
      <c r="A3863" s="63"/>
      <c r="B3863" s="64"/>
    </row>
    <row r="3864" spans="1:2">
      <c r="A3864" s="63"/>
      <c r="B3864" s="64"/>
    </row>
    <row r="3865" spans="1:2">
      <c r="A3865" s="63"/>
      <c r="B3865" s="64"/>
    </row>
    <row r="3866" spans="1:2">
      <c r="A3866" s="63"/>
      <c r="B3866" s="64"/>
    </row>
    <row r="3867" spans="1:2">
      <c r="A3867" s="63"/>
      <c r="B3867" s="64"/>
    </row>
    <row r="3868" spans="1:2">
      <c r="A3868" s="63"/>
      <c r="B3868" s="64"/>
    </row>
    <row r="3869" spans="1:2">
      <c r="A3869" s="63"/>
      <c r="B3869" s="64"/>
    </row>
    <row r="3870" spans="1:2">
      <c r="A3870" s="63"/>
      <c r="B3870" s="64"/>
    </row>
    <row r="3871" spans="1:2">
      <c r="A3871" s="63"/>
      <c r="B3871" s="64"/>
    </row>
    <row r="3872" spans="1:2">
      <c r="A3872" s="63"/>
      <c r="B3872" s="64"/>
    </row>
    <row r="3873" spans="1:2">
      <c r="A3873" s="63"/>
      <c r="B3873" s="64"/>
    </row>
    <row r="3874" spans="1:2">
      <c r="A3874" s="63"/>
      <c r="B3874" s="64"/>
    </row>
    <row r="3875" spans="1:2">
      <c r="A3875" s="63"/>
      <c r="B3875" s="64"/>
    </row>
    <row r="3876" spans="1:2">
      <c r="A3876" s="63"/>
      <c r="B3876" s="64"/>
    </row>
    <row r="3877" spans="1:2">
      <c r="A3877" s="63"/>
      <c r="B3877" s="64"/>
    </row>
    <row r="3878" spans="1:2">
      <c r="A3878" s="63"/>
      <c r="B3878" s="64"/>
    </row>
    <row r="3879" spans="1:2">
      <c r="A3879" s="63"/>
      <c r="B3879" s="64"/>
    </row>
    <row r="3880" spans="1:2">
      <c r="A3880" s="63"/>
      <c r="B3880" s="64"/>
    </row>
    <row r="3881" spans="1:2">
      <c r="A3881" s="63"/>
      <c r="B3881" s="64"/>
    </row>
    <row r="3882" spans="1:2">
      <c r="A3882" s="63"/>
      <c r="B3882" s="64"/>
    </row>
    <row r="3883" spans="1:2">
      <c r="A3883" s="63"/>
      <c r="B3883" s="64"/>
    </row>
    <row r="3884" spans="1:2">
      <c r="A3884" s="63"/>
      <c r="B3884" s="64"/>
    </row>
    <row r="3885" spans="1:2">
      <c r="A3885" s="63"/>
      <c r="B3885" s="64"/>
    </row>
    <row r="3886" spans="1:2">
      <c r="A3886" s="63"/>
      <c r="B3886" s="64"/>
    </row>
    <row r="3887" spans="1:2">
      <c r="A3887" s="63"/>
      <c r="B3887" s="64"/>
    </row>
    <row r="3888" spans="1:2">
      <c r="A3888" s="63"/>
      <c r="B3888" s="64"/>
    </row>
    <row r="3889" spans="1:2">
      <c r="A3889" s="63"/>
      <c r="B3889" s="64"/>
    </row>
    <row r="3890" spans="1:2">
      <c r="A3890" s="63"/>
      <c r="B3890" s="64"/>
    </row>
    <row r="3891" spans="1:2">
      <c r="A3891" s="63"/>
      <c r="B3891" s="64"/>
    </row>
    <row r="3892" spans="1:2">
      <c r="A3892" s="63"/>
      <c r="B3892" s="64"/>
    </row>
    <row r="3893" spans="1:2">
      <c r="A3893" s="63"/>
      <c r="B3893" s="64"/>
    </row>
    <row r="3894" spans="1:2">
      <c r="A3894" s="63"/>
      <c r="B3894" s="64"/>
    </row>
    <row r="3895" spans="1:2">
      <c r="A3895" s="63"/>
      <c r="B3895" s="64"/>
    </row>
    <row r="3896" spans="1:2">
      <c r="A3896" s="63"/>
      <c r="B3896" s="64"/>
    </row>
    <row r="3897" spans="1:2">
      <c r="A3897" s="63"/>
      <c r="B3897" s="64"/>
    </row>
    <row r="3898" spans="1:2">
      <c r="A3898" s="63"/>
      <c r="B3898" s="64"/>
    </row>
    <row r="3899" spans="1:2">
      <c r="A3899" s="63"/>
      <c r="B3899" s="64"/>
    </row>
    <row r="3900" spans="1:2">
      <c r="A3900" s="63"/>
      <c r="B3900" s="64"/>
    </row>
    <row r="3901" spans="1:2">
      <c r="A3901" s="63"/>
      <c r="B3901" s="64"/>
    </row>
    <row r="3902" spans="1:2">
      <c r="A3902" s="63"/>
      <c r="B3902" s="64"/>
    </row>
    <row r="3903" spans="1:2">
      <c r="A3903" s="63"/>
      <c r="B3903" s="64"/>
    </row>
    <row r="3904" spans="1:2">
      <c r="A3904" s="63"/>
      <c r="B3904" s="64"/>
    </row>
    <row r="3905" spans="1:2">
      <c r="A3905" s="63"/>
      <c r="B3905" s="64"/>
    </row>
    <row r="3906" spans="1:2">
      <c r="A3906" s="63"/>
      <c r="B3906" s="64"/>
    </row>
    <row r="3907" spans="1:2">
      <c r="A3907" s="63"/>
      <c r="B3907" s="64"/>
    </row>
    <row r="3908" spans="1:2">
      <c r="A3908" s="63"/>
      <c r="B3908" s="64"/>
    </row>
    <row r="3909" spans="1:2">
      <c r="A3909" s="63"/>
      <c r="B3909" s="64"/>
    </row>
    <row r="3910" spans="1:2">
      <c r="A3910" s="63"/>
      <c r="B3910" s="64"/>
    </row>
    <row r="3911" spans="1:2">
      <c r="A3911" s="63"/>
      <c r="B3911" s="64"/>
    </row>
    <row r="3912" spans="1:2">
      <c r="A3912" s="63"/>
      <c r="B3912" s="64"/>
    </row>
    <row r="3913" spans="1:2">
      <c r="A3913" s="63"/>
      <c r="B3913" s="64"/>
    </row>
    <row r="3914" spans="1:2">
      <c r="A3914" s="63"/>
      <c r="B3914" s="64"/>
    </row>
    <row r="3915" spans="1:2">
      <c r="A3915" s="63"/>
      <c r="B3915" s="64"/>
    </row>
    <row r="3916" spans="1:2">
      <c r="A3916" s="63"/>
      <c r="B3916" s="64"/>
    </row>
    <row r="3917" spans="1:2">
      <c r="A3917" s="63"/>
      <c r="B3917" s="64"/>
    </row>
    <row r="3918" spans="1:2">
      <c r="A3918" s="63"/>
      <c r="B3918" s="64"/>
    </row>
    <row r="3919" spans="1:2">
      <c r="A3919" s="63"/>
      <c r="B3919" s="64"/>
    </row>
    <row r="3920" spans="1:2">
      <c r="A3920" s="63"/>
      <c r="B3920" s="64"/>
    </row>
    <row r="3921" spans="1:2">
      <c r="A3921" s="63"/>
      <c r="B3921" s="64"/>
    </row>
    <row r="3922" spans="1:2">
      <c r="A3922" s="63"/>
      <c r="B3922" s="64"/>
    </row>
    <row r="3923" spans="1:2">
      <c r="A3923" s="63"/>
      <c r="B3923" s="64"/>
    </row>
    <row r="3924" spans="1:2">
      <c r="A3924" s="63"/>
      <c r="B3924" s="64"/>
    </row>
    <row r="3925" spans="1:2">
      <c r="A3925" s="63"/>
      <c r="B3925" s="64"/>
    </row>
    <row r="3926" spans="1:2">
      <c r="A3926" s="63"/>
      <c r="B3926" s="64"/>
    </row>
    <row r="3927" spans="1:2">
      <c r="A3927" s="63"/>
      <c r="B3927" s="64"/>
    </row>
    <row r="3928" spans="1:2">
      <c r="A3928" s="63"/>
      <c r="B3928" s="64"/>
    </row>
    <row r="3929" spans="1:2">
      <c r="A3929" s="63"/>
      <c r="B3929" s="64"/>
    </row>
    <row r="3930" spans="1:2">
      <c r="A3930" s="63"/>
      <c r="B3930" s="64"/>
    </row>
    <row r="3931" spans="1:2">
      <c r="A3931" s="63"/>
      <c r="B3931" s="64"/>
    </row>
    <row r="3932" spans="1:2">
      <c r="A3932" s="63"/>
      <c r="B3932" s="64"/>
    </row>
    <row r="3933" spans="1:2">
      <c r="A3933" s="63"/>
      <c r="B3933" s="64"/>
    </row>
    <row r="3934" spans="1:2">
      <c r="A3934" s="63"/>
      <c r="B3934" s="64"/>
    </row>
    <row r="3935" spans="1:2">
      <c r="A3935" s="63"/>
      <c r="B3935" s="64"/>
    </row>
    <row r="3936" spans="1:2">
      <c r="A3936" s="63"/>
      <c r="B3936" s="64"/>
    </row>
    <row r="3937" spans="1:2">
      <c r="A3937" s="63"/>
      <c r="B3937" s="64"/>
    </row>
    <row r="3938" spans="1:2">
      <c r="A3938" s="63"/>
      <c r="B3938" s="64"/>
    </row>
    <row r="3939" spans="1:2">
      <c r="A3939" s="63"/>
      <c r="B3939" s="64"/>
    </row>
    <row r="3940" spans="1:2">
      <c r="A3940" s="63"/>
      <c r="B3940" s="64"/>
    </row>
    <row r="3941" spans="1:2">
      <c r="A3941" s="63"/>
      <c r="B3941" s="64"/>
    </row>
    <row r="3942" spans="1:2">
      <c r="A3942" s="63"/>
      <c r="B3942" s="64"/>
    </row>
    <row r="3943" spans="1:2">
      <c r="A3943" s="63"/>
      <c r="B3943" s="64"/>
    </row>
    <row r="3944" spans="1:2">
      <c r="A3944" s="63"/>
      <c r="B3944" s="64"/>
    </row>
    <row r="3945" spans="1:2">
      <c r="A3945" s="63"/>
      <c r="B3945" s="64"/>
    </row>
    <row r="3946" spans="1:2">
      <c r="A3946" s="63"/>
      <c r="B3946" s="64"/>
    </row>
    <row r="3947" spans="1:2">
      <c r="A3947" s="63"/>
      <c r="B3947" s="64"/>
    </row>
    <row r="3948" spans="1:2">
      <c r="A3948" s="63"/>
      <c r="B3948" s="64"/>
    </row>
    <row r="3949" spans="1:2">
      <c r="A3949" s="63"/>
      <c r="B3949" s="64"/>
    </row>
    <row r="3950" spans="1:2">
      <c r="A3950" s="63"/>
      <c r="B3950" s="64"/>
    </row>
    <row r="3951" spans="1:2">
      <c r="A3951" s="63"/>
      <c r="B3951" s="64"/>
    </row>
    <row r="3952" spans="1:2">
      <c r="A3952" s="63"/>
      <c r="B3952" s="64"/>
    </row>
    <row r="3953" spans="1:2">
      <c r="A3953" s="63"/>
      <c r="B3953" s="64"/>
    </row>
    <row r="3954" spans="1:2">
      <c r="A3954" s="63"/>
      <c r="B3954" s="64"/>
    </row>
    <row r="3955" spans="1:2">
      <c r="A3955" s="63"/>
      <c r="B3955" s="64"/>
    </row>
    <row r="3956" spans="1:2">
      <c r="A3956" s="63"/>
      <c r="B3956" s="64"/>
    </row>
    <row r="3957" spans="1:2">
      <c r="A3957" s="63"/>
      <c r="B3957" s="64"/>
    </row>
    <row r="3958" spans="1:2">
      <c r="A3958" s="63"/>
      <c r="B3958" s="64"/>
    </row>
    <row r="3959" spans="1:2">
      <c r="A3959" s="63"/>
      <c r="B3959" s="64"/>
    </row>
    <row r="3960" spans="1:2">
      <c r="A3960" s="63"/>
      <c r="B3960" s="64"/>
    </row>
    <row r="3961" spans="1:2">
      <c r="A3961" s="63"/>
      <c r="B3961" s="64"/>
    </row>
    <row r="3962" spans="1:2">
      <c r="A3962" s="63"/>
      <c r="B3962" s="64"/>
    </row>
    <row r="3963" spans="1:2">
      <c r="A3963" s="63"/>
      <c r="B3963" s="64"/>
    </row>
    <row r="3964" spans="1:2">
      <c r="A3964" s="63"/>
      <c r="B3964" s="64"/>
    </row>
    <row r="3965" spans="1:2">
      <c r="A3965" s="63"/>
      <c r="B3965" s="64"/>
    </row>
    <row r="3966" spans="1:2">
      <c r="A3966" s="63"/>
      <c r="B3966" s="64"/>
    </row>
    <row r="3967" spans="1:2">
      <c r="A3967" s="63"/>
      <c r="B3967" s="64"/>
    </row>
    <row r="3968" spans="1:2">
      <c r="A3968" s="63"/>
      <c r="B3968" s="64"/>
    </row>
    <row r="3969" spans="1:2">
      <c r="A3969" s="63"/>
      <c r="B3969" s="64"/>
    </row>
    <row r="3970" spans="1:2">
      <c r="A3970" s="63"/>
      <c r="B3970" s="64"/>
    </row>
    <row r="3971" spans="1:2">
      <c r="A3971" s="63"/>
      <c r="B3971" s="64"/>
    </row>
    <row r="3972" spans="1:2">
      <c r="A3972" s="63"/>
      <c r="B3972" s="64"/>
    </row>
    <row r="3973" spans="1:2">
      <c r="A3973" s="63"/>
      <c r="B3973" s="64"/>
    </row>
    <row r="3974" spans="1:2">
      <c r="A3974" s="63"/>
      <c r="B3974" s="64"/>
    </row>
    <row r="3975" spans="1:2">
      <c r="A3975" s="63"/>
      <c r="B3975" s="64"/>
    </row>
    <row r="3976" spans="1:2">
      <c r="A3976" s="63"/>
      <c r="B3976" s="64"/>
    </row>
    <row r="3977" spans="1:2">
      <c r="A3977" s="63"/>
      <c r="B3977" s="64"/>
    </row>
    <row r="3978" spans="1:2">
      <c r="A3978" s="63"/>
      <c r="B3978" s="64"/>
    </row>
    <row r="3979" spans="1:2">
      <c r="A3979" s="63"/>
      <c r="B3979" s="64"/>
    </row>
    <row r="3980" spans="1:2">
      <c r="A3980" s="63"/>
      <c r="B3980" s="64"/>
    </row>
    <row r="3981" spans="1:2">
      <c r="A3981" s="63"/>
      <c r="B3981" s="64"/>
    </row>
    <row r="3982" spans="1:2">
      <c r="A3982" s="63"/>
      <c r="B3982" s="64"/>
    </row>
    <row r="3983" spans="1:2">
      <c r="A3983" s="63"/>
      <c r="B3983" s="64"/>
    </row>
    <row r="3984" spans="1:2">
      <c r="A3984" s="63"/>
      <c r="B3984" s="64"/>
    </row>
    <row r="3985" spans="1:2">
      <c r="A3985" s="63"/>
      <c r="B3985" s="64"/>
    </row>
    <row r="3986" spans="1:2">
      <c r="A3986" s="63"/>
      <c r="B3986" s="64"/>
    </row>
    <row r="3987" spans="1:2">
      <c r="A3987" s="63"/>
      <c r="B3987" s="64"/>
    </row>
    <row r="3988" spans="1:2">
      <c r="A3988" s="63"/>
      <c r="B3988" s="64"/>
    </row>
    <row r="3989" spans="1:2">
      <c r="A3989" s="63"/>
      <c r="B3989" s="64"/>
    </row>
    <row r="3990" spans="1:2">
      <c r="A3990" s="63"/>
      <c r="B3990" s="64"/>
    </row>
    <row r="3991" spans="1:2">
      <c r="A3991" s="63"/>
      <c r="B3991" s="64"/>
    </row>
    <row r="3992" spans="1:2">
      <c r="A3992" s="63"/>
      <c r="B3992" s="64"/>
    </row>
    <row r="3993" spans="1:2">
      <c r="A3993" s="63"/>
      <c r="B3993" s="64"/>
    </row>
    <row r="3994" spans="1:2">
      <c r="A3994" s="63"/>
      <c r="B3994" s="64"/>
    </row>
    <row r="3995" spans="1:2">
      <c r="A3995" s="63"/>
      <c r="B3995" s="64"/>
    </row>
    <row r="3996" spans="1:2">
      <c r="A3996" s="63"/>
      <c r="B3996" s="64"/>
    </row>
    <row r="3997" spans="1:2">
      <c r="A3997" s="63"/>
      <c r="B3997" s="64"/>
    </row>
    <row r="3998" spans="1:2">
      <c r="A3998" s="63"/>
      <c r="B3998" s="64"/>
    </row>
    <row r="3999" spans="1:2">
      <c r="A3999" s="63"/>
      <c r="B3999" s="64"/>
    </row>
    <row r="4000" spans="1:2">
      <c r="A4000" s="63"/>
      <c r="B4000" s="64"/>
    </row>
    <row r="4001" spans="1:2">
      <c r="A4001" s="63"/>
      <c r="B4001" s="64"/>
    </row>
    <row r="4002" spans="1:2">
      <c r="A4002" s="63"/>
      <c r="B4002" s="64"/>
    </row>
    <row r="4003" spans="1:2">
      <c r="A4003" s="63"/>
      <c r="B4003" s="64"/>
    </row>
    <row r="4004" spans="1:2">
      <c r="A4004" s="63"/>
      <c r="B4004" s="64"/>
    </row>
    <row r="4005" spans="1:2">
      <c r="A4005" s="63"/>
      <c r="B4005" s="64"/>
    </row>
    <row r="4006" spans="1:2">
      <c r="A4006" s="63"/>
      <c r="B4006" s="64"/>
    </row>
    <row r="4007" spans="1:2">
      <c r="A4007" s="63"/>
      <c r="B4007" s="64"/>
    </row>
    <row r="4008" spans="1:2">
      <c r="A4008" s="63"/>
      <c r="B4008" s="64"/>
    </row>
    <row r="4009" spans="1:2">
      <c r="A4009" s="63"/>
      <c r="B4009" s="64"/>
    </row>
    <row r="4010" spans="1:2">
      <c r="A4010" s="63"/>
      <c r="B4010" s="64"/>
    </row>
    <row r="4011" spans="1:2">
      <c r="A4011" s="63"/>
      <c r="B4011" s="64"/>
    </row>
    <row r="4012" spans="1:2">
      <c r="A4012" s="63"/>
      <c r="B4012" s="64"/>
    </row>
    <row r="4013" spans="1:2">
      <c r="A4013" s="63"/>
      <c r="B4013" s="64"/>
    </row>
    <row r="4014" spans="1:2">
      <c r="A4014" s="63"/>
      <c r="B4014" s="64"/>
    </row>
    <row r="4015" spans="1:2">
      <c r="A4015" s="63"/>
      <c r="B4015" s="64"/>
    </row>
    <row r="4016" spans="1:2">
      <c r="A4016" s="63"/>
      <c r="B4016" s="64"/>
    </row>
    <row r="4017" spans="1:2">
      <c r="A4017" s="63"/>
      <c r="B4017" s="64"/>
    </row>
    <row r="4018" spans="1:2">
      <c r="A4018" s="63"/>
      <c r="B4018" s="64"/>
    </row>
    <row r="4019" spans="1:2">
      <c r="A4019" s="63"/>
      <c r="B4019" s="64"/>
    </row>
    <row r="4020" spans="1:2">
      <c r="A4020" s="63"/>
      <c r="B4020" s="64"/>
    </row>
    <row r="4021" spans="1:2">
      <c r="A4021" s="63"/>
      <c r="B4021" s="64"/>
    </row>
    <row r="4022" spans="1:2">
      <c r="A4022" s="63"/>
      <c r="B4022" s="64"/>
    </row>
    <row r="4023" spans="1:2">
      <c r="A4023" s="63"/>
      <c r="B4023" s="64"/>
    </row>
    <row r="4024" spans="1:2">
      <c r="A4024" s="63"/>
      <c r="B4024" s="64"/>
    </row>
    <row r="4025" spans="1:2">
      <c r="A4025" s="63"/>
      <c r="B4025" s="64"/>
    </row>
    <row r="4026" spans="1:2">
      <c r="A4026" s="63"/>
      <c r="B4026" s="64"/>
    </row>
    <row r="4027" spans="1:2">
      <c r="A4027" s="63"/>
      <c r="B4027" s="64"/>
    </row>
    <row r="4028" spans="1:2">
      <c r="A4028" s="63"/>
      <c r="B4028" s="64"/>
    </row>
    <row r="4029" spans="1:2">
      <c r="A4029" s="63"/>
      <c r="B4029" s="64"/>
    </row>
    <row r="4030" spans="1:2">
      <c r="A4030" s="63"/>
      <c r="B4030" s="64"/>
    </row>
    <row r="4031" spans="1:2">
      <c r="A4031" s="63"/>
      <c r="B4031" s="64"/>
    </row>
    <row r="4032" spans="1:2">
      <c r="A4032" s="63"/>
      <c r="B4032" s="64"/>
    </row>
    <row r="4033" spans="1:2">
      <c r="A4033" s="63"/>
      <c r="B4033" s="64"/>
    </row>
    <row r="4034" spans="1:2">
      <c r="A4034" s="63"/>
      <c r="B4034" s="64"/>
    </row>
    <row r="4035" spans="1:2">
      <c r="A4035" s="63"/>
      <c r="B4035" s="64"/>
    </row>
    <row r="4036" spans="1:2">
      <c r="A4036" s="63"/>
      <c r="B4036" s="64"/>
    </row>
    <row r="4037" spans="1:2">
      <c r="A4037" s="63"/>
      <c r="B4037" s="64"/>
    </row>
    <row r="4038" spans="1:2">
      <c r="A4038" s="63"/>
      <c r="B4038" s="64"/>
    </row>
    <row r="4039" spans="1:2">
      <c r="A4039" s="63"/>
      <c r="B4039" s="64"/>
    </row>
    <row r="4040" spans="1:2">
      <c r="A4040" s="63"/>
      <c r="B4040" s="64"/>
    </row>
    <row r="4041" spans="1:2">
      <c r="A4041" s="63"/>
      <c r="B4041" s="64"/>
    </row>
    <row r="4042" spans="1:2">
      <c r="A4042" s="63"/>
      <c r="B4042" s="64"/>
    </row>
    <row r="4043" spans="1:2">
      <c r="A4043" s="63"/>
      <c r="B4043" s="64"/>
    </row>
    <row r="4044" spans="1:2">
      <c r="A4044" s="63"/>
      <c r="B4044" s="64"/>
    </row>
    <row r="4045" spans="1:2">
      <c r="A4045" s="63"/>
      <c r="B4045" s="64"/>
    </row>
    <row r="4046" spans="1:2">
      <c r="A4046" s="63"/>
      <c r="B4046" s="64"/>
    </row>
    <row r="4047" spans="1:2">
      <c r="A4047" s="63"/>
      <c r="B4047" s="64"/>
    </row>
    <row r="4048" spans="1:2">
      <c r="A4048" s="63"/>
      <c r="B4048" s="64"/>
    </row>
    <row r="4049" spans="1:2">
      <c r="A4049" s="63"/>
      <c r="B4049" s="64"/>
    </row>
    <row r="4050" spans="1:2">
      <c r="A4050" s="63"/>
      <c r="B4050" s="64"/>
    </row>
    <row r="4051" spans="1:2">
      <c r="A4051" s="63"/>
      <c r="B4051" s="64"/>
    </row>
    <row r="4052" spans="1:2">
      <c r="A4052" s="63"/>
      <c r="B4052" s="64"/>
    </row>
    <row r="4053" spans="1:2">
      <c r="A4053" s="63"/>
      <c r="B4053" s="64"/>
    </row>
    <row r="4054" spans="1:2">
      <c r="A4054" s="63"/>
      <c r="B4054" s="64"/>
    </row>
    <row r="4055" spans="1:2">
      <c r="A4055" s="63"/>
      <c r="B4055" s="64"/>
    </row>
    <row r="4056" spans="1:2">
      <c r="A4056" s="63"/>
      <c r="B4056" s="64"/>
    </row>
    <row r="4057" spans="1:2">
      <c r="A4057" s="63"/>
      <c r="B4057" s="64"/>
    </row>
    <row r="4058" spans="1:2">
      <c r="A4058" s="63"/>
      <c r="B4058" s="64"/>
    </row>
    <row r="4059" spans="1:2">
      <c r="A4059" s="63"/>
      <c r="B4059" s="64"/>
    </row>
    <row r="4060" spans="1:2">
      <c r="A4060" s="63"/>
      <c r="B4060" s="64"/>
    </row>
    <row r="4061" spans="1:2">
      <c r="A4061" s="63"/>
      <c r="B4061" s="64"/>
    </row>
    <row r="4062" spans="1:2">
      <c r="A4062" s="63"/>
      <c r="B4062" s="64"/>
    </row>
    <row r="4063" spans="1:2">
      <c r="A4063" s="63"/>
      <c r="B4063" s="64"/>
    </row>
    <row r="4064" spans="1:2">
      <c r="A4064" s="63"/>
      <c r="B4064" s="64"/>
    </row>
    <row r="4065" spans="1:2">
      <c r="A4065" s="63"/>
      <c r="B4065" s="64"/>
    </row>
    <row r="4066" spans="1:2">
      <c r="A4066" s="63"/>
      <c r="B4066" s="64"/>
    </row>
    <row r="4067" spans="1:2">
      <c r="A4067" s="63"/>
      <c r="B4067" s="64"/>
    </row>
    <row r="4068" spans="1:2">
      <c r="A4068" s="63"/>
      <c r="B4068" s="64"/>
    </row>
    <row r="4069" spans="1:2">
      <c r="A4069" s="63"/>
      <c r="B4069" s="64"/>
    </row>
    <row r="4070" spans="1:2">
      <c r="A4070" s="63"/>
      <c r="B4070" s="64"/>
    </row>
    <row r="4071" spans="1:2">
      <c r="A4071" s="63"/>
      <c r="B4071" s="64"/>
    </row>
    <row r="4072" spans="1:2">
      <c r="A4072" s="63"/>
      <c r="B4072" s="64"/>
    </row>
    <row r="4073" spans="1:2">
      <c r="A4073" s="63"/>
      <c r="B4073" s="64"/>
    </row>
    <row r="4074" spans="1:2">
      <c r="A4074" s="63"/>
      <c r="B4074" s="64"/>
    </row>
    <row r="4075" spans="1:2">
      <c r="A4075" s="63"/>
      <c r="B4075" s="64"/>
    </row>
    <row r="4076" spans="1:2">
      <c r="A4076" s="63"/>
      <c r="B4076" s="64"/>
    </row>
    <row r="4077" spans="1:2">
      <c r="A4077" s="63"/>
      <c r="B4077" s="64"/>
    </row>
    <row r="4078" spans="1:2">
      <c r="A4078" s="63"/>
      <c r="B4078" s="64"/>
    </row>
    <row r="4079" spans="1:2">
      <c r="A4079" s="63"/>
      <c r="B4079" s="64"/>
    </row>
    <row r="4080" spans="1:2">
      <c r="A4080" s="63"/>
      <c r="B4080" s="64"/>
    </row>
    <row r="4081" spans="1:2">
      <c r="A4081" s="63"/>
      <c r="B4081" s="64"/>
    </row>
    <row r="4082" spans="1:2">
      <c r="A4082" s="63"/>
      <c r="B4082" s="64"/>
    </row>
    <row r="4083" spans="1:2">
      <c r="A4083" s="63"/>
      <c r="B4083" s="64"/>
    </row>
    <row r="4084" spans="1:2">
      <c r="A4084" s="63"/>
      <c r="B4084" s="64"/>
    </row>
    <row r="4085" spans="1:2">
      <c r="A4085" s="63"/>
      <c r="B4085" s="64"/>
    </row>
    <row r="4086" spans="1:2">
      <c r="A4086" s="63"/>
      <c r="B4086" s="64"/>
    </row>
    <row r="4087" spans="1:2">
      <c r="A4087" s="63"/>
      <c r="B4087" s="64"/>
    </row>
    <row r="4088" spans="1:2">
      <c r="A4088" s="63"/>
      <c r="B4088" s="64"/>
    </row>
    <row r="4089" spans="1:2">
      <c r="A4089" s="63"/>
      <c r="B4089" s="64"/>
    </row>
    <row r="4090" spans="1:2">
      <c r="A4090" s="63"/>
      <c r="B4090" s="64"/>
    </row>
    <row r="4091" spans="1:2">
      <c r="A4091" s="63"/>
      <c r="B4091" s="64"/>
    </row>
    <row r="4092" spans="1:2">
      <c r="A4092" s="63"/>
      <c r="B4092" s="64"/>
    </row>
    <row r="4093" spans="1:2">
      <c r="A4093" s="63"/>
      <c r="B4093" s="64"/>
    </row>
    <row r="4094" spans="1:2">
      <c r="A4094" s="63"/>
      <c r="B4094" s="64"/>
    </row>
    <row r="4095" spans="1:2">
      <c r="A4095" s="63"/>
      <c r="B4095" s="64"/>
    </row>
    <row r="4096" spans="1:2">
      <c r="A4096" s="63"/>
      <c r="B4096" s="64"/>
    </row>
    <row r="4097" spans="1:2">
      <c r="A4097" s="63"/>
      <c r="B4097" s="64"/>
    </row>
    <row r="4098" spans="1:2">
      <c r="A4098" s="63"/>
      <c r="B4098" s="64"/>
    </row>
    <row r="4099" spans="1:2">
      <c r="A4099" s="63"/>
      <c r="B4099" s="64"/>
    </row>
    <row r="4100" spans="1:2">
      <c r="A4100" s="63"/>
      <c r="B4100" s="64"/>
    </row>
    <row r="4101" spans="1:2">
      <c r="A4101" s="63"/>
      <c r="B4101" s="64"/>
    </row>
    <row r="4102" spans="1:2">
      <c r="A4102" s="63"/>
      <c r="B4102" s="64"/>
    </row>
    <row r="4103" spans="1:2">
      <c r="A4103" s="63"/>
      <c r="B4103" s="64"/>
    </row>
    <row r="4104" spans="1:2">
      <c r="A4104" s="63"/>
      <c r="B4104" s="64"/>
    </row>
    <row r="4105" spans="1:2">
      <c r="A4105" s="63"/>
      <c r="B4105" s="64"/>
    </row>
    <row r="4106" spans="1:2">
      <c r="A4106" s="63"/>
      <c r="B4106" s="64"/>
    </row>
    <row r="4107" spans="1:2">
      <c r="A4107" s="63"/>
      <c r="B4107" s="64"/>
    </row>
    <row r="4108" spans="1:2">
      <c r="A4108" s="63"/>
      <c r="B4108" s="64"/>
    </row>
    <row r="4109" spans="1:2">
      <c r="A4109" s="63"/>
      <c r="B4109" s="64"/>
    </row>
    <row r="4110" spans="1:2">
      <c r="A4110" s="63"/>
      <c r="B4110" s="64"/>
    </row>
    <row r="4111" spans="1:2">
      <c r="A4111" s="63"/>
      <c r="B4111" s="64"/>
    </row>
    <row r="4112" spans="1:2">
      <c r="A4112" s="63"/>
      <c r="B4112" s="64"/>
    </row>
    <row r="4113" spans="1:2">
      <c r="A4113" s="63"/>
      <c r="B4113" s="64"/>
    </row>
    <row r="4114" spans="1:2">
      <c r="A4114" s="63"/>
      <c r="B4114" s="64"/>
    </row>
    <row r="4115" spans="1:2">
      <c r="A4115" s="63"/>
      <c r="B4115" s="64"/>
    </row>
    <row r="4116" spans="1:2">
      <c r="A4116" s="63"/>
      <c r="B4116" s="64"/>
    </row>
    <row r="4117" spans="1:2">
      <c r="A4117" s="63"/>
      <c r="B4117" s="64"/>
    </row>
    <row r="4118" spans="1:2">
      <c r="A4118" s="63"/>
      <c r="B4118" s="64"/>
    </row>
    <row r="4119" spans="1:2">
      <c r="A4119" s="63"/>
      <c r="B4119" s="64"/>
    </row>
    <row r="4120" spans="1:2">
      <c r="A4120" s="63"/>
      <c r="B4120" s="64"/>
    </row>
    <row r="4121" spans="1:2">
      <c r="A4121" s="63"/>
      <c r="B4121" s="64"/>
    </row>
    <row r="4122" spans="1:2">
      <c r="A4122" s="63"/>
      <c r="B4122" s="64"/>
    </row>
    <row r="4123" spans="1:2">
      <c r="A4123" s="63"/>
      <c r="B4123" s="64"/>
    </row>
    <row r="4124" spans="1:2">
      <c r="A4124" s="63"/>
      <c r="B4124" s="64"/>
    </row>
    <row r="4125" spans="1:2">
      <c r="A4125" s="63"/>
      <c r="B4125" s="64"/>
    </row>
    <row r="4126" spans="1:2">
      <c r="A4126" s="63"/>
      <c r="B4126" s="64"/>
    </row>
    <row r="4127" spans="1:2">
      <c r="A4127" s="63"/>
      <c r="B4127" s="64"/>
    </row>
    <row r="4128" spans="1:2">
      <c r="A4128" s="63"/>
      <c r="B4128" s="64"/>
    </row>
    <row r="4129" spans="1:2">
      <c r="A4129" s="63"/>
      <c r="B4129" s="64"/>
    </row>
    <row r="4130" spans="1:2">
      <c r="A4130" s="63"/>
      <c r="B4130" s="64"/>
    </row>
    <row r="4131" spans="1:2">
      <c r="A4131" s="63"/>
      <c r="B4131" s="64"/>
    </row>
    <row r="4132" spans="1:2">
      <c r="A4132" s="63"/>
      <c r="B4132" s="64"/>
    </row>
    <row r="4133" spans="1:2">
      <c r="A4133" s="63"/>
      <c r="B4133" s="64"/>
    </row>
    <row r="4134" spans="1:2">
      <c r="A4134" s="63"/>
      <c r="B4134" s="64"/>
    </row>
    <row r="4135" spans="1:2">
      <c r="A4135" s="63"/>
      <c r="B4135" s="64"/>
    </row>
    <row r="4136" spans="1:2">
      <c r="A4136" s="63"/>
      <c r="B4136" s="64"/>
    </row>
    <row r="4137" spans="1:2">
      <c r="A4137" s="63"/>
      <c r="B4137" s="64"/>
    </row>
    <row r="4138" spans="1:2">
      <c r="A4138" s="63"/>
      <c r="B4138" s="64"/>
    </row>
    <row r="4139" spans="1:2">
      <c r="A4139" s="63"/>
      <c r="B4139" s="64"/>
    </row>
    <row r="4140" spans="1:2">
      <c r="A4140" s="63"/>
      <c r="B4140" s="64"/>
    </row>
    <row r="4141" spans="1:2">
      <c r="A4141" s="63"/>
      <c r="B4141" s="64"/>
    </row>
    <row r="4142" spans="1:2">
      <c r="A4142" s="63"/>
      <c r="B4142" s="64"/>
    </row>
    <row r="4143" spans="1:2">
      <c r="A4143" s="63"/>
      <c r="B4143" s="64"/>
    </row>
    <row r="4144" spans="1:2">
      <c r="A4144" s="63"/>
      <c r="B4144" s="64"/>
    </row>
    <row r="4145" spans="1:2">
      <c r="A4145" s="63"/>
      <c r="B4145" s="64"/>
    </row>
    <row r="4146" spans="1:2">
      <c r="A4146" s="63"/>
      <c r="B4146" s="64"/>
    </row>
    <row r="4147" spans="1:2">
      <c r="A4147" s="63"/>
      <c r="B4147" s="64"/>
    </row>
    <row r="4148" spans="1:2">
      <c r="A4148" s="63"/>
      <c r="B4148" s="64"/>
    </row>
    <row r="4149" spans="1:2">
      <c r="A4149" s="63"/>
      <c r="B4149" s="64"/>
    </row>
    <row r="4150" spans="1:2">
      <c r="A4150" s="63"/>
      <c r="B4150" s="64"/>
    </row>
    <row r="4151" spans="1:2">
      <c r="A4151" s="63"/>
      <c r="B4151" s="64"/>
    </row>
    <row r="4152" spans="1:2">
      <c r="A4152" s="63"/>
      <c r="B4152" s="64"/>
    </row>
    <row r="4153" spans="1:2">
      <c r="A4153" s="63"/>
      <c r="B4153" s="64"/>
    </row>
    <row r="4154" spans="1:2">
      <c r="A4154" s="63"/>
      <c r="B4154" s="64"/>
    </row>
    <row r="4155" spans="1:2">
      <c r="A4155" s="63"/>
      <c r="B4155" s="64"/>
    </row>
    <row r="4156" spans="1:2">
      <c r="A4156" s="63"/>
      <c r="B4156" s="64"/>
    </row>
    <row r="4157" spans="1:2">
      <c r="A4157" s="63"/>
      <c r="B4157" s="64"/>
    </row>
    <row r="4158" spans="1:2">
      <c r="A4158" s="63"/>
      <c r="B4158" s="64"/>
    </row>
    <row r="4159" spans="1:2">
      <c r="A4159" s="63"/>
      <c r="B4159" s="64"/>
    </row>
    <row r="4160" spans="1:2">
      <c r="A4160" s="63"/>
      <c r="B4160" s="64"/>
    </row>
    <row r="4161" spans="1:2">
      <c r="A4161" s="63"/>
      <c r="B4161" s="64"/>
    </row>
    <row r="4162" spans="1:2">
      <c r="A4162" s="63"/>
      <c r="B4162" s="64"/>
    </row>
    <row r="4163" spans="1:2">
      <c r="A4163" s="63"/>
      <c r="B4163" s="64"/>
    </row>
    <row r="4164" spans="1:2">
      <c r="A4164" s="63"/>
      <c r="B4164" s="64"/>
    </row>
    <row r="4165" spans="1:2">
      <c r="A4165" s="63"/>
      <c r="B4165" s="64"/>
    </row>
    <row r="4166" spans="1:2">
      <c r="A4166" s="63"/>
      <c r="B4166" s="64"/>
    </row>
    <row r="4167" spans="1:2">
      <c r="A4167" s="63"/>
      <c r="B4167" s="64"/>
    </row>
    <row r="4168" spans="1:2">
      <c r="A4168" s="63"/>
      <c r="B4168" s="64"/>
    </row>
    <row r="4169" spans="1:2">
      <c r="A4169" s="63"/>
      <c r="B4169" s="64"/>
    </row>
    <row r="4170" spans="1:2">
      <c r="A4170" s="63"/>
      <c r="B4170" s="64"/>
    </row>
    <row r="4171" spans="1:2">
      <c r="A4171" s="63"/>
      <c r="B4171" s="64"/>
    </row>
    <row r="4172" spans="1:2">
      <c r="A4172" s="63"/>
      <c r="B4172" s="64"/>
    </row>
    <row r="4173" spans="1:2">
      <c r="A4173" s="63"/>
      <c r="B4173" s="64"/>
    </row>
    <row r="4174" spans="1:2">
      <c r="A4174" s="63"/>
      <c r="B4174" s="64"/>
    </row>
    <row r="4175" spans="1:2">
      <c r="A4175" s="63"/>
      <c r="B4175" s="64"/>
    </row>
    <row r="4176" spans="1:2">
      <c r="A4176" s="63"/>
      <c r="B4176" s="64"/>
    </row>
    <row r="4177" spans="1:2">
      <c r="A4177" s="63"/>
      <c r="B4177" s="64"/>
    </row>
    <row r="4178" spans="1:2">
      <c r="A4178" s="63"/>
      <c r="B4178" s="64"/>
    </row>
    <row r="4179" spans="1:2">
      <c r="A4179" s="63"/>
      <c r="B4179" s="64"/>
    </row>
    <row r="4180" spans="1:2">
      <c r="A4180" s="63"/>
      <c r="B4180" s="64"/>
    </row>
    <row r="4181" spans="1:2">
      <c r="A4181" s="63"/>
      <c r="B4181" s="64"/>
    </row>
    <row r="4182" spans="1:2">
      <c r="A4182" s="63"/>
      <c r="B4182" s="64"/>
    </row>
    <row r="4183" spans="1:2">
      <c r="A4183" s="63"/>
      <c r="B4183" s="64"/>
    </row>
    <row r="4184" spans="1:2">
      <c r="A4184" s="63"/>
      <c r="B4184" s="64"/>
    </row>
    <row r="4185" spans="1:2">
      <c r="A4185" s="63"/>
      <c r="B4185" s="64"/>
    </row>
    <row r="4186" spans="1:2">
      <c r="A4186" s="63"/>
      <c r="B4186" s="64"/>
    </row>
    <row r="4187" spans="1:2">
      <c r="A4187" s="63"/>
      <c r="B4187" s="64"/>
    </row>
    <row r="4188" spans="1:2">
      <c r="A4188" s="63"/>
      <c r="B4188" s="64"/>
    </row>
    <row r="4189" spans="1:2">
      <c r="A4189" s="63"/>
      <c r="B4189" s="64"/>
    </row>
    <row r="4190" spans="1:2">
      <c r="A4190" s="63"/>
      <c r="B4190" s="64"/>
    </row>
    <row r="4191" spans="1:2">
      <c r="A4191" s="63"/>
      <c r="B4191" s="64"/>
    </row>
    <row r="4192" spans="1:2">
      <c r="A4192" s="63"/>
      <c r="B4192" s="64"/>
    </row>
    <row r="4193" spans="1:2">
      <c r="A4193" s="63"/>
      <c r="B4193" s="64"/>
    </row>
    <row r="4194" spans="1:2">
      <c r="A4194" s="63"/>
      <c r="B4194" s="64"/>
    </row>
    <row r="4195" spans="1:2">
      <c r="A4195" s="63"/>
      <c r="B4195" s="64"/>
    </row>
    <row r="4196" spans="1:2">
      <c r="A4196" s="63"/>
      <c r="B4196" s="64"/>
    </row>
    <row r="4197" spans="1:2">
      <c r="A4197" s="63"/>
      <c r="B4197" s="64"/>
    </row>
    <row r="4198" spans="1:2">
      <c r="A4198" s="63"/>
      <c r="B4198" s="64"/>
    </row>
    <row r="4199" spans="1:2">
      <c r="A4199" s="63"/>
      <c r="B4199" s="64"/>
    </row>
    <row r="4200" spans="1:2">
      <c r="A4200" s="63"/>
      <c r="B4200" s="64"/>
    </row>
    <row r="4201" spans="1:2">
      <c r="A4201" s="63"/>
      <c r="B4201" s="64"/>
    </row>
    <row r="4202" spans="1:2">
      <c r="A4202" s="63"/>
      <c r="B4202" s="64"/>
    </row>
    <row r="4203" spans="1:2">
      <c r="A4203" s="63"/>
      <c r="B4203" s="64"/>
    </row>
    <row r="4204" spans="1:2">
      <c r="A4204" s="63"/>
      <c r="B4204" s="64"/>
    </row>
    <row r="4205" spans="1:2">
      <c r="A4205" s="63"/>
      <c r="B4205" s="64"/>
    </row>
    <row r="4206" spans="1:2">
      <c r="A4206" s="63"/>
      <c r="B4206" s="64"/>
    </row>
    <row r="4207" spans="1:2">
      <c r="A4207" s="63"/>
      <c r="B4207" s="64"/>
    </row>
    <row r="4208" spans="1:2">
      <c r="A4208" s="63"/>
      <c r="B4208" s="64"/>
    </row>
    <row r="4209" spans="1:2">
      <c r="A4209" s="63"/>
      <c r="B4209" s="64"/>
    </row>
    <row r="4210" spans="1:2">
      <c r="A4210" s="63"/>
      <c r="B4210" s="64"/>
    </row>
    <row r="4211" spans="1:2">
      <c r="A4211" s="63"/>
      <c r="B4211" s="64"/>
    </row>
    <row r="4212" spans="1:2">
      <c r="A4212" s="63"/>
      <c r="B4212" s="64"/>
    </row>
    <row r="4213" spans="1:2">
      <c r="A4213" s="63"/>
      <c r="B4213" s="64"/>
    </row>
    <row r="4214" spans="1:2">
      <c r="A4214" s="63"/>
      <c r="B4214" s="64"/>
    </row>
    <row r="4215" spans="1:2">
      <c r="A4215" s="63"/>
      <c r="B4215" s="64"/>
    </row>
    <row r="4216" spans="1:2">
      <c r="A4216" s="63"/>
      <c r="B4216" s="64"/>
    </row>
    <row r="4217" spans="1:2">
      <c r="A4217" s="63"/>
      <c r="B4217" s="64"/>
    </row>
    <row r="4218" spans="1:2">
      <c r="A4218" s="63"/>
      <c r="B4218" s="64"/>
    </row>
    <row r="4219" spans="1:2">
      <c r="A4219" s="63"/>
      <c r="B4219" s="64"/>
    </row>
    <row r="4220" spans="1:2">
      <c r="A4220" s="63"/>
      <c r="B4220" s="64"/>
    </row>
    <row r="4221" spans="1:2">
      <c r="A4221" s="63"/>
      <c r="B4221" s="64"/>
    </row>
    <row r="4222" spans="1:2">
      <c r="A4222" s="63"/>
      <c r="B4222" s="64"/>
    </row>
    <row r="4223" spans="1:2">
      <c r="A4223" s="63"/>
      <c r="B4223" s="64"/>
    </row>
    <row r="4224" spans="1:2">
      <c r="A4224" s="63"/>
      <c r="B4224" s="64"/>
    </row>
    <row r="4225" spans="1:2">
      <c r="A4225" s="63"/>
      <c r="B4225" s="64"/>
    </row>
    <row r="4226" spans="1:2">
      <c r="A4226" s="63"/>
      <c r="B4226" s="64"/>
    </row>
    <row r="4227" spans="1:2">
      <c r="A4227" s="63"/>
      <c r="B4227" s="64"/>
    </row>
    <row r="4228" spans="1:2">
      <c r="A4228" s="63"/>
      <c r="B4228" s="64"/>
    </row>
    <row r="4229" spans="1:2">
      <c r="A4229" s="63"/>
      <c r="B4229" s="64"/>
    </row>
    <row r="4230" spans="1:2">
      <c r="A4230" s="63"/>
      <c r="B4230" s="64"/>
    </row>
    <row r="4231" spans="1:2">
      <c r="A4231" s="63"/>
      <c r="B4231" s="64"/>
    </row>
    <row r="4232" spans="1:2">
      <c r="A4232" s="63"/>
      <c r="B4232" s="64"/>
    </row>
    <row r="4233" spans="1:2">
      <c r="A4233" s="63"/>
      <c r="B4233" s="64"/>
    </row>
    <row r="4234" spans="1:2">
      <c r="A4234" s="63"/>
      <c r="B4234" s="64"/>
    </row>
    <row r="4235" spans="1:2">
      <c r="A4235" s="63"/>
      <c r="B4235" s="64"/>
    </row>
    <row r="4236" spans="1:2">
      <c r="A4236" s="63"/>
      <c r="B4236" s="64"/>
    </row>
    <row r="4237" spans="1:2">
      <c r="A4237" s="63"/>
      <c r="B4237" s="64"/>
    </row>
    <row r="4238" spans="1:2">
      <c r="A4238" s="63"/>
      <c r="B4238" s="64"/>
    </row>
    <row r="4239" spans="1:2">
      <c r="A4239" s="63"/>
      <c r="B4239" s="64"/>
    </row>
    <row r="4240" spans="1:2">
      <c r="A4240" s="63"/>
      <c r="B4240" s="64"/>
    </row>
    <row r="4241" spans="1:2">
      <c r="A4241" s="63"/>
      <c r="B4241" s="64"/>
    </row>
    <row r="4242" spans="1:2">
      <c r="A4242" s="63"/>
      <c r="B4242" s="64"/>
    </row>
    <row r="4243" spans="1:2">
      <c r="A4243" s="63"/>
      <c r="B4243" s="64"/>
    </row>
    <row r="4244" spans="1:2">
      <c r="A4244" s="63"/>
      <c r="B4244" s="64"/>
    </row>
    <row r="4245" spans="1:2">
      <c r="A4245" s="63"/>
      <c r="B4245" s="64"/>
    </row>
    <row r="4246" spans="1:2">
      <c r="A4246" s="63"/>
      <c r="B4246" s="64"/>
    </row>
    <row r="4247" spans="1:2">
      <c r="A4247" s="63"/>
      <c r="B4247" s="64"/>
    </row>
    <row r="4248" spans="1:2">
      <c r="A4248" s="63"/>
      <c r="B4248" s="64"/>
    </row>
    <row r="4249" spans="1:2">
      <c r="A4249" s="63"/>
      <c r="B4249" s="64"/>
    </row>
    <row r="4250" spans="1:2">
      <c r="A4250" s="63"/>
      <c r="B4250" s="64"/>
    </row>
    <row r="4251" spans="1:2">
      <c r="A4251" s="63"/>
      <c r="B4251" s="64"/>
    </row>
    <row r="4252" spans="1:2">
      <c r="A4252" s="63"/>
      <c r="B4252" s="64"/>
    </row>
    <row r="4253" spans="1:2">
      <c r="A4253" s="63"/>
      <c r="B4253" s="64"/>
    </row>
    <row r="4254" spans="1:2">
      <c r="A4254" s="63"/>
      <c r="B4254" s="64"/>
    </row>
    <row r="4255" spans="1:2">
      <c r="A4255" s="63"/>
      <c r="B4255" s="64"/>
    </row>
    <row r="4256" spans="1:2">
      <c r="A4256" s="63"/>
      <c r="B4256" s="64"/>
    </row>
    <row r="4257" spans="1:2">
      <c r="A4257" s="63"/>
      <c r="B4257" s="64"/>
    </row>
    <row r="4258" spans="1:2">
      <c r="A4258" s="63"/>
      <c r="B4258" s="64"/>
    </row>
    <row r="4259" spans="1:2">
      <c r="A4259" s="63"/>
      <c r="B4259" s="64"/>
    </row>
    <row r="4260" spans="1:2">
      <c r="A4260" s="63"/>
      <c r="B4260" s="64"/>
    </row>
    <row r="4261" spans="1:2">
      <c r="A4261" s="63"/>
      <c r="B4261" s="64"/>
    </row>
    <row r="4262" spans="1:2">
      <c r="A4262" s="63"/>
      <c r="B4262" s="64"/>
    </row>
    <row r="4263" spans="1:2">
      <c r="A4263" s="63"/>
      <c r="B4263" s="64"/>
    </row>
    <row r="4264" spans="1:2">
      <c r="A4264" s="63"/>
      <c r="B4264" s="64"/>
    </row>
    <row r="4265" spans="1:2">
      <c r="A4265" s="63"/>
      <c r="B4265" s="64"/>
    </row>
    <row r="4266" spans="1:2">
      <c r="A4266" s="63"/>
      <c r="B4266" s="64"/>
    </row>
    <row r="4267" spans="1:2">
      <c r="A4267" s="63"/>
      <c r="B4267" s="64"/>
    </row>
    <row r="4268" spans="1:2">
      <c r="A4268" s="63"/>
      <c r="B4268" s="64"/>
    </row>
    <row r="4269" spans="1:2">
      <c r="A4269" s="63"/>
      <c r="B4269" s="64"/>
    </row>
    <row r="4270" spans="1:2">
      <c r="A4270" s="63"/>
      <c r="B4270" s="64"/>
    </row>
    <row r="4271" spans="1:2">
      <c r="A4271" s="63"/>
      <c r="B4271" s="64"/>
    </row>
    <row r="4272" spans="1:2">
      <c r="A4272" s="63"/>
      <c r="B4272" s="64"/>
    </row>
    <row r="4273" spans="1:2">
      <c r="A4273" s="63"/>
      <c r="B4273" s="64"/>
    </row>
    <row r="4274" spans="1:2">
      <c r="A4274" s="63"/>
      <c r="B4274" s="64"/>
    </row>
    <row r="4275" spans="1:2">
      <c r="A4275" s="63"/>
      <c r="B4275" s="64"/>
    </row>
    <row r="4276" spans="1:2">
      <c r="A4276" s="63"/>
      <c r="B4276" s="64"/>
    </row>
    <row r="4277" spans="1:2">
      <c r="A4277" s="63"/>
      <c r="B4277" s="64"/>
    </row>
    <row r="4278" spans="1:2">
      <c r="A4278" s="63"/>
      <c r="B4278" s="64"/>
    </row>
    <row r="4279" spans="1:2">
      <c r="A4279" s="63"/>
      <c r="B4279" s="64"/>
    </row>
    <row r="4280" spans="1:2">
      <c r="A4280" s="63"/>
      <c r="B4280" s="64"/>
    </row>
    <row r="4281" spans="1:2">
      <c r="A4281" s="63"/>
      <c r="B4281" s="64"/>
    </row>
    <row r="4282" spans="1:2">
      <c r="A4282" s="63"/>
      <c r="B4282" s="64"/>
    </row>
    <row r="4283" spans="1:2">
      <c r="A4283" s="63"/>
      <c r="B4283" s="64"/>
    </row>
    <row r="4284" spans="1:2">
      <c r="A4284" s="63"/>
      <c r="B4284" s="64"/>
    </row>
    <row r="4285" spans="1:2">
      <c r="A4285" s="63"/>
      <c r="B4285" s="64"/>
    </row>
    <row r="4286" spans="1:2">
      <c r="A4286" s="63"/>
      <c r="B4286" s="64"/>
    </row>
    <row r="4287" spans="1:2">
      <c r="A4287" s="63"/>
      <c r="B4287" s="64"/>
    </row>
    <row r="4288" spans="1:2">
      <c r="A4288" s="63"/>
      <c r="B4288" s="64"/>
    </row>
    <row r="4289" spans="1:2">
      <c r="A4289" s="63"/>
      <c r="B4289" s="64"/>
    </row>
    <row r="4290" spans="1:2">
      <c r="A4290" s="63"/>
      <c r="B4290" s="64"/>
    </row>
    <row r="4291" spans="1:2">
      <c r="A4291" s="63"/>
      <c r="B4291" s="64"/>
    </row>
    <row r="4292" spans="1:2">
      <c r="A4292" s="63"/>
      <c r="B4292" s="64"/>
    </row>
    <row r="4293" spans="1:2">
      <c r="A4293" s="63"/>
      <c r="B4293" s="64"/>
    </row>
    <row r="4294" spans="1:2">
      <c r="A4294" s="63"/>
      <c r="B4294" s="64"/>
    </row>
    <row r="4295" spans="1:2">
      <c r="A4295" s="63"/>
      <c r="B4295" s="64"/>
    </row>
    <row r="4296" spans="1:2">
      <c r="A4296" s="63"/>
      <c r="B4296" s="64"/>
    </row>
    <row r="4297" spans="1:2">
      <c r="A4297" s="63"/>
      <c r="B4297" s="64"/>
    </row>
    <row r="4298" spans="1:2">
      <c r="A4298" s="63"/>
      <c r="B4298" s="64"/>
    </row>
    <row r="4299" spans="1:2">
      <c r="A4299" s="63"/>
      <c r="B4299" s="64"/>
    </row>
    <row r="4300" spans="1:2">
      <c r="A4300" s="63"/>
      <c r="B4300" s="64"/>
    </row>
    <row r="4301" spans="1:2">
      <c r="A4301" s="63"/>
      <c r="B4301" s="64"/>
    </row>
    <row r="4302" spans="1:2">
      <c r="A4302" s="63"/>
      <c r="B4302" s="64"/>
    </row>
    <row r="4303" spans="1:2">
      <c r="A4303" s="63"/>
      <c r="B4303" s="64"/>
    </row>
    <row r="4304" spans="1:2">
      <c r="A4304" s="63"/>
      <c r="B4304" s="64"/>
    </row>
    <row r="4305" spans="1:2">
      <c r="A4305" s="63"/>
      <c r="B4305" s="64"/>
    </row>
    <row r="4306" spans="1:2">
      <c r="A4306" s="63"/>
      <c r="B4306" s="64"/>
    </row>
    <row r="4307" spans="1:2">
      <c r="A4307" s="63"/>
      <c r="B4307" s="64"/>
    </row>
    <row r="4308" spans="1:2">
      <c r="A4308" s="63"/>
      <c r="B4308" s="64"/>
    </row>
    <row r="4309" spans="1:2">
      <c r="A4309" s="63"/>
      <c r="B4309" s="64"/>
    </row>
    <row r="4310" spans="1:2">
      <c r="A4310" s="63"/>
      <c r="B4310" s="64"/>
    </row>
    <row r="4311" spans="1:2">
      <c r="A4311" s="63"/>
      <c r="B4311" s="64"/>
    </row>
    <row r="4312" spans="1:2">
      <c r="A4312" s="63"/>
      <c r="B4312" s="64"/>
    </row>
    <row r="4313" spans="1:2">
      <c r="A4313" s="63"/>
      <c r="B4313" s="64"/>
    </row>
    <row r="4314" spans="1:2">
      <c r="A4314" s="63"/>
      <c r="B4314" s="64"/>
    </row>
    <row r="4315" spans="1:2">
      <c r="A4315" s="63"/>
      <c r="B4315" s="64"/>
    </row>
    <row r="4316" spans="1:2">
      <c r="A4316" s="63"/>
      <c r="B4316" s="64"/>
    </row>
    <row r="4317" spans="1:2">
      <c r="A4317" s="63"/>
      <c r="B4317" s="64"/>
    </row>
    <row r="4318" spans="1:2">
      <c r="A4318" s="63"/>
      <c r="B4318" s="64"/>
    </row>
    <row r="4319" spans="1:2">
      <c r="A4319" s="63"/>
      <c r="B4319" s="64"/>
    </row>
    <row r="4320" spans="1:2">
      <c r="A4320" s="63"/>
      <c r="B4320" s="64"/>
    </row>
    <row r="4321" spans="1:2">
      <c r="A4321" s="63"/>
      <c r="B4321" s="64"/>
    </row>
    <row r="4322" spans="1:2">
      <c r="A4322" s="63"/>
      <c r="B4322" s="64"/>
    </row>
    <row r="4323" spans="1:2">
      <c r="A4323" s="63"/>
      <c r="B4323" s="64"/>
    </row>
    <row r="4324" spans="1:2">
      <c r="A4324" s="63"/>
      <c r="B4324" s="64"/>
    </row>
    <row r="4325" spans="1:2">
      <c r="A4325" s="63"/>
      <c r="B4325" s="64"/>
    </row>
    <row r="4326" spans="1:2">
      <c r="A4326" s="63"/>
      <c r="B4326" s="64"/>
    </row>
    <row r="4327" spans="1:2">
      <c r="A4327" s="63"/>
      <c r="B4327" s="64"/>
    </row>
    <row r="4328" spans="1:2">
      <c r="A4328" s="63"/>
      <c r="B4328" s="64"/>
    </row>
    <row r="4329" spans="1:2">
      <c r="A4329" s="63"/>
      <c r="B4329" s="64"/>
    </row>
    <row r="4330" spans="1:2">
      <c r="A4330" s="63"/>
      <c r="B4330" s="64"/>
    </row>
    <row r="4331" spans="1:2">
      <c r="A4331" s="63"/>
      <c r="B4331" s="64"/>
    </row>
    <row r="4332" spans="1:2">
      <c r="A4332" s="63"/>
      <c r="B4332" s="64"/>
    </row>
    <row r="4333" spans="1:2">
      <c r="A4333" s="63"/>
      <c r="B4333" s="64"/>
    </row>
    <row r="4334" spans="1:2">
      <c r="A4334" s="63"/>
      <c r="B4334" s="64"/>
    </row>
    <row r="4335" spans="1:2">
      <c r="A4335" s="63"/>
      <c r="B4335" s="64"/>
    </row>
    <row r="4336" spans="1:2">
      <c r="A4336" s="63"/>
      <c r="B4336" s="64"/>
    </row>
    <row r="4337" spans="1:2">
      <c r="A4337" s="63"/>
      <c r="B4337" s="64"/>
    </row>
    <row r="4338" spans="1:2">
      <c r="A4338" s="63"/>
      <c r="B4338" s="64"/>
    </row>
    <row r="4339" spans="1:2">
      <c r="A4339" s="63"/>
      <c r="B4339" s="64"/>
    </row>
    <row r="4340" spans="1:2">
      <c r="A4340" s="63"/>
      <c r="B4340" s="64"/>
    </row>
    <row r="4341" spans="1:2">
      <c r="A4341" s="63"/>
      <c r="B4341" s="64"/>
    </row>
    <row r="4342" spans="1:2">
      <c r="A4342" s="63"/>
      <c r="B4342" s="64"/>
    </row>
    <row r="4343" spans="1:2">
      <c r="A4343" s="63"/>
      <c r="B4343" s="64"/>
    </row>
    <row r="4344" spans="1:2">
      <c r="A4344" s="63"/>
      <c r="B4344" s="64"/>
    </row>
    <row r="4345" spans="1:2">
      <c r="A4345" s="63"/>
      <c r="B4345" s="64"/>
    </row>
    <row r="4346" spans="1:2">
      <c r="A4346" s="63"/>
      <c r="B4346" s="64"/>
    </row>
    <row r="4347" spans="1:2">
      <c r="A4347" s="63"/>
      <c r="B4347" s="64"/>
    </row>
    <row r="4348" spans="1:2">
      <c r="A4348" s="63"/>
      <c r="B4348" s="64"/>
    </row>
    <row r="4349" spans="1:2">
      <c r="A4349" s="63"/>
      <c r="B4349" s="64"/>
    </row>
    <row r="4350" spans="1:2">
      <c r="A4350" s="63"/>
      <c r="B4350" s="64"/>
    </row>
    <row r="4351" spans="1:2">
      <c r="A4351" s="63"/>
      <c r="B4351" s="64"/>
    </row>
    <row r="4352" spans="1:2">
      <c r="A4352" s="63"/>
      <c r="B4352" s="64"/>
    </row>
    <row r="4353" spans="1:2">
      <c r="A4353" s="63"/>
      <c r="B4353" s="64"/>
    </row>
    <row r="4354" spans="1:2">
      <c r="A4354" s="63"/>
      <c r="B4354" s="64"/>
    </row>
    <row r="4355" spans="1:2">
      <c r="A4355" s="63"/>
      <c r="B4355" s="64"/>
    </row>
    <row r="4356" spans="1:2">
      <c r="A4356" s="63"/>
      <c r="B4356" s="64"/>
    </row>
    <row r="4357" spans="1:2">
      <c r="A4357" s="63"/>
      <c r="B4357" s="64"/>
    </row>
    <row r="4358" spans="1:2">
      <c r="A4358" s="63"/>
      <c r="B4358" s="64"/>
    </row>
    <row r="4359" spans="1:2">
      <c r="A4359" s="63"/>
      <c r="B4359" s="64"/>
    </row>
    <row r="4360" spans="1:2">
      <c r="A4360" s="63"/>
      <c r="B4360" s="64"/>
    </row>
    <row r="4361" spans="1:2">
      <c r="A4361" s="63"/>
      <c r="B4361" s="64"/>
    </row>
    <row r="4362" spans="1:2">
      <c r="A4362" s="63"/>
      <c r="B4362" s="64"/>
    </row>
    <row r="4363" spans="1:2">
      <c r="A4363" s="63"/>
      <c r="B4363" s="64"/>
    </row>
    <row r="4364" spans="1:2">
      <c r="A4364" s="63"/>
      <c r="B4364" s="64"/>
    </row>
    <row r="4365" spans="1:2">
      <c r="A4365" s="63"/>
      <c r="B4365" s="64"/>
    </row>
    <row r="4366" spans="1:2">
      <c r="A4366" s="63"/>
      <c r="B4366" s="64"/>
    </row>
    <row r="4367" spans="1:2">
      <c r="A4367" s="63"/>
      <c r="B4367" s="64"/>
    </row>
    <row r="4368" spans="1:2">
      <c r="A4368" s="63"/>
      <c r="B4368" s="64"/>
    </row>
    <row r="4369" spans="1:2">
      <c r="A4369" s="63"/>
      <c r="B4369" s="64"/>
    </row>
    <row r="4370" spans="1:2">
      <c r="A4370" s="63"/>
      <c r="B4370" s="64"/>
    </row>
    <row r="4371" spans="1:2">
      <c r="A4371" s="63"/>
      <c r="B4371" s="64"/>
    </row>
    <row r="4372" spans="1:2">
      <c r="A4372" s="63"/>
      <c r="B4372" s="64"/>
    </row>
    <row r="4373" spans="1:2">
      <c r="A4373" s="63"/>
      <c r="B4373" s="64"/>
    </row>
    <row r="4374" spans="1:2">
      <c r="A4374" s="63"/>
      <c r="B4374" s="64"/>
    </row>
    <row r="4375" spans="1:2">
      <c r="A4375" s="63"/>
      <c r="B4375" s="64"/>
    </row>
    <row r="4376" spans="1:2">
      <c r="A4376" s="63"/>
      <c r="B4376" s="64"/>
    </row>
    <row r="4377" spans="1:2">
      <c r="A4377" s="63"/>
      <c r="B4377" s="64"/>
    </row>
    <row r="4378" spans="1:2">
      <c r="A4378" s="63"/>
      <c r="B4378" s="64"/>
    </row>
    <row r="4379" spans="1:2">
      <c r="A4379" s="63"/>
      <c r="B4379" s="64"/>
    </row>
    <row r="4380" spans="1:2">
      <c r="A4380" s="63"/>
      <c r="B4380" s="64"/>
    </row>
    <row r="4381" spans="1:2">
      <c r="A4381" s="63"/>
      <c r="B4381" s="64"/>
    </row>
    <row r="4382" spans="1:2">
      <c r="A4382" s="63"/>
      <c r="B4382" s="64"/>
    </row>
    <row r="4383" spans="1:2">
      <c r="A4383" s="63"/>
      <c r="B4383" s="64"/>
    </row>
    <row r="4384" spans="1:2">
      <c r="A4384" s="63"/>
      <c r="B4384" s="64"/>
    </row>
    <row r="4385" spans="1:2">
      <c r="A4385" s="63"/>
      <c r="B4385" s="64"/>
    </row>
    <row r="4386" spans="1:2">
      <c r="A4386" s="63"/>
      <c r="B4386" s="64"/>
    </row>
    <row r="4387" spans="1:2">
      <c r="A4387" s="63"/>
      <c r="B4387" s="64"/>
    </row>
    <row r="4388" spans="1:2">
      <c r="A4388" s="63"/>
      <c r="B4388" s="64"/>
    </row>
    <row r="4389" spans="1:2">
      <c r="A4389" s="63"/>
      <c r="B4389" s="64"/>
    </row>
    <row r="4390" spans="1:2">
      <c r="A4390" s="63"/>
      <c r="B4390" s="64"/>
    </row>
    <row r="4391" spans="1:2">
      <c r="A4391" s="63"/>
      <c r="B4391" s="64"/>
    </row>
    <row r="4392" spans="1:2">
      <c r="A4392" s="63"/>
      <c r="B4392" s="64"/>
    </row>
    <row r="4393" spans="1:2">
      <c r="A4393" s="63"/>
      <c r="B4393" s="64"/>
    </row>
    <row r="4394" spans="1:2">
      <c r="A4394" s="63"/>
      <c r="B4394" s="64"/>
    </row>
    <row r="4395" spans="1:2">
      <c r="A4395" s="63"/>
      <c r="B4395" s="64"/>
    </row>
    <row r="4396" spans="1:2">
      <c r="A4396" s="63"/>
      <c r="B4396" s="64"/>
    </row>
    <row r="4397" spans="1:2">
      <c r="A4397" s="63"/>
      <c r="B4397" s="64"/>
    </row>
    <row r="4398" spans="1:2">
      <c r="A4398" s="63"/>
      <c r="B4398" s="64"/>
    </row>
    <row r="4399" spans="1:2">
      <c r="A4399" s="63"/>
      <c r="B4399" s="64"/>
    </row>
    <row r="4400" spans="1:2">
      <c r="A4400" s="63"/>
      <c r="B4400" s="64"/>
    </row>
    <row r="4401" spans="1:2">
      <c r="A4401" s="63"/>
      <c r="B4401" s="64"/>
    </row>
    <row r="4402" spans="1:2">
      <c r="A4402" s="63"/>
      <c r="B4402" s="64"/>
    </row>
    <row r="4403" spans="1:2">
      <c r="A4403" s="63"/>
      <c r="B4403" s="64"/>
    </row>
    <row r="4404" spans="1:2">
      <c r="A4404" s="63"/>
      <c r="B4404" s="64"/>
    </row>
    <row r="4405" spans="1:2">
      <c r="A4405" s="63"/>
      <c r="B4405" s="64"/>
    </row>
    <row r="4406" spans="1:2">
      <c r="A4406" s="63"/>
      <c r="B4406" s="64"/>
    </row>
    <row r="4407" spans="1:2">
      <c r="A4407" s="63"/>
      <c r="B4407" s="64"/>
    </row>
    <row r="4408" spans="1:2">
      <c r="A4408" s="63"/>
      <c r="B4408" s="64"/>
    </row>
    <row r="4409" spans="1:2">
      <c r="A4409" s="63"/>
      <c r="B4409" s="64"/>
    </row>
    <row r="4410" spans="1:2">
      <c r="A4410" s="63"/>
      <c r="B4410" s="64"/>
    </row>
    <row r="4411" spans="1:2">
      <c r="A4411" s="63"/>
      <c r="B4411" s="64"/>
    </row>
    <row r="4412" spans="1:2">
      <c r="A4412" s="63"/>
      <c r="B4412" s="64"/>
    </row>
    <row r="4413" spans="1:2">
      <c r="A4413" s="63"/>
      <c r="B4413" s="64"/>
    </row>
    <row r="4414" spans="1:2">
      <c r="A4414" s="63"/>
      <c r="B4414" s="64"/>
    </row>
    <row r="4415" spans="1:2">
      <c r="A4415" s="63"/>
      <c r="B4415" s="64"/>
    </row>
    <row r="4416" spans="1:2">
      <c r="A4416" s="63"/>
      <c r="B4416" s="64"/>
    </row>
    <row r="4417" spans="1:2">
      <c r="A4417" s="63"/>
      <c r="B4417" s="64"/>
    </row>
    <row r="4418" spans="1:2">
      <c r="A4418" s="63"/>
      <c r="B4418" s="64"/>
    </row>
    <row r="4419" spans="1:2">
      <c r="A4419" s="63"/>
      <c r="B4419" s="64"/>
    </row>
    <row r="4420" spans="1:2">
      <c r="A4420" s="63"/>
      <c r="B4420" s="64"/>
    </row>
    <row r="4421" spans="1:2">
      <c r="A4421" s="63"/>
      <c r="B4421" s="64"/>
    </row>
    <row r="4422" spans="1:2">
      <c r="A4422" s="63"/>
      <c r="B4422" s="64"/>
    </row>
    <row r="4423" spans="1:2">
      <c r="A4423" s="63"/>
      <c r="B4423" s="64"/>
    </row>
    <row r="4424" spans="1:2">
      <c r="A4424" s="63"/>
      <c r="B4424" s="64"/>
    </row>
    <row r="4425" spans="1:2">
      <c r="A4425" s="63"/>
      <c r="B4425" s="64"/>
    </row>
    <row r="4426" spans="1:2">
      <c r="A4426" s="63"/>
      <c r="B4426" s="64"/>
    </row>
    <row r="4427" spans="1:2">
      <c r="A4427" s="63"/>
      <c r="B4427" s="64"/>
    </row>
    <row r="4428" spans="1:2">
      <c r="A4428" s="63"/>
      <c r="B4428" s="64"/>
    </row>
    <row r="4429" spans="1:2">
      <c r="A4429" s="63"/>
      <c r="B4429" s="64"/>
    </row>
    <row r="4430" spans="1:2">
      <c r="A4430" s="63"/>
      <c r="B4430" s="64"/>
    </row>
    <row r="4431" spans="1:2">
      <c r="A4431" s="63"/>
      <c r="B4431" s="64"/>
    </row>
    <row r="4432" spans="1:2">
      <c r="A4432" s="63"/>
      <c r="B4432" s="64"/>
    </row>
    <row r="4433" spans="1:2">
      <c r="A4433" s="63"/>
      <c r="B4433" s="64"/>
    </row>
    <row r="4434" spans="1:2">
      <c r="A4434" s="63"/>
      <c r="B4434" s="64"/>
    </row>
    <row r="4435" spans="1:2">
      <c r="A4435" s="63"/>
      <c r="B4435" s="64"/>
    </row>
    <row r="4436" spans="1:2">
      <c r="A4436" s="63"/>
      <c r="B4436" s="64"/>
    </row>
    <row r="4437" spans="1:2">
      <c r="A4437" s="63"/>
      <c r="B4437" s="64"/>
    </row>
    <row r="4438" spans="1:2">
      <c r="A4438" s="63"/>
      <c r="B4438" s="64"/>
    </row>
    <row r="4439" spans="1:2">
      <c r="A4439" s="63"/>
      <c r="B4439" s="64"/>
    </row>
    <row r="4440" spans="1:2">
      <c r="A4440" s="63"/>
      <c r="B4440" s="64"/>
    </row>
    <row r="4441" spans="1:2">
      <c r="A4441" s="63"/>
      <c r="B4441" s="64"/>
    </row>
    <row r="4442" spans="1:2">
      <c r="A4442" s="63"/>
      <c r="B4442" s="64"/>
    </row>
    <row r="4443" spans="1:2">
      <c r="A4443" s="63"/>
      <c r="B4443" s="64"/>
    </row>
    <row r="4444" spans="1:2">
      <c r="A4444" s="63"/>
      <c r="B4444" s="64"/>
    </row>
    <row r="4445" spans="1:2">
      <c r="A4445" s="63"/>
      <c r="B4445" s="64"/>
    </row>
    <row r="4446" spans="1:2">
      <c r="A4446" s="63"/>
      <c r="B4446" s="64"/>
    </row>
    <row r="4447" spans="1:2">
      <c r="A4447" s="63"/>
      <c r="B4447" s="64"/>
    </row>
    <row r="4448" spans="1:2">
      <c r="A4448" s="63"/>
      <c r="B4448" s="64"/>
    </row>
    <row r="4449" spans="1:2">
      <c r="A4449" s="63"/>
      <c r="B4449" s="64"/>
    </row>
    <row r="4450" spans="1:2">
      <c r="A4450" s="63"/>
      <c r="B4450" s="64"/>
    </row>
    <row r="4451" spans="1:2">
      <c r="A4451" s="63"/>
      <c r="B4451" s="64"/>
    </row>
    <row r="4452" spans="1:2">
      <c r="A4452" s="63"/>
      <c r="B4452" s="64"/>
    </row>
    <row r="4453" spans="1:2">
      <c r="A4453" s="63"/>
      <c r="B4453" s="64"/>
    </row>
    <row r="4454" spans="1:2">
      <c r="A4454" s="63"/>
      <c r="B4454" s="64"/>
    </row>
    <row r="4455" spans="1:2">
      <c r="A4455" s="63"/>
      <c r="B4455" s="64"/>
    </row>
    <row r="4456" spans="1:2">
      <c r="A4456" s="63"/>
      <c r="B4456" s="64"/>
    </row>
    <row r="4457" spans="1:2">
      <c r="A4457" s="63"/>
      <c r="B4457" s="64"/>
    </row>
    <row r="4458" spans="1:2">
      <c r="A4458" s="63"/>
      <c r="B4458" s="64"/>
    </row>
    <row r="4459" spans="1:2">
      <c r="A4459" s="63"/>
      <c r="B4459" s="64"/>
    </row>
    <row r="4460" spans="1:2">
      <c r="A4460" s="63"/>
      <c r="B4460" s="64"/>
    </row>
    <row r="4461" spans="1:2">
      <c r="A4461" s="63"/>
      <c r="B4461" s="64"/>
    </row>
    <row r="4462" spans="1:2">
      <c r="A4462" s="63"/>
      <c r="B4462" s="64"/>
    </row>
    <row r="4463" spans="1:2">
      <c r="A4463" s="63"/>
      <c r="B4463" s="64"/>
    </row>
    <row r="4464" spans="1:2">
      <c r="A4464" s="63"/>
      <c r="B4464" s="64"/>
    </row>
    <row r="4465" spans="1:2">
      <c r="A4465" s="63"/>
      <c r="B4465" s="64"/>
    </row>
    <row r="4466" spans="1:2">
      <c r="A4466" s="63"/>
      <c r="B4466" s="64"/>
    </row>
    <row r="4467" spans="1:2">
      <c r="A4467" s="63"/>
      <c r="B4467" s="64"/>
    </row>
    <row r="4468" spans="1:2">
      <c r="A4468" s="63"/>
      <c r="B4468" s="64"/>
    </row>
    <row r="4469" spans="1:2">
      <c r="A4469" s="63"/>
      <c r="B4469" s="64"/>
    </row>
    <row r="4470" spans="1:2">
      <c r="A4470" s="63"/>
      <c r="B4470" s="64"/>
    </row>
    <row r="4471" spans="1:2">
      <c r="A4471" s="63"/>
      <c r="B4471" s="64"/>
    </row>
    <row r="4472" spans="1:2">
      <c r="A4472" s="63"/>
      <c r="B4472" s="64"/>
    </row>
    <row r="4473" spans="1:2">
      <c r="A4473" s="63"/>
      <c r="B4473" s="64"/>
    </row>
    <row r="4474" spans="1:2">
      <c r="A4474" s="63"/>
      <c r="B4474" s="64"/>
    </row>
    <row r="4475" spans="1:2">
      <c r="A4475" s="63"/>
      <c r="B4475" s="64"/>
    </row>
    <row r="4476" spans="1:2">
      <c r="A4476" s="63"/>
      <c r="B4476" s="64"/>
    </row>
    <row r="4477" spans="1:2">
      <c r="A4477" s="63"/>
      <c r="B4477" s="64"/>
    </row>
    <row r="4478" spans="1:2">
      <c r="A4478" s="63"/>
      <c r="B4478" s="64"/>
    </row>
    <row r="4479" spans="1:2">
      <c r="A4479" s="63"/>
      <c r="B4479" s="64"/>
    </row>
    <row r="4480" spans="1:2">
      <c r="A4480" s="63"/>
      <c r="B4480" s="64"/>
    </row>
    <row r="4481" spans="1:2">
      <c r="A4481" s="63"/>
      <c r="B4481" s="64"/>
    </row>
    <row r="4482" spans="1:2">
      <c r="A4482" s="63"/>
      <c r="B4482" s="64"/>
    </row>
    <row r="4483" spans="1:2">
      <c r="A4483" s="63"/>
      <c r="B4483" s="64"/>
    </row>
    <row r="4484" spans="1:2">
      <c r="A4484" s="63"/>
      <c r="B4484" s="64"/>
    </row>
    <row r="4485" spans="1:2">
      <c r="A4485" s="63"/>
      <c r="B4485" s="64"/>
    </row>
    <row r="4486" spans="1:2">
      <c r="A4486" s="63"/>
      <c r="B4486" s="64"/>
    </row>
    <row r="4487" spans="1:2">
      <c r="A4487" s="63"/>
      <c r="B4487" s="64"/>
    </row>
    <row r="4488" spans="1:2">
      <c r="A4488" s="63"/>
      <c r="B4488" s="64"/>
    </row>
    <row r="4489" spans="1:2">
      <c r="A4489" s="63"/>
      <c r="B4489" s="64"/>
    </row>
    <row r="4490" spans="1:2">
      <c r="A4490" s="63"/>
      <c r="B4490" s="64"/>
    </row>
    <row r="4491" spans="1:2">
      <c r="A4491" s="63"/>
      <c r="B4491" s="64"/>
    </row>
    <row r="4492" spans="1:2">
      <c r="A4492" s="63"/>
      <c r="B4492" s="64"/>
    </row>
    <row r="4493" spans="1:2">
      <c r="A4493" s="63"/>
      <c r="B4493" s="64"/>
    </row>
    <row r="4494" spans="1:2">
      <c r="A4494" s="63"/>
      <c r="B4494" s="64"/>
    </row>
    <row r="4495" spans="1:2">
      <c r="A4495" s="63"/>
      <c r="B4495" s="64"/>
    </row>
    <row r="4496" spans="1:2">
      <c r="A4496" s="63"/>
      <c r="B4496" s="64"/>
    </row>
    <row r="4497" spans="1:2">
      <c r="A4497" s="63"/>
      <c r="B4497" s="64"/>
    </row>
    <row r="4498" spans="1:2">
      <c r="A4498" s="63"/>
      <c r="B4498" s="64"/>
    </row>
    <row r="4499" spans="1:2">
      <c r="A4499" s="63"/>
      <c r="B4499" s="64"/>
    </row>
    <row r="4500" spans="1:2">
      <c r="A4500" s="63"/>
      <c r="B4500" s="64"/>
    </row>
    <row r="4501" spans="1:2">
      <c r="A4501" s="63"/>
      <c r="B4501" s="64"/>
    </row>
    <row r="4502" spans="1:2">
      <c r="A4502" s="63"/>
      <c r="B4502" s="64"/>
    </row>
    <row r="4503" spans="1:2">
      <c r="A4503" s="63"/>
      <c r="B4503" s="64"/>
    </row>
    <row r="4504" spans="1:2">
      <c r="A4504" s="63"/>
      <c r="B4504" s="64"/>
    </row>
    <row r="4505" spans="1:2">
      <c r="A4505" s="63"/>
      <c r="B4505" s="64"/>
    </row>
    <row r="4506" spans="1:2">
      <c r="A4506" s="63"/>
      <c r="B4506" s="64"/>
    </row>
    <row r="4507" spans="1:2">
      <c r="A4507" s="63"/>
      <c r="B4507" s="64"/>
    </row>
    <row r="4508" spans="1:2">
      <c r="A4508" s="63"/>
      <c r="B4508" s="64"/>
    </row>
    <row r="4509" spans="1:2">
      <c r="A4509" s="63"/>
      <c r="B4509" s="64"/>
    </row>
    <row r="4510" spans="1:2">
      <c r="A4510" s="63"/>
      <c r="B4510" s="64"/>
    </row>
    <row r="4511" spans="1:2">
      <c r="A4511" s="63"/>
      <c r="B4511" s="64"/>
    </row>
    <row r="4512" spans="1:2">
      <c r="A4512" s="63"/>
      <c r="B4512" s="64"/>
    </row>
    <row r="4513" spans="1:2">
      <c r="A4513" s="63"/>
      <c r="B4513" s="64"/>
    </row>
    <row r="4514" spans="1:2">
      <c r="A4514" s="63"/>
      <c r="B4514" s="64"/>
    </row>
    <row r="4515" spans="1:2">
      <c r="A4515" s="63"/>
      <c r="B4515" s="64"/>
    </row>
    <row r="4516" spans="1:2">
      <c r="A4516" s="63"/>
      <c r="B4516" s="64"/>
    </row>
    <row r="4517" spans="1:2">
      <c r="A4517" s="63"/>
      <c r="B4517" s="64"/>
    </row>
    <row r="4518" spans="1:2">
      <c r="A4518" s="63"/>
      <c r="B4518" s="64"/>
    </row>
    <row r="4519" spans="1:2">
      <c r="A4519" s="63"/>
      <c r="B4519" s="64"/>
    </row>
    <row r="4520" spans="1:2">
      <c r="A4520" s="63"/>
      <c r="B4520" s="64"/>
    </row>
    <row r="4521" spans="1:2">
      <c r="A4521" s="63"/>
      <c r="B4521" s="64"/>
    </row>
    <row r="4522" spans="1:2">
      <c r="A4522" s="63"/>
      <c r="B4522" s="64"/>
    </row>
    <row r="4523" spans="1:2">
      <c r="A4523" s="63"/>
      <c r="B4523" s="64"/>
    </row>
    <row r="4524" spans="1:2">
      <c r="A4524" s="63"/>
      <c r="B4524" s="64"/>
    </row>
    <row r="4525" spans="1:2">
      <c r="A4525" s="63"/>
      <c r="B4525" s="64"/>
    </row>
    <row r="4526" spans="1:2">
      <c r="A4526" s="63"/>
      <c r="B4526" s="64"/>
    </row>
    <row r="4527" spans="1:2">
      <c r="A4527" s="63"/>
      <c r="B4527" s="64"/>
    </row>
    <row r="4528" spans="1:2">
      <c r="A4528" s="63"/>
      <c r="B4528" s="64"/>
    </row>
    <row r="4529" spans="1:2">
      <c r="A4529" s="63"/>
      <c r="B4529" s="64"/>
    </row>
    <row r="4530" spans="1:2">
      <c r="A4530" s="63"/>
      <c r="B4530" s="64"/>
    </row>
    <row r="4531" spans="1:2">
      <c r="A4531" s="63"/>
      <c r="B4531" s="64"/>
    </row>
    <row r="4532" spans="1:2">
      <c r="A4532" s="63"/>
      <c r="B4532" s="64"/>
    </row>
    <row r="4533" spans="1:2">
      <c r="A4533" s="63"/>
      <c r="B4533" s="64"/>
    </row>
    <row r="4534" spans="1:2">
      <c r="A4534" s="63"/>
      <c r="B4534" s="64"/>
    </row>
    <row r="4535" spans="1:2">
      <c r="A4535" s="63"/>
      <c r="B4535" s="64"/>
    </row>
    <row r="4536" spans="1:2">
      <c r="A4536" s="63"/>
      <c r="B4536" s="64"/>
    </row>
    <row r="4537" spans="1:2">
      <c r="A4537" s="63"/>
      <c r="B4537" s="64"/>
    </row>
    <row r="4538" spans="1:2">
      <c r="A4538" s="63"/>
      <c r="B4538" s="64"/>
    </row>
    <row r="4539" spans="1:2">
      <c r="A4539" s="63"/>
      <c r="B4539" s="64"/>
    </row>
    <row r="4540" spans="1:2">
      <c r="A4540" s="63"/>
      <c r="B4540" s="64"/>
    </row>
    <row r="4541" spans="1:2">
      <c r="A4541" s="63"/>
      <c r="B4541" s="64"/>
    </row>
    <row r="4542" spans="1:2">
      <c r="A4542" s="63"/>
      <c r="B4542" s="64"/>
    </row>
    <row r="4543" spans="1:2">
      <c r="A4543" s="63"/>
      <c r="B4543" s="64"/>
    </row>
    <row r="4544" spans="1:2">
      <c r="A4544" s="63"/>
      <c r="B4544" s="64"/>
    </row>
    <row r="4545" spans="1:2">
      <c r="A4545" s="63"/>
      <c r="B4545" s="64"/>
    </row>
    <row r="4546" spans="1:2">
      <c r="A4546" s="63"/>
      <c r="B4546" s="64"/>
    </row>
    <row r="4547" spans="1:2">
      <c r="A4547" s="63"/>
      <c r="B4547" s="64"/>
    </row>
    <row r="4548" spans="1:2">
      <c r="A4548" s="63"/>
      <c r="B4548" s="64"/>
    </row>
    <row r="4549" spans="1:2">
      <c r="A4549" s="63"/>
      <c r="B4549" s="64"/>
    </row>
    <row r="4550" spans="1:2">
      <c r="A4550" s="63"/>
      <c r="B4550" s="64"/>
    </row>
    <row r="4551" spans="1:2">
      <c r="A4551" s="63"/>
      <c r="B4551" s="64"/>
    </row>
    <row r="4552" spans="1:2">
      <c r="A4552" s="63"/>
      <c r="B4552" s="64"/>
    </row>
    <row r="4553" spans="1:2">
      <c r="A4553" s="63"/>
      <c r="B4553" s="64"/>
    </row>
    <row r="4554" spans="1:2">
      <c r="A4554" s="63"/>
      <c r="B4554" s="64"/>
    </row>
    <row r="4555" spans="1:2">
      <c r="A4555" s="63"/>
      <c r="B4555" s="64"/>
    </row>
    <row r="4556" spans="1:2">
      <c r="A4556" s="63"/>
      <c r="B4556" s="64"/>
    </row>
    <row r="4557" spans="1:2">
      <c r="A4557" s="63"/>
      <c r="B4557" s="64"/>
    </row>
    <row r="4558" spans="1:2">
      <c r="A4558" s="63"/>
      <c r="B4558" s="64"/>
    </row>
    <row r="4559" spans="1:2">
      <c r="A4559" s="63"/>
      <c r="B4559" s="64"/>
    </row>
    <row r="4560" spans="1:2">
      <c r="A4560" s="63"/>
      <c r="B4560" s="64"/>
    </row>
    <row r="4561" spans="1:2">
      <c r="A4561" s="63"/>
      <c r="B4561" s="64"/>
    </row>
    <row r="4562" spans="1:2">
      <c r="A4562" s="63"/>
      <c r="B4562" s="64"/>
    </row>
    <row r="4563" spans="1:2">
      <c r="A4563" s="63"/>
      <c r="B4563" s="64"/>
    </row>
    <row r="4564" spans="1:2">
      <c r="A4564" s="63"/>
      <c r="B4564" s="64"/>
    </row>
    <row r="4565" spans="1:2">
      <c r="A4565" s="63"/>
      <c r="B4565" s="64"/>
    </row>
    <row r="4566" spans="1:2">
      <c r="A4566" s="63"/>
      <c r="B4566" s="64"/>
    </row>
    <row r="4567" spans="1:2">
      <c r="A4567" s="63"/>
      <c r="B4567" s="64"/>
    </row>
    <row r="4568" spans="1:2">
      <c r="A4568" s="63"/>
      <c r="B4568" s="64"/>
    </row>
    <row r="4569" spans="1:2">
      <c r="A4569" s="63"/>
      <c r="B4569" s="64"/>
    </row>
    <row r="4570" spans="1:2">
      <c r="A4570" s="63"/>
      <c r="B4570" s="64"/>
    </row>
    <row r="4571" spans="1:2">
      <c r="A4571" s="63"/>
      <c r="B4571" s="64"/>
    </row>
    <row r="4572" spans="1:2">
      <c r="A4572" s="63"/>
      <c r="B4572" s="64"/>
    </row>
    <row r="4573" spans="1:2">
      <c r="A4573" s="63"/>
      <c r="B4573" s="64"/>
    </row>
    <row r="4574" spans="1:2">
      <c r="A4574" s="63"/>
      <c r="B4574" s="64"/>
    </row>
    <row r="4575" spans="1:2">
      <c r="A4575" s="63"/>
      <c r="B4575" s="64"/>
    </row>
    <row r="4576" spans="1:2">
      <c r="A4576" s="63"/>
      <c r="B4576" s="64"/>
    </row>
    <row r="4577" spans="1:2">
      <c r="A4577" s="63"/>
      <c r="B4577" s="64"/>
    </row>
    <row r="4578" spans="1:2">
      <c r="A4578" s="63"/>
      <c r="B4578" s="64"/>
    </row>
    <row r="4579" spans="1:2">
      <c r="A4579" s="63"/>
      <c r="B4579" s="64"/>
    </row>
    <row r="4580" spans="1:2">
      <c r="A4580" s="63"/>
      <c r="B4580" s="64"/>
    </row>
    <row r="4581" spans="1:2">
      <c r="A4581" s="63"/>
      <c r="B4581" s="64"/>
    </row>
    <row r="4582" spans="1:2">
      <c r="A4582" s="63"/>
      <c r="B4582" s="64"/>
    </row>
    <row r="4583" spans="1:2">
      <c r="A4583" s="63"/>
      <c r="B4583" s="64"/>
    </row>
    <row r="4584" spans="1:2">
      <c r="A4584" s="63"/>
      <c r="B4584" s="64"/>
    </row>
    <row r="4585" spans="1:2">
      <c r="A4585" s="63"/>
      <c r="B4585" s="64"/>
    </row>
    <row r="4586" spans="1:2">
      <c r="A4586" s="63"/>
      <c r="B4586" s="64"/>
    </row>
    <row r="4587" spans="1:2">
      <c r="A4587" s="63"/>
      <c r="B4587" s="64"/>
    </row>
    <row r="4588" spans="1:2">
      <c r="A4588" s="63"/>
      <c r="B4588" s="64"/>
    </row>
    <row r="4589" spans="1:2">
      <c r="A4589" s="63"/>
      <c r="B4589" s="64"/>
    </row>
    <row r="4590" spans="1:2">
      <c r="A4590" s="63"/>
      <c r="B4590" s="64"/>
    </row>
    <row r="4591" spans="1:2">
      <c r="A4591" s="63"/>
      <c r="B4591" s="64"/>
    </row>
    <row r="4592" spans="1:2">
      <c r="A4592" s="63"/>
      <c r="B4592" s="64"/>
    </row>
    <row r="4593" spans="1:2">
      <c r="A4593" s="63"/>
      <c r="B4593" s="64"/>
    </row>
    <row r="4594" spans="1:2">
      <c r="A4594" s="63"/>
      <c r="B4594" s="64"/>
    </row>
    <row r="4595" spans="1:2">
      <c r="A4595" s="63"/>
      <c r="B4595" s="64"/>
    </row>
    <row r="4596" spans="1:2">
      <c r="A4596" s="63"/>
      <c r="B4596" s="64"/>
    </row>
    <row r="4597" spans="1:2">
      <c r="A4597" s="63"/>
      <c r="B4597" s="64"/>
    </row>
    <row r="4598" spans="1:2">
      <c r="A4598" s="63"/>
      <c r="B4598" s="64"/>
    </row>
    <row r="4599" spans="1:2">
      <c r="A4599" s="63"/>
      <c r="B4599" s="64"/>
    </row>
    <row r="4600" spans="1:2">
      <c r="A4600" s="63"/>
      <c r="B4600" s="64"/>
    </row>
    <row r="4601" spans="1:2">
      <c r="A4601" s="63"/>
      <c r="B4601" s="64"/>
    </row>
    <row r="4602" spans="1:2">
      <c r="A4602" s="63"/>
      <c r="B4602" s="64"/>
    </row>
    <row r="4603" spans="1:2">
      <c r="A4603" s="63"/>
      <c r="B4603" s="64"/>
    </row>
    <row r="4604" spans="1:2">
      <c r="A4604" s="63"/>
      <c r="B4604" s="64"/>
    </row>
    <row r="4605" spans="1:2">
      <c r="A4605" s="63"/>
      <c r="B4605" s="64"/>
    </row>
    <row r="4606" spans="1:2">
      <c r="A4606" s="63"/>
      <c r="B4606" s="64"/>
    </row>
    <row r="4607" spans="1:2">
      <c r="A4607" s="63"/>
      <c r="B4607" s="64"/>
    </row>
    <row r="4608" spans="1:2">
      <c r="A4608" s="63"/>
      <c r="B4608" s="64"/>
    </row>
    <row r="4609" spans="1:2">
      <c r="A4609" s="63"/>
      <c r="B4609" s="64"/>
    </row>
    <row r="4610" spans="1:2">
      <c r="A4610" s="63"/>
      <c r="B4610" s="64"/>
    </row>
    <row r="4611" spans="1:2">
      <c r="A4611" s="63"/>
      <c r="B4611" s="64"/>
    </row>
    <row r="4612" spans="1:2">
      <c r="A4612" s="63"/>
      <c r="B4612" s="64"/>
    </row>
    <row r="4613" spans="1:2">
      <c r="A4613" s="63"/>
      <c r="B4613" s="64"/>
    </row>
    <row r="4614" spans="1:2">
      <c r="A4614" s="63"/>
      <c r="B4614" s="64"/>
    </row>
    <row r="4615" spans="1:2">
      <c r="A4615" s="63"/>
      <c r="B4615" s="64"/>
    </row>
    <row r="4616" spans="1:2">
      <c r="A4616" s="63"/>
      <c r="B4616" s="64"/>
    </row>
    <row r="4617" spans="1:2">
      <c r="A4617" s="63"/>
      <c r="B4617" s="64"/>
    </row>
    <row r="4618" spans="1:2">
      <c r="A4618" s="63"/>
      <c r="B4618" s="64"/>
    </row>
    <row r="4619" spans="1:2">
      <c r="A4619" s="63"/>
      <c r="B4619" s="64"/>
    </row>
    <row r="4620" spans="1:2">
      <c r="A4620" s="63"/>
      <c r="B4620" s="64"/>
    </row>
    <row r="4621" spans="1:2">
      <c r="A4621" s="63"/>
      <c r="B4621" s="64"/>
    </row>
    <row r="4622" spans="1:2">
      <c r="A4622" s="63"/>
      <c r="B4622" s="64"/>
    </row>
    <row r="4623" spans="1:2">
      <c r="A4623" s="63"/>
      <c r="B4623" s="64"/>
    </row>
    <row r="4624" spans="1:2">
      <c r="A4624" s="63"/>
      <c r="B4624" s="64"/>
    </row>
    <row r="4625" spans="1:2">
      <c r="A4625" s="63"/>
      <c r="B4625" s="64"/>
    </row>
    <row r="4626" spans="1:2">
      <c r="A4626" s="63"/>
      <c r="B4626" s="64"/>
    </row>
    <row r="4627" spans="1:2">
      <c r="A4627" s="63"/>
      <c r="B4627" s="64"/>
    </row>
    <row r="4628" spans="1:2">
      <c r="A4628" s="63"/>
      <c r="B4628" s="64"/>
    </row>
    <row r="4629" spans="1:2">
      <c r="A4629" s="63"/>
      <c r="B4629" s="64"/>
    </row>
    <row r="4630" spans="1:2">
      <c r="A4630" s="63"/>
      <c r="B4630" s="64"/>
    </row>
    <row r="4631" spans="1:2">
      <c r="A4631" s="63"/>
      <c r="B4631" s="64"/>
    </row>
    <row r="4632" spans="1:2">
      <c r="A4632" s="63"/>
      <c r="B4632" s="64"/>
    </row>
    <row r="4633" spans="1:2">
      <c r="A4633" s="63"/>
      <c r="B4633" s="64"/>
    </row>
    <row r="4634" spans="1:2">
      <c r="A4634" s="63"/>
      <c r="B4634" s="64"/>
    </row>
    <row r="4635" spans="1:2">
      <c r="A4635" s="63"/>
      <c r="B4635" s="64"/>
    </row>
    <row r="4636" spans="1:2">
      <c r="A4636" s="63"/>
      <c r="B4636" s="64"/>
    </row>
    <row r="4637" spans="1:2">
      <c r="A4637" s="63"/>
      <c r="B4637" s="64"/>
    </row>
    <row r="4638" spans="1:2">
      <c r="A4638" s="63"/>
      <c r="B4638" s="64"/>
    </row>
    <row r="4639" spans="1:2">
      <c r="A4639" s="63"/>
      <c r="B4639" s="64"/>
    </row>
    <row r="4640" spans="1:2">
      <c r="A4640" s="63"/>
      <c r="B4640" s="64"/>
    </row>
    <row r="4641" spans="1:2">
      <c r="A4641" s="63"/>
      <c r="B4641" s="64"/>
    </row>
    <row r="4642" spans="1:2">
      <c r="A4642" s="63"/>
      <c r="B4642" s="64"/>
    </row>
    <row r="4643" spans="1:2">
      <c r="A4643" s="63"/>
      <c r="B4643" s="64"/>
    </row>
    <row r="4644" spans="1:2">
      <c r="A4644" s="63"/>
      <c r="B4644" s="64"/>
    </row>
    <row r="4645" spans="1:2">
      <c r="A4645" s="63"/>
      <c r="B4645" s="64"/>
    </row>
    <row r="4646" spans="1:2">
      <c r="A4646" s="63"/>
      <c r="B4646" s="64"/>
    </row>
    <row r="4647" spans="1:2">
      <c r="A4647" s="63"/>
      <c r="B4647" s="64"/>
    </row>
    <row r="4648" spans="1:2">
      <c r="A4648" s="63"/>
      <c r="B4648" s="64"/>
    </row>
    <row r="4649" spans="1:2">
      <c r="A4649" s="63"/>
      <c r="B4649" s="64"/>
    </row>
    <row r="4650" spans="1:2">
      <c r="A4650" s="63"/>
      <c r="B4650" s="64"/>
    </row>
    <row r="4651" spans="1:2">
      <c r="A4651" s="63"/>
      <c r="B4651" s="64"/>
    </row>
    <row r="4652" spans="1:2">
      <c r="A4652" s="63"/>
      <c r="B4652" s="64"/>
    </row>
    <row r="4653" spans="1:2">
      <c r="A4653" s="63"/>
      <c r="B4653" s="64"/>
    </row>
    <row r="4654" spans="1:2">
      <c r="A4654" s="63"/>
      <c r="B4654" s="64"/>
    </row>
    <row r="4655" spans="1:2">
      <c r="A4655" s="63"/>
      <c r="B4655" s="64"/>
    </row>
    <row r="4656" spans="1:2">
      <c r="A4656" s="63"/>
      <c r="B4656" s="64"/>
    </row>
    <row r="4657" spans="1:2">
      <c r="A4657" s="63"/>
      <c r="B4657" s="64"/>
    </row>
    <row r="4658" spans="1:2">
      <c r="A4658" s="63"/>
      <c r="B4658" s="64"/>
    </row>
    <row r="4659" spans="1:2">
      <c r="A4659" s="63"/>
      <c r="B4659" s="64"/>
    </row>
    <row r="4660" spans="1:2">
      <c r="A4660" s="63"/>
      <c r="B4660" s="64"/>
    </row>
    <row r="4661" spans="1:2">
      <c r="A4661" s="63"/>
      <c r="B4661" s="64"/>
    </row>
    <row r="4662" spans="1:2">
      <c r="A4662" s="63"/>
      <c r="B4662" s="64"/>
    </row>
    <row r="4663" spans="1:2">
      <c r="A4663" s="63"/>
      <c r="B4663" s="64"/>
    </row>
    <row r="4664" spans="1:2">
      <c r="A4664" s="63"/>
      <c r="B4664" s="64"/>
    </row>
    <row r="4665" spans="1:2">
      <c r="A4665" s="63"/>
      <c r="B4665" s="64"/>
    </row>
    <row r="4666" spans="1:2">
      <c r="A4666" s="63"/>
      <c r="B4666" s="64"/>
    </row>
    <row r="4667" spans="1:2">
      <c r="A4667" s="63"/>
      <c r="B4667" s="64"/>
    </row>
    <row r="4668" spans="1:2">
      <c r="A4668" s="63"/>
      <c r="B4668" s="64"/>
    </row>
    <row r="4669" spans="1:2">
      <c r="A4669" s="63"/>
      <c r="B4669" s="64"/>
    </row>
    <row r="4670" spans="1:2">
      <c r="A4670" s="63"/>
      <c r="B4670" s="64"/>
    </row>
    <row r="4671" spans="1:2">
      <c r="A4671" s="63"/>
      <c r="B4671" s="64"/>
    </row>
    <row r="4672" spans="1:2">
      <c r="A4672" s="63"/>
      <c r="B4672" s="64"/>
    </row>
    <row r="4673" spans="1:2">
      <c r="A4673" s="63"/>
      <c r="B4673" s="64"/>
    </row>
    <row r="4674" spans="1:2">
      <c r="A4674" s="63"/>
      <c r="B4674" s="64"/>
    </row>
    <row r="4675" spans="1:2">
      <c r="A4675" s="63"/>
      <c r="B4675" s="64"/>
    </row>
    <row r="4676" spans="1:2">
      <c r="A4676" s="63"/>
      <c r="B4676" s="64"/>
    </row>
    <row r="4677" spans="1:2">
      <c r="A4677" s="63"/>
      <c r="B4677" s="64"/>
    </row>
    <row r="4678" spans="1:2">
      <c r="A4678" s="63"/>
      <c r="B4678" s="64"/>
    </row>
    <row r="4679" spans="1:2">
      <c r="A4679" s="63"/>
      <c r="B4679" s="64"/>
    </row>
    <row r="4680" spans="1:2">
      <c r="A4680" s="63"/>
      <c r="B4680" s="64"/>
    </row>
    <row r="4681" spans="1:2">
      <c r="A4681" s="63"/>
      <c r="B4681" s="64"/>
    </row>
    <row r="4682" spans="1:2">
      <c r="A4682" s="63"/>
      <c r="B4682" s="64"/>
    </row>
    <row r="4683" spans="1:2">
      <c r="A4683" s="63"/>
      <c r="B4683" s="64"/>
    </row>
    <row r="4684" spans="1:2">
      <c r="A4684" s="63"/>
      <c r="B4684" s="64"/>
    </row>
    <row r="4685" spans="1:2">
      <c r="A4685" s="63"/>
      <c r="B4685" s="64"/>
    </row>
    <row r="4686" spans="1:2">
      <c r="A4686" s="63"/>
      <c r="B4686" s="64"/>
    </row>
    <row r="4687" spans="1:2">
      <c r="A4687" s="63"/>
      <c r="B4687" s="64"/>
    </row>
    <row r="4688" spans="1:2">
      <c r="A4688" s="63"/>
      <c r="B4688" s="64"/>
    </row>
    <row r="4689" spans="1:2">
      <c r="A4689" s="63"/>
      <c r="B4689" s="64"/>
    </row>
    <row r="4690" spans="1:2">
      <c r="A4690" s="63"/>
      <c r="B4690" s="64"/>
    </row>
    <row r="4691" spans="1:2">
      <c r="A4691" s="63"/>
      <c r="B4691" s="64"/>
    </row>
    <row r="4692" spans="1:2">
      <c r="A4692" s="63"/>
      <c r="B4692" s="64"/>
    </row>
    <row r="4693" spans="1:2">
      <c r="A4693" s="63"/>
      <c r="B4693" s="64"/>
    </row>
    <row r="4694" spans="1:2">
      <c r="A4694" s="63"/>
      <c r="B4694" s="64"/>
    </row>
    <row r="4695" spans="1:2">
      <c r="A4695" s="63"/>
      <c r="B4695" s="64"/>
    </row>
    <row r="4696" spans="1:2">
      <c r="A4696" s="63"/>
      <c r="B4696" s="64"/>
    </row>
    <row r="4697" spans="1:2">
      <c r="A4697" s="63"/>
      <c r="B4697" s="64"/>
    </row>
    <row r="4698" spans="1:2">
      <c r="A4698" s="63"/>
      <c r="B4698" s="64"/>
    </row>
    <row r="4699" spans="1:2">
      <c r="A4699" s="63"/>
      <c r="B4699" s="64"/>
    </row>
    <row r="4700" spans="1:2">
      <c r="A4700" s="63"/>
      <c r="B4700" s="64"/>
    </row>
    <row r="4701" spans="1:2">
      <c r="A4701" s="63"/>
      <c r="B4701" s="64"/>
    </row>
    <row r="4702" spans="1:2">
      <c r="A4702" s="63"/>
      <c r="B4702" s="64"/>
    </row>
    <row r="4703" spans="1:2">
      <c r="A4703" s="63"/>
      <c r="B4703" s="64"/>
    </row>
    <row r="4704" spans="1:2">
      <c r="A4704" s="63"/>
      <c r="B4704" s="64"/>
    </row>
    <row r="4705" spans="1:2">
      <c r="A4705" s="63"/>
      <c r="B4705" s="64"/>
    </row>
    <row r="4706" spans="1:2">
      <c r="A4706" s="63"/>
      <c r="B4706" s="64"/>
    </row>
    <row r="4707" spans="1:2">
      <c r="A4707" s="63"/>
      <c r="B4707" s="64"/>
    </row>
    <row r="4708" spans="1:2">
      <c r="A4708" s="63"/>
      <c r="B4708" s="64"/>
    </row>
    <row r="4709" spans="1:2">
      <c r="A4709" s="63"/>
      <c r="B4709" s="64"/>
    </row>
    <row r="4710" spans="1:2">
      <c r="A4710" s="63"/>
      <c r="B4710" s="64"/>
    </row>
    <row r="4711" spans="1:2">
      <c r="A4711" s="63"/>
      <c r="B4711" s="64"/>
    </row>
    <row r="4712" spans="1:2">
      <c r="A4712" s="63"/>
      <c r="B4712" s="64"/>
    </row>
    <row r="4713" spans="1:2">
      <c r="A4713" s="63"/>
      <c r="B4713" s="64"/>
    </row>
    <row r="4714" spans="1:2">
      <c r="A4714" s="63"/>
      <c r="B4714" s="64"/>
    </row>
    <row r="4715" spans="1:2">
      <c r="A4715" s="63"/>
      <c r="B4715" s="64"/>
    </row>
    <row r="4716" spans="1:2">
      <c r="A4716" s="63"/>
      <c r="B4716" s="64"/>
    </row>
    <row r="4717" spans="1:2">
      <c r="A4717" s="63"/>
      <c r="B4717" s="64"/>
    </row>
    <row r="4718" spans="1:2">
      <c r="A4718" s="63"/>
      <c r="B4718" s="64"/>
    </row>
    <row r="4719" spans="1:2">
      <c r="A4719" s="63"/>
      <c r="B4719" s="64"/>
    </row>
    <row r="4720" spans="1:2">
      <c r="A4720" s="63"/>
      <c r="B4720" s="64"/>
    </row>
    <row r="4721" spans="1:2">
      <c r="A4721" s="63"/>
      <c r="B4721" s="64"/>
    </row>
    <row r="4722" spans="1:2">
      <c r="A4722" s="63"/>
      <c r="B4722" s="64"/>
    </row>
    <row r="4723" spans="1:2">
      <c r="A4723" s="63"/>
      <c r="B4723" s="64"/>
    </row>
    <row r="4724" spans="1:2">
      <c r="A4724" s="63"/>
      <c r="B4724" s="64"/>
    </row>
    <row r="4725" spans="1:2">
      <c r="A4725" s="63"/>
      <c r="B4725" s="64"/>
    </row>
    <row r="4726" spans="1:2">
      <c r="A4726" s="63"/>
      <c r="B4726" s="64"/>
    </row>
    <row r="4727" spans="1:2">
      <c r="A4727" s="63"/>
      <c r="B4727" s="64"/>
    </row>
    <row r="4728" spans="1:2">
      <c r="A4728" s="63"/>
      <c r="B4728" s="64"/>
    </row>
    <row r="4729" spans="1:2">
      <c r="A4729" s="63"/>
      <c r="B4729" s="64"/>
    </row>
    <row r="4730" spans="1:2">
      <c r="A4730" s="63"/>
      <c r="B4730" s="64"/>
    </row>
    <row r="4731" spans="1:2">
      <c r="A4731" s="63"/>
      <c r="B4731" s="64"/>
    </row>
    <row r="4732" spans="1:2">
      <c r="A4732" s="63"/>
      <c r="B4732" s="64"/>
    </row>
    <row r="4733" spans="1:2">
      <c r="A4733" s="63"/>
      <c r="B4733" s="64"/>
    </row>
    <row r="4734" spans="1:2">
      <c r="A4734" s="63"/>
      <c r="B4734" s="64"/>
    </row>
    <row r="4735" spans="1:2">
      <c r="A4735" s="63"/>
      <c r="B4735" s="64"/>
    </row>
    <row r="4736" spans="1:2">
      <c r="A4736" s="63"/>
      <c r="B4736" s="64"/>
    </row>
    <row r="4737" spans="1:2">
      <c r="A4737" s="63"/>
      <c r="B4737" s="64"/>
    </row>
    <row r="4738" spans="1:2">
      <c r="A4738" s="63"/>
      <c r="B4738" s="64"/>
    </row>
    <row r="4739" spans="1:2">
      <c r="A4739" s="63"/>
      <c r="B4739" s="64"/>
    </row>
    <row r="4740" spans="1:2">
      <c r="A4740" s="63"/>
      <c r="B4740" s="64"/>
    </row>
    <row r="4741" spans="1:2">
      <c r="A4741" s="63"/>
      <c r="B4741" s="64"/>
    </row>
    <row r="4742" spans="1:2">
      <c r="A4742" s="63"/>
      <c r="B4742" s="64"/>
    </row>
    <row r="4743" spans="1:2">
      <c r="A4743" s="63"/>
      <c r="B4743" s="64"/>
    </row>
    <row r="4744" spans="1:2">
      <c r="A4744" s="63"/>
      <c r="B4744" s="64"/>
    </row>
    <row r="4745" spans="1:2">
      <c r="A4745" s="63"/>
      <c r="B4745" s="64"/>
    </row>
    <row r="4746" spans="1:2">
      <c r="A4746" s="63"/>
      <c r="B4746" s="64"/>
    </row>
    <row r="4747" spans="1:2">
      <c r="A4747" s="63"/>
      <c r="B4747" s="64"/>
    </row>
    <row r="4748" spans="1:2">
      <c r="A4748" s="63"/>
      <c r="B4748" s="64"/>
    </row>
    <row r="4749" spans="1:2">
      <c r="A4749" s="63"/>
      <c r="B4749" s="64"/>
    </row>
    <row r="4750" spans="1:2">
      <c r="A4750" s="63"/>
      <c r="B4750" s="64"/>
    </row>
    <row r="4751" spans="1:2">
      <c r="A4751" s="63"/>
      <c r="B4751" s="64"/>
    </row>
    <row r="4752" spans="1:2">
      <c r="A4752" s="63"/>
      <c r="B4752" s="64"/>
    </row>
    <row r="4753" spans="1:2">
      <c r="A4753" s="63"/>
      <c r="B4753" s="64"/>
    </row>
    <row r="4754" spans="1:2">
      <c r="A4754" s="63"/>
      <c r="B4754" s="64"/>
    </row>
    <row r="4755" spans="1:2">
      <c r="A4755" s="63"/>
      <c r="B4755" s="64"/>
    </row>
    <row r="4756" spans="1:2">
      <c r="A4756" s="63"/>
      <c r="B4756" s="64"/>
    </row>
    <row r="4757" spans="1:2">
      <c r="A4757" s="63"/>
      <c r="B4757" s="64"/>
    </row>
    <row r="4758" spans="1:2">
      <c r="A4758" s="63"/>
      <c r="B4758" s="64"/>
    </row>
    <row r="4759" spans="1:2">
      <c r="A4759" s="63"/>
      <c r="B4759" s="64"/>
    </row>
    <row r="4760" spans="1:2">
      <c r="A4760" s="63"/>
      <c r="B4760" s="64"/>
    </row>
    <row r="4761" spans="1:2">
      <c r="A4761" s="63"/>
      <c r="B4761" s="64"/>
    </row>
    <row r="4762" spans="1:2">
      <c r="A4762" s="63"/>
      <c r="B4762" s="64"/>
    </row>
    <row r="4763" spans="1:2">
      <c r="A4763" s="63"/>
      <c r="B4763" s="64"/>
    </row>
    <row r="4764" spans="1:2">
      <c r="A4764" s="63"/>
      <c r="B4764" s="64"/>
    </row>
    <row r="4765" spans="1:2">
      <c r="A4765" s="63"/>
      <c r="B4765" s="64"/>
    </row>
    <row r="4766" spans="1:2">
      <c r="A4766" s="63"/>
      <c r="B4766" s="64"/>
    </row>
    <row r="4767" spans="1:2">
      <c r="A4767" s="63"/>
      <c r="B4767" s="64"/>
    </row>
    <row r="4768" spans="1:2">
      <c r="A4768" s="63"/>
      <c r="B4768" s="64"/>
    </row>
    <row r="4769" spans="1:2">
      <c r="A4769" s="63"/>
      <c r="B4769" s="64"/>
    </row>
    <row r="4770" spans="1:2">
      <c r="A4770" s="63"/>
      <c r="B4770" s="64"/>
    </row>
    <row r="4771" spans="1:2">
      <c r="A4771" s="63"/>
      <c r="B4771" s="64"/>
    </row>
    <row r="4772" spans="1:2">
      <c r="A4772" s="63"/>
      <c r="B4772" s="64"/>
    </row>
    <row r="4773" spans="1:2">
      <c r="A4773" s="63"/>
      <c r="B4773" s="64"/>
    </row>
    <row r="4774" spans="1:2">
      <c r="A4774" s="63"/>
      <c r="B4774" s="64"/>
    </row>
    <row r="4775" spans="1:2">
      <c r="A4775" s="63"/>
      <c r="B4775" s="64"/>
    </row>
    <row r="4776" spans="1:2">
      <c r="A4776" s="63"/>
      <c r="B4776" s="64"/>
    </row>
    <row r="4777" spans="1:2">
      <c r="A4777" s="63"/>
      <c r="B4777" s="64"/>
    </row>
    <row r="4778" spans="1:2">
      <c r="A4778" s="63"/>
      <c r="B4778" s="64"/>
    </row>
    <row r="4779" spans="1:2">
      <c r="A4779" s="63"/>
      <c r="B4779" s="64"/>
    </row>
    <row r="4780" spans="1:2">
      <c r="A4780" s="63"/>
      <c r="B4780" s="64"/>
    </row>
    <row r="4781" spans="1:2">
      <c r="A4781" s="63"/>
      <c r="B4781" s="64"/>
    </row>
    <row r="4782" spans="1:2">
      <c r="A4782" s="63"/>
      <c r="B4782" s="64"/>
    </row>
    <row r="4783" spans="1:2">
      <c r="A4783" s="63"/>
      <c r="B4783" s="64"/>
    </row>
    <row r="4784" spans="1:2">
      <c r="A4784" s="63"/>
      <c r="B4784" s="64"/>
    </row>
    <row r="4785" spans="1:2">
      <c r="A4785" s="63"/>
      <c r="B4785" s="64"/>
    </row>
    <row r="4786" spans="1:2">
      <c r="A4786" s="63"/>
      <c r="B4786" s="64"/>
    </row>
    <row r="4787" spans="1:2">
      <c r="A4787" s="63"/>
      <c r="B4787" s="64"/>
    </row>
    <row r="4788" spans="1:2">
      <c r="A4788" s="63"/>
      <c r="B4788" s="64"/>
    </row>
    <row r="4789" spans="1:2">
      <c r="A4789" s="63"/>
      <c r="B4789" s="64"/>
    </row>
    <row r="4790" spans="1:2">
      <c r="A4790" s="63"/>
      <c r="B4790" s="64"/>
    </row>
    <row r="4791" spans="1:2">
      <c r="A4791" s="63"/>
      <c r="B4791" s="64"/>
    </row>
    <row r="4792" spans="1:2">
      <c r="A4792" s="63"/>
      <c r="B4792" s="64"/>
    </row>
    <row r="4793" spans="1:2">
      <c r="A4793" s="63"/>
      <c r="B4793" s="64"/>
    </row>
    <row r="4794" spans="1:2">
      <c r="A4794" s="63"/>
      <c r="B4794" s="64"/>
    </row>
    <row r="4795" spans="1:2">
      <c r="A4795" s="63"/>
      <c r="B4795" s="64"/>
    </row>
    <row r="4796" spans="1:2">
      <c r="A4796" s="63"/>
      <c r="B4796" s="64"/>
    </row>
    <row r="4797" spans="1:2">
      <c r="A4797" s="63"/>
      <c r="B4797" s="64"/>
    </row>
    <row r="4798" spans="1:2">
      <c r="A4798" s="63"/>
      <c r="B4798" s="64"/>
    </row>
    <row r="4799" spans="1:2">
      <c r="A4799" s="63"/>
      <c r="B4799" s="64"/>
    </row>
    <row r="4800" spans="1:2">
      <c r="A4800" s="63"/>
      <c r="B4800" s="64"/>
    </row>
    <row r="4801" spans="1:2">
      <c r="A4801" s="63"/>
      <c r="B4801" s="64"/>
    </row>
    <row r="4802" spans="1:2">
      <c r="A4802" s="63"/>
      <c r="B4802" s="64"/>
    </row>
    <row r="4803" spans="1:2">
      <c r="A4803" s="63"/>
      <c r="B4803" s="64"/>
    </row>
    <row r="4804" spans="1:2">
      <c r="A4804" s="63"/>
      <c r="B4804" s="64"/>
    </row>
    <row r="4805" spans="1:2">
      <c r="A4805" s="63"/>
      <c r="B4805" s="64"/>
    </row>
    <row r="4806" spans="1:2">
      <c r="A4806" s="63"/>
      <c r="B4806" s="64"/>
    </row>
    <row r="4807" spans="1:2">
      <c r="A4807" s="63"/>
      <c r="B4807" s="64"/>
    </row>
    <row r="4808" spans="1:2">
      <c r="A4808" s="63"/>
      <c r="B4808" s="64"/>
    </row>
    <row r="4809" spans="1:2">
      <c r="A4809" s="63"/>
      <c r="B4809" s="64"/>
    </row>
    <row r="4810" spans="1:2">
      <c r="A4810" s="63"/>
      <c r="B4810" s="64"/>
    </row>
    <row r="4811" spans="1:2">
      <c r="A4811" s="63"/>
      <c r="B4811" s="64"/>
    </row>
    <row r="4812" spans="1:2">
      <c r="A4812" s="63"/>
      <c r="B4812" s="64"/>
    </row>
    <row r="4813" spans="1:2">
      <c r="A4813" s="63"/>
      <c r="B4813" s="64"/>
    </row>
    <row r="4814" spans="1:2">
      <c r="A4814" s="63"/>
      <c r="B4814" s="64"/>
    </row>
    <row r="4815" spans="1:2">
      <c r="A4815" s="63"/>
      <c r="B4815" s="64"/>
    </row>
    <row r="4816" spans="1:2">
      <c r="A4816" s="63"/>
      <c r="B4816" s="64"/>
    </row>
    <row r="4817" spans="1:2">
      <c r="A4817" s="63"/>
      <c r="B4817" s="64"/>
    </row>
    <row r="4818" spans="1:2">
      <c r="A4818" s="63"/>
      <c r="B4818" s="64"/>
    </row>
    <row r="4819" spans="1:2">
      <c r="A4819" s="63"/>
      <c r="B4819" s="64"/>
    </row>
    <row r="4820" spans="1:2">
      <c r="A4820" s="63"/>
      <c r="B4820" s="64"/>
    </row>
    <row r="4821" spans="1:2">
      <c r="A4821" s="63"/>
      <c r="B4821" s="64"/>
    </row>
    <row r="4822" spans="1:2">
      <c r="A4822" s="63"/>
      <c r="B4822" s="64"/>
    </row>
    <row r="4823" spans="1:2">
      <c r="A4823" s="63"/>
      <c r="B4823" s="64"/>
    </row>
    <row r="4824" spans="1:2">
      <c r="A4824" s="63"/>
      <c r="B4824" s="64"/>
    </row>
    <row r="4825" spans="1:2">
      <c r="A4825" s="63"/>
      <c r="B4825" s="64"/>
    </row>
    <row r="4826" spans="1:2">
      <c r="A4826" s="63"/>
      <c r="B4826" s="64"/>
    </row>
    <row r="4827" spans="1:2">
      <c r="A4827" s="63"/>
      <c r="B4827" s="64"/>
    </row>
    <row r="4828" spans="1:2">
      <c r="A4828" s="63"/>
      <c r="B4828" s="64"/>
    </row>
    <row r="4829" spans="1:2">
      <c r="A4829" s="63"/>
      <c r="B4829" s="64"/>
    </row>
    <row r="4830" spans="1:2">
      <c r="A4830" s="63"/>
      <c r="B4830" s="64"/>
    </row>
    <row r="4831" spans="1:2">
      <c r="A4831" s="63"/>
      <c r="B4831" s="64"/>
    </row>
    <row r="4832" spans="1:2">
      <c r="A4832" s="63"/>
      <c r="B4832" s="64"/>
    </row>
    <row r="4833" spans="1:2">
      <c r="A4833" s="63"/>
      <c r="B4833" s="64"/>
    </row>
    <row r="4834" spans="1:2">
      <c r="A4834" s="63"/>
      <c r="B4834" s="64"/>
    </row>
    <row r="4835" spans="1:2">
      <c r="A4835" s="63"/>
      <c r="B4835" s="64"/>
    </row>
    <row r="4836" spans="1:2">
      <c r="A4836" s="63"/>
      <c r="B4836" s="64"/>
    </row>
    <row r="4837" spans="1:2">
      <c r="A4837" s="63"/>
      <c r="B4837" s="64"/>
    </row>
    <row r="4838" spans="1:2">
      <c r="A4838" s="63"/>
      <c r="B4838" s="64"/>
    </row>
    <row r="4839" spans="1:2">
      <c r="A4839" s="63"/>
      <c r="B4839" s="64"/>
    </row>
    <row r="4840" spans="1:2">
      <c r="A4840" s="63"/>
      <c r="B4840" s="64"/>
    </row>
    <row r="4841" spans="1:2">
      <c r="A4841" s="63"/>
      <c r="B4841" s="64"/>
    </row>
    <row r="4842" spans="1:2">
      <c r="A4842" s="63"/>
      <c r="B4842" s="64"/>
    </row>
    <row r="4843" spans="1:2">
      <c r="A4843" s="63"/>
      <c r="B4843" s="64"/>
    </row>
    <row r="4844" spans="1:2">
      <c r="A4844" s="63"/>
      <c r="B4844" s="64"/>
    </row>
    <row r="4845" spans="1:2">
      <c r="A4845" s="63"/>
      <c r="B4845" s="64"/>
    </row>
    <row r="4846" spans="1:2">
      <c r="A4846" s="63"/>
      <c r="B4846" s="64"/>
    </row>
    <row r="4847" spans="1:2">
      <c r="A4847" s="63"/>
      <c r="B4847" s="64"/>
    </row>
    <row r="4848" spans="1:2">
      <c r="A4848" s="63"/>
      <c r="B4848" s="64"/>
    </row>
    <row r="4849" spans="1:2">
      <c r="A4849" s="63"/>
      <c r="B4849" s="64"/>
    </row>
    <row r="4850" spans="1:2">
      <c r="A4850" s="63"/>
      <c r="B4850" s="64"/>
    </row>
    <row r="4851" spans="1:2">
      <c r="A4851" s="63"/>
      <c r="B4851" s="64"/>
    </row>
    <row r="4852" spans="1:2">
      <c r="A4852" s="63"/>
      <c r="B4852" s="64"/>
    </row>
    <row r="4853" spans="1:2">
      <c r="A4853" s="63"/>
      <c r="B4853" s="64"/>
    </row>
    <row r="4854" spans="1:2">
      <c r="A4854" s="63"/>
      <c r="B4854" s="64"/>
    </row>
    <row r="4855" spans="1:2">
      <c r="A4855" s="63"/>
      <c r="B4855" s="64"/>
    </row>
    <row r="4856" spans="1:2">
      <c r="A4856" s="63"/>
      <c r="B4856" s="64"/>
    </row>
    <row r="4857" spans="1:2">
      <c r="A4857" s="63"/>
      <c r="B4857" s="64"/>
    </row>
    <row r="4858" spans="1:2">
      <c r="A4858" s="63"/>
      <c r="B4858" s="64"/>
    </row>
    <row r="4859" spans="1:2">
      <c r="A4859" s="63"/>
      <c r="B4859" s="64"/>
    </row>
    <row r="4860" spans="1:2">
      <c r="A4860" s="63"/>
      <c r="B4860" s="64"/>
    </row>
    <row r="4861" spans="1:2">
      <c r="A4861" s="63"/>
      <c r="B4861" s="64"/>
    </row>
    <row r="4862" spans="1:2">
      <c r="A4862" s="63"/>
      <c r="B4862" s="64"/>
    </row>
    <row r="4863" spans="1:2">
      <c r="A4863" s="63"/>
      <c r="B4863" s="64"/>
    </row>
    <row r="4864" spans="1:2">
      <c r="A4864" s="63"/>
      <c r="B4864" s="64"/>
    </row>
    <row r="4865" spans="1:2">
      <c r="A4865" s="63"/>
      <c r="B4865" s="64"/>
    </row>
    <row r="4866" spans="1:2">
      <c r="A4866" s="63"/>
      <c r="B4866" s="64"/>
    </row>
    <row r="4867" spans="1:2">
      <c r="A4867" s="63"/>
      <c r="B4867" s="64"/>
    </row>
    <row r="4868" spans="1:2">
      <c r="A4868" s="63"/>
      <c r="B4868" s="64"/>
    </row>
    <row r="4869" spans="1:2">
      <c r="A4869" s="63"/>
      <c r="B4869" s="64"/>
    </row>
    <row r="4870" spans="1:2">
      <c r="A4870" s="63"/>
      <c r="B4870" s="64"/>
    </row>
    <row r="4871" spans="1:2">
      <c r="A4871" s="63"/>
      <c r="B4871" s="64"/>
    </row>
    <row r="4872" spans="1:2">
      <c r="A4872" s="63"/>
      <c r="B4872" s="64"/>
    </row>
    <row r="4873" spans="1:2">
      <c r="A4873" s="63"/>
      <c r="B4873" s="64"/>
    </row>
    <row r="4874" spans="1:2">
      <c r="A4874" s="63"/>
      <c r="B4874" s="64"/>
    </row>
    <row r="4875" spans="1:2">
      <c r="A4875" s="63"/>
      <c r="B4875" s="64"/>
    </row>
    <row r="4876" spans="1:2">
      <c r="A4876" s="63"/>
      <c r="B4876" s="64"/>
    </row>
    <row r="4877" spans="1:2">
      <c r="A4877" s="63"/>
      <c r="B4877" s="64"/>
    </row>
    <row r="4878" spans="1:2">
      <c r="A4878" s="63"/>
      <c r="B4878" s="64"/>
    </row>
    <row r="4879" spans="1:2">
      <c r="A4879" s="63"/>
      <c r="B4879" s="64"/>
    </row>
    <row r="4880" spans="1:2">
      <c r="A4880" s="63"/>
      <c r="B4880" s="64"/>
    </row>
    <row r="4881" spans="1:2">
      <c r="A4881" s="63"/>
      <c r="B4881" s="64"/>
    </row>
    <row r="4882" spans="1:2">
      <c r="A4882" s="63"/>
      <c r="B4882" s="64"/>
    </row>
    <row r="4883" spans="1:2">
      <c r="A4883" s="63"/>
      <c r="B4883" s="64"/>
    </row>
    <row r="4884" spans="1:2">
      <c r="A4884" s="63"/>
      <c r="B4884" s="64"/>
    </row>
    <row r="4885" spans="1:2">
      <c r="A4885" s="63"/>
      <c r="B4885" s="64"/>
    </row>
    <row r="4886" spans="1:2">
      <c r="A4886" s="63"/>
      <c r="B4886" s="64"/>
    </row>
    <row r="4887" spans="1:2">
      <c r="A4887" s="63"/>
      <c r="B4887" s="64"/>
    </row>
    <row r="4888" spans="1:2">
      <c r="A4888" s="63"/>
      <c r="B4888" s="64"/>
    </row>
    <row r="4889" spans="1:2">
      <c r="A4889" s="63"/>
      <c r="B4889" s="64"/>
    </row>
    <row r="4890" spans="1:2">
      <c r="A4890" s="63"/>
      <c r="B4890" s="64"/>
    </row>
    <row r="4891" spans="1:2">
      <c r="A4891" s="63"/>
      <c r="B4891" s="64"/>
    </row>
    <row r="4892" spans="1:2">
      <c r="A4892" s="63"/>
      <c r="B4892" s="64"/>
    </row>
    <row r="4893" spans="1:2">
      <c r="A4893" s="63"/>
      <c r="B4893" s="64"/>
    </row>
    <row r="4894" spans="1:2">
      <c r="A4894" s="63"/>
      <c r="B4894" s="64"/>
    </row>
    <row r="4895" spans="1:2">
      <c r="A4895" s="63"/>
      <c r="B4895" s="64"/>
    </row>
    <row r="4896" spans="1:2">
      <c r="A4896" s="63"/>
      <c r="B4896" s="64"/>
    </row>
    <row r="4897" spans="1:2">
      <c r="A4897" s="63"/>
      <c r="B4897" s="64"/>
    </row>
    <row r="4898" spans="1:2">
      <c r="A4898" s="63"/>
      <c r="B4898" s="64"/>
    </row>
    <row r="4899" spans="1:2">
      <c r="A4899" s="63"/>
      <c r="B4899" s="64"/>
    </row>
    <row r="4900" spans="1:2">
      <c r="A4900" s="63"/>
      <c r="B4900" s="64"/>
    </row>
    <row r="4901" spans="1:2">
      <c r="A4901" s="63"/>
      <c r="B4901" s="64"/>
    </row>
    <row r="4902" spans="1:2">
      <c r="A4902" s="63"/>
      <c r="B4902" s="64"/>
    </row>
    <row r="4903" spans="1:2">
      <c r="A4903" s="63"/>
      <c r="B4903" s="64"/>
    </row>
    <row r="4904" spans="1:2">
      <c r="A4904" s="63"/>
      <c r="B4904" s="64"/>
    </row>
    <row r="4905" spans="1:2">
      <c r="A4905" s="63"/>
      <c r="B4905" s="64"/>
    </row>
    <row r="4906" spans="1:2">
      <c r="A4906" s="63"/>
      <c r="B4906" s="64"/>
    </row>
    <row r="4907" spans="1:2">
      <c r="A4907" s="63"/>
      <c r="B4907" s="64"/>
    </row>
    <row r="4908" spans="1:2">
      <c r="A4908" s="63"/>
      <c r="B4908" s="64"/>
    </row>
    <row r="4909" spans="1:2">
      <c r="A4909" s="63"/>
      <c r="B4909" s="64"/>
    </row>
    <row r="4910" spans="1:2">
      <c r="A4910" s="63"/>
      <c r="B4910" s="64"/>
    </row>
    <row r="4911" spans="1:2">
      <c r="A4911" s="63"/>
      <c r="B4911" s="64"/>
    </row>
    <row r="4912" spans="1:2">
      <c r="A4912" s="63"/>
      <c r="B4912" s="64"/>
    </row>
    <row r="4913" spans="1:2">
      <c r="A4913" s="63"/>
      <c r="B4913" s="64"/>
    </row>
    <row r="4914" spans="1:2">
      <c r="A4914" s="63"/>
      <c r="B4914" s="64"/>
    </row>
    <row r="4915" spans="1:2">
      <c r="A4915" s="63"/>
      <c r="B4915" s="64"/>
    </row>
    <row r="4916" spans="1:2">
      <c r="A4916" s="63"/>
      <c r="B4916" s="64"/>
    </row>
    <row r="4917" spans="1:2">
      <c r="A4917" s="63"/>
      <c r="B4917" s="64"/>
    </row>
    <row r="4918" spans="1:2">
      <c r="A4918" s="63"/>
      <c r="B4918" s="64"/>
    </row>
    <row r="4919" spans="1:2">
      <c r="A4919" s="63"/>
      <c r="B4919" s="64"/>
    </row>
    <row r="4920" spans="1:2">
      <c r="A4920" s="63"/>
      <c r="B4920" s="64"/>
    </row>
    <row r="4921" spans="1:2">
      <c r="A4921" s="63"/>
      <c r="B4921" s="64"/>
    </row>
    <row r="4922" spans="1:2">
      <c r="A4922" s="63"/>
      <c r="B4922" s="64"/>
    </row>
    <row r="4923" spans="1:2">
      <c r="A4923" s="63"/>
      <c r="B4923" s="64"/>
    </row>
    <row r="4924" spans="1:2">
      <c r="A4924" s="63"/>
      <c r="B4924" s="64"/>
    </row>
    <row r="4925" spans="1:2">
      <c r="A4925" s="63"/>
      <c r="B4925" s="64"/>
    </row>
    <row r="4926" spans="1:2">
      <c r="A4926" s="63"/>
      <c r="B4926" s="64"/>
    </row>
    <row r="4927" spans="1:2">
      <c r="A4927" s="63"/>
      <c r="B4927" s="64"/>
    </row>
    <row r="4928" spans="1:2">
      <c r="A4928" s="63"/>
      <c r="B4928" s="64"/>
    </row>
    <row r="4929" spans="1:2">
      <c r="A4929" s="63"/>
      <c r="B4929" s="64"/>
    </row>
    <row r="4930" spans="1:2">
      <c r="A4930" s="63"/>
      <c r="B4930" s="64"/>
    </row>
    <row r="4931" spans="1:2">
      <c r="A4931" s="63"/>
      <c r="B4931" s="64"/>
    </row>
    <row r="4932" spans="1:2">
      <c r="A4932" s="63"/>
      <c r="B4932" s="64"/>
    </row>
    <row r="4933" spans="1:2">
      <c r="A4933" s="63"/>
      <c r="B4933" s="64"/>
    </row>
    <row r="4934" spans="1:2">
      <c r="A4934" s="63"/>
      <c r="B4934" s="64"/>
    </row>
    <row r="4935" spans="1:2">
      <c r="A4935" s="63"/>
      <c r="B4935" s="64"/>
    </row>
    <row r="4936" spans="1:2">
      <c r="A4936" s="63"/>
      <c r="B4936" s="64"/>
    </row>
    <row r="4937" spans="1:2">
      <c r="A4937" s="63"/>
      <c r="B4937" s="64"/>
    </row>
    <row r="4938" spans="1:2">
      <c r="A4938" s="63"/>
      <c r="B4938" s="64"/>
    </row>
    <row r="4939" spans="1:2">
      <c r="A4939" s="63"/>
      <c r="B4939" s="64"/>
    </row>
    <row r="4940" spans="1:2">
      <c r="A4940" s="63"/>
      <c r="B4940" s="64"/>
    </row>
    <row r="4941" spans="1:2">
      <c r="A4941" s="63"/>
      <c r="B4941" s="64"/>
    </row>
    <row r="4942" spans="1:2">
      <c r="A4942" s="63"/>
      <c r="B4942" s="64"/>
    </row>
    <row r="4943" spans="1:2">
      <c r="A4943" s="63"/>
      <c r="B4943" s="64"/>
    </row>
    <row r="4944" spans="1:2">
      <c r="A4944" s="63"/>
      <c r="B4944" s="64"/>
    </row>
    <row r="4945" spans="1:2">
      <c r="A4945" s="63"/>
      <c r="B4945" s="64"/>
    </row>
    <row r="4946" spans="1:2">
      <c r="A4946" s="63"/>
      <c r="B4946" s="64"/>
    </row>
    <row r="4947" spans="1:2">
      <c r="A4947" s="63"/>
      <c r="B4947" s="64"/>
    </row>
    <row r="4948" spans="1:2">
      <c r="A4948" s="63"/>
      <c r="B4948" s="64"/>
    </row>
    <row r="4949" spans="1:2">
      <c r="A4949" s="63"/>
      <c r="B4949" s="64"/>
    </row>
    <row r="4950" spans="1:2">
      <c r="A4950" s="63"/>
      <c r="B4950" s="64"/>
    </row>
    <row r="4951" spans="1:2">
      <c r="A4951" s="63"/>
      <c r="B4951" s="64"/>
    </row>
    <row r="4952" spans="1:2">
      <c r="A4952" s="63"/>
      <c r="B4952" s="64"/>
    </row>
    <row r="4953" spans="1:2">
      <c r="A4953" s="63"/>
      <c r="B4953" s="64"/>
    </row>
    <row r="4954" spans="1:2">
      <c r="A4954" s="63"/>
      <c r="B4954" s="64"/>
    </row>
    <row r="4955" spans="1:2">
      <c r="A4955" s="63"/>
      <c r="B4955" s="64"/>
    </row>
    <row r="4956" spans="1:2">
      <c r="A4956" s="63"/>
      <c r="B4956" s="64"/>
    </row>
    <row r="4957" spans="1:2">
      <c r="A4957" s="63"/>
      <c r="B4957" s="64"/>
    </row>
    <row r="4958" spans="1:2">
      <c r="A4958" s="63"/>
      <c r="B4958" s="64"/>
    </row>
    <row r="4959" spans="1:2">
      <c r="A4959" s="63"/>
      <c r="B4959" s="64"/>
    </row>
    <row r="4960" spans="1:2">
      <c r="A4960" s="63"/>
      <c r="B4960" s="64"/>
    </row>
    <row r="4961" spans="1:2">
      <c r="A4961" s="63"/>
      <c r="B4961" s="64"/>
    </row>
    <row r="4962" spans="1:2">
      <c r="A4962" s="63"/>
      <c r="B4962" s="64"/>
    </row>
    <row r="4963" spans="1:2">
      <c r="A4963" s="63"/>
      <c r="B4963" s="64"/>
    </row>
    <row r="4964" spans="1:2">
      <c r="A4964" s="63"/>
      <c r="B4964" s="64"/>
    </row>
    <row r="4965" spans="1:2">
      <c r="A4965" s="63"/>
      <c r="B4965" s="64"/>
    </row>
    <row r="4966" spans="1:2">
      <c r="A4966" s="63"/>
      <c r="B4966" s="64"/>
    </row>
    <row r="4967" spans="1:2">
      <c r="A4967" s="63"/>
      <c r="B4967" s="64"/>
    </row>
    <row r="4968" spans="1:2">
      <c r="A4968" s="63"/>
      <c r="B4968" s="64"/>
    </row>
    <row r="4969" spans="1:2">
      <c r="A4969" s="63"/>
      <c r="B4969" s="64"/>
    </row>
    <row r="4970" spans="1:2">
      <c r="A4970" s="63"/>
      <c r="B4970" s="64"/>
    </row>
    <row r="4971" spans="1:2">
      <c r="A4971" s="63"/>
      <c r="B4971" s="64"/>
    </row>
    <row r="4972" spans="1:2">
      <c r="A4972" s="63"/>
      <c r="B4972" s="64"/>
    </row>
    <row r="4973" spans="1:2">
      <c r="A4973" s="63"/>
      <c r="B4973" s="64"/>
    </row>
    <row r="4974" spans="1:2">
      <c r="A4974" s="63"/>
      <c r="B4974" s="64"/>
    </row>
    <row r="4975" spans="1:2">
      <c r="A4975" s="63"/>
      <c r="B4975" s="64"/>
    </row>
    <row r="4976" spans="1:2">
      <c r="A4976" s="63"/>
      <c r="B4976" s="64"/>
    </row>
    <row r="4977" spans="1:2">
      <c r="A4977" s="63"/>
      <c r="B4977" s="64"/>
    </row>
    <row r="4978" spans="1:2">
      <c r="A4978" s="63"/>
      <c r="B4978" s="64"/>
    </row>
    <row r="4979" spans="1:2">
      <c r="A4979" s="63"/>
      <c r="B4979" s="64"/>
    </row>
    <row r="4980" spans="1:2">
      <c r="A4980" s="63"/>
      <c r="B4980" s="64"/>
    </row>
    <row r="4981" spans="1:2">
      <c r="A4981" s="63"/>
      <c r="B4981" s="64"/>
    </row>
    <row r="4982" spans="1:2">
      <c r="A4982" s="63"/>
      <c r="B4982" s="64"/>
    </row>
    <row r="4983" spans="1:2">
      <c r="A4983" s="63"/>
      <c r="B4983" s="64"/>
    </row>
    <row r="4984" spans="1:2">
      <c r="A4984" s="63"/>
      <c r="B4984" s="64"/>
    </row>
    <row r="4985" spans="1:2">
      <c r="A4985" s="63"/>
      <c r="B4985" s="64"/>
    </row>
    <row r="4986" spans="1:2">
      <c r="A4986" s="63"/>
      <c r="B4986" s="64"/>
    </row>
    <row r="4987" spans="1:2">
      <c r="A4987" s="63"/>
      <c r="B4987" s="64"/>
    </row>
    <row r="4988" spans="1:2">
      <c r="A4988" s="63"/>
      <c r="B4988" s="64"/>
    </row>
    <row r="4989" spans="1:2">
      <c r="A4989" s="63"/>
      <c r="B4989" s="64"/>
    </row>
    <row r="4990" spans="1:2">
      <c r="A4990" s="63"/>
      <c r="B4990" s="64"/>
    </row>
    <row r="4991" spans="1:2">
      <c r="A4991" s="63"/>
      <c r="B4991" s="64"/>
    </row>
    <row r="4992" spans="1:2">
      <c r="A4992" s="63"/>
      <c r="B4992" s="64"/>
    </row>
    <row r="4993" spans="1:2">
      <c r="A4993" s="63"/>
      <c r="B4993" s="64"/>
    </row>
    <row r="4994" spans="1:2">
      <c r="A4994" s="63"/>
      <c r="B4994" s="64"/>
    </row>
    <row r="4995" spans="1:2">
      <c r="A4995" s="63"/>
      <c r="B4995" s="64"/>
    </row>
    <row r="4996" spans="1:2">
      <c r="A4996" s="63"/>
      <c r="B4996" s="64"/>
    </row>
    <row r="4997" spans="1:2">
      <c r="A4997" s="63"/>
      <c r="B4997" s="64"/>
    </row>
    <row r="4998" spans="1:2">
      <c r="A4998" s="63"/>
      <c r="B4998" s="64"/>
    </row>
    <row r="4999" spans="1:2">
      <c r="A4999" s="63"/>
      <c r="B4999" s="64"/>
    </row>
    <row r="5000" spans="1:2">
      <c r="A5000" s="63"/>
      <c r="B5000" s="64"/>
    </row>
    <row r="5001" spans="1:2">
      <c r="A5001" s="63"/>
      <c r="B5001" s="64"/>
    </row>
    <row r="5002" spans="1:2">
      <c r="A5002" s="63"/>
      <c r="B5002" s="64"/>
    </row>
    <row r="5003" spans="1:2">
      <c r="A5003" s="63"/>
      <c r="B5003" s="64"/>
    </row>
    <row r="5004" spans="1:2">
      <c r="A5004" s="63"/>
      <c r="B5004" s="64"/>
    </row>
    <row r="5005" spans="1:2">
      <c r="A5005" s="63"/>
      <c r="B5005" s="64"/>
    </row>
    <row r="5006" spans="1:2">
      <c r="A5006" s="63"/>
      <c r="B5006" s="64"/>
    </row>
    <row r="5007" spans="1:2">
      <c r="A5007" s="63"/>
      <c r="B5007" s="64"/>
    </row>
    <row r="5008" spans="1:2">
      <c r="A5008" s="63"/>
      <c r="B5008" s="64"/>
    </row>
    <row r="5009" spans="1:2">
      <c r="A5009" s="63"/>
      <c r="B5009" s="64"/>
    </row>
    <row r="5010" spans="1:2">
      <c r="A5010" s="63"/>
      <c r="B5010" s="64"/>
    </row>
    <row r="5011" spans="1:2">
      <c r="A5011" s="63"/>
      <c r="B5011" s="64"/>
    </row>
    <row r="5012" spans="1:2">
      <c r="A5012" s="63"/>
      <c r="B5012" s="64"/>
    </row>
    <row r="5013" spans="1:2">
      <c r="A5013" s="63"/>
      <c r="B5013" s="64"/>
    </row>
    <row r="5014" spans="1:2">
      <c r="A5014" s="63"/>
      <c r="B5014" s="64"/>
    </row>
    <row r="5015" spans="1:2">
      <c r="A5015" s="63"/>
      <c r="B5015" s="64"/>
    </row>
    <row r="5016" spans="1:2">
      <c r="A5016" s="63"/>
      <c r="B5016" s="64"/>
    </row>
    <row r="5017" spans="1:2">
      <c r="A5017" s="63"/>
      <c r="B5017" s="64"/>
    </row>
    <row r="5018" spans="1:2">
      <c r="A5018" s="63"/>
      <c r="B5018" s="64"/>
    </row>
    <row r="5019" spans="1:2">
      <c r="A5019" s="63"/>
      <c r="B5019" s="64"/>
    </row>
    <row r="5020" spans="1:2">
      <c r="A5020" s="63"/>
      <c r="B5020" s="64"/>
    </row>
    <row r="5021" spans="1:2">
      <c r="A5021" s="63"/>
      <c r="B5021" s="64"/>
    </row>
    <row r="5022" spans="1:2">
      <c r="A5022" s="63"/>
      <c r="B5022" s="64"/>
    </row>
    <row r="5023" spans="1:2">
      <c r="A5023" s="63"/>
      <c r="B5023" s="64"/>
    </row>
    <row r="5024" spans="1:2">
      <c r="A5024" s="63"/>
      <c r="B5024" s="64"/>
    </row>
    <row r="5025" spans="1:2">
      <c r="A5025" s="63"/>
      <c r="B5025" s="64"/>
    </row>
    <row r="5026" spans="1:2">
      <c r="A5026" s="63"/>
      <c r="B5026" s="64"/>
    </row>
    <row r="5027" spans="1:2">
      <c r="A5027" s="63"/>
      <c r="B5027" s="64"/>
    </row>
    <row r="5028" spans="1:2">
      <c r="A5028" s="63"/>
      <c r="B5028" s="64"/>
    </row>
    <row r="5029" spans="1:2">
      <c r="A5029" s="63"/>
      <c r="B5029" s="64"/>
    </row>
    <row r="5030" spans="1:2">
      <c r="A5030" s="63"/>
      <c r="B5030" s="64"/>
    </row>
    <row r="5031" spans="1:2">
      <c r="A5031" s="63"/>
      <c r="B5031" s="64"/>
    </row>
    <row r="5032" spans="1:2">
      <c r="A5032" s="63"/>
      <c r="B5032" s="64"/>
    </row>
    <row r="5033" spans="1:2">
      <c r="A5033" s="63"/>
      <c r="B5033" s="64"/>
    </row>
    <row r="5034" spans="1:2">
      <c r="A5034" s="63"/>
      <c r="B5034" s="64"/>
    </row>
    <row r="5035" spans="1:2">
      <c r="A5035" s="63"/>
      <c r="B5035" s="64"/>
    </row>
    <row r="5036" spans="1:2">
      <c r="A5036" s="63"/>
      <c r="B5036" s="64"/>
    </row>
    <row r="5037" spans="1:2">
      <c r="A5037" s="63"/>
      <c r="B5037" s="64"/>
    </row>
    <row r="5038" spans="1:2">
      <c r="A5038" s="63"/>
      <c r="B5038" s="64"/>
    </row>
    <row r="5039" spans="1:2">
      <c r="A5039" s="63"/>
      <c r="B5039" s="64"/>
    </row>
    <row r="5040" spans="1:2">
      <c r="A5040" s="63"/>
      <c r="B5040" s="64"/>
    </row>
    <row r="5041" spans="1:2">
      <c r="A5041" s="63"/>
      <c r="B5041" s="64"/>
    </row>
    <row r="5042" spans="1:2">
      <c r="A5042" s="63"/>
      <c r="B5042" s="64"/>
    </row>
    <row r="5043" spans="1:2">
      <c r="A5043" s="63"/>
      <c r="B5043" s="64"/>
    </row>
    <row r="5044" spans="1:2">
      <c r="A5044" s="63"/>
      <c r="B5044" s="64"/>
    </row>
    <row r="5045" spans="1:2">
      <c r="A5045" s="63"/>
      <c r="B5045" s="64"/>
    </row>
    <row r="5046" spans="1:2">
      <c r="A5046" s="63"/>
      <c r="B5046" s="64"/>
    </row>
    <row r="5047" spans="1:2">
      <c r="A5047" s="63"/>
      <c r="B5047" s="64"/>
    </row>
    <row r="5048" spans="1:2">
      <c r="A5048" s="63"/>
      <c r="B5048" s="64"/>
    </row>
    <row r="5049" spans="1:2">
      <c r="A5049" s="63"/>
      <c r="B5049" s="64"/>
    </row>
    <row r="5050" spans="1:2">
      <c r="A5050" s="63"/>
      <c r="B5050" s="64"/>
    </row>
    <row r="5051" spans="1:2">
      <c r="A5051" s="63"/>
      <c r="B5051" s="64"/>
    </row>
    <row r="5052" spans="1:2">
      <c r="A5052" s="63"/>
      <c r="B5052" s="64"/>
    </row>
    <row r="5053" spans="1:2">
      <c r="A5053" s="63"/>
      <c r="B5053" s="64"/>
    </row>
    <row r="5054" spans="1:2">
      <c r="A5054" s="63"/>
      <c r="B5054" s="64"/>
    </row>
    <row r="5055" spans="1:2">
      <c r="A5055" s="63"/>
      <c r="B5055" s="64"/>
    </row>
    <row r="5056" spans="1:2">
      <c r="A5056" s="63"/>
      <c r="B5056" s="64"/>
    </row>
    <row r="5057" spans="1:2">
      <c r="A5057" s="63"/>
      <c r="B5057" s="64"/>
    </row>
    <row r="5058" spans="1:2">
      <c r="A5058" s="63"/>
      <c r="B5058" s="64"/>
    </row>
    <row r="5059" spans="1:2">
      <c r="A5059" s="63"/>
      <c r="B5059" s="64"/>
    </row>
    <row r="5060" spans="1:2">
      <c r="A5060" s="63"/>
      <c r="B5060" s="64"/>
    </row>
    <row r="5061" spans="1:2">
      <c r="A5061" s="63"/>
      <c r="B5061" s="64"/>
    </row>
    <row r="5062" spans="1:2">
      <c r="A5062" s="63"/>
      <c r="B5062" s="64"/>
    </row>
    <row r="5063" spans="1:2">
      <c r="A5063" s="63"/>
      <c r="B5063" s="64"/>
    </row>
    <row r="5064" spans="1:2">
      <c r="A5064" s="63"/>
      <c r="B5064" s="64"/>
    </row>
    <row r="5065" spans="1:2">
      <c r="A5065" s="63"/>
      <c r="B5065" s="64"/>
    </row>
    <row r="5066" spans="1:2">
      <c r="A5066" s="63"/>
      <c r="B5066" s="64"/>
    </row>
    <row r="5067" spans="1:2">
      <c r="A5067" s="63"/>
      <c r="B5067" s="64"/>
    </row>
    <row r="5068" spans="1:2">
      <c r="A5068" s="63"/>
      <c r="B5068" s="64"/>
    </row>
    <row r="5069" spans="1:2">
      <c r="A5069" s="63"/>
      <c r="B5069" s="64"/>
    </row>
    <row r="5070" spans="1:2">
      <c r="A5070" s="63"/>
      <c r="B5070" s="64"/>
    </row>
    <row r="5071" spans="1:2">
      <c r="A5071" s="63"/>
      <c r="B5071" s="64"/>
    </row>
    <row r="5072" spans="1:2">
      <c r="A5072" s="63"/>
      <c r="B5072" s="64"/>
    </row>
    <row r="5073" spans="1:2">
      <c r="A5073" s="63"/>
      <c r="B5073" s="64"/>
    </row>
    <row r="5074" spans="1:2">
      <c r="A5074" s="63"/>
      <c r="B5074" s="64"/>
    </row>
    <row r="5075" spans="1:2">
      <c r="A5075" s="63"/>
      <c r="B5075" s="64"/>
    </row>
    <row r="5076" spans="1:2">
      <c r="A5076" s="63"/>
      <c r="B5076" s="64"/>
    </row>
    <row r="5077" spans="1:2">
      <c r="A5077" s="63"/>
      <c r="B5077" s="64"/>
    </row>
    <row r="5078" spans="1:2">
      <c r="A5078" s="63"/>
      <c r="B5078" s="64"/>
    </row>
    <row r="5079" spans="1:2">
      <c r="A5079" s="63"/>
      <c r="B5079" s="64"/>
    </row>
    <row r="5080" spans="1:2">
      <c r="A5080" s="63"/>
      <c r="B5080" s="64"/>
    </row>
    <row r="5081" spans="1:2">
      <c r="A5081" s="63"/>
      <c r="B5081" s="64"/>
    </row>
    <row r="5082" spans="1:2">
      <c r="A5082" s="63"/>
      <c r="B5082" s="64"/>
    </row>
    <row r="5083" spans="1:2">
      <c r="A5083" s="63"/>
      <c r="B5083" s="64"/>
    </row>
    <row r="5084" spans="1:2">
      <c r="A5084" s="63"/>
      <c r="B5084" s="64"/>
    </row>
    <row r="5085" spans="1:2">
      <c r="A5085" s="63"/>
      <c r="B5085" s="64"/>
    </row>
    <row r="5086" spans="1:2">
      <c r="A5086" s="63"/>
      <c r="B5086" s="64"/>
    </row>
    <row r="5087" spans="1:2">
      <c r="A5087" s="63"/>
      <c r="B5087" s="64"/>
    </row>
    <row r="5088" spans="1:2">
      <c r="A5088" s="63"/>
      <c r="B5088" s="64"/>
    </row>
    <row r="5089" spans="1:2">
      <c r="A5089" s="63"/>
      <c r="B5089" s="64"/>
    </row>
    <row r="5090" spans="1:2">
      <c r="A5090" s="63"/>
      <c r="B5090" s="64"/>
    </row>
    <row r="5091" spans="1:2">
      <c r="A5091" s="63"/>
      <c r="B5091" s="64"/>
    </row>
    <row r="5092" spans="1:2">
      <c r="A5092" s="63"/>
      <c r="B5092" s="64"/>
    </row>
    <row r="5093" spans="1:2">
      <c r="A5093" s="63"/>
      <c r="B5093" s="64"/>
    </row>
    <row r="5094" spans="1:2">
      <c r="A5094" s="63"/>
      <c r="B5094" s="64"/>
    </row>
    <row r="5095" spans="1:2">
      <c r="A5095" s="63"/>
      <c r="B5095" s="64"/>
    </row>
    <row r="5096" spans="1:2">
      <c r="A5096" s="63"/>
      <c r="B5096" s="64"/>
    </row>
    <row r="5097" spans="1:2">
      <c r="A5097" s="63"/>
      <c r="B5097" s="64"/>
    </row>
    <row r="5098" spans="1:2">
      <c r="A5098" s="63"/>
      <c r="B5098" s="64"/>
    </row>
    <row r="5099" spans="1:2">
      <c r="A5099" s="63"/>
      <c r="B5099" s="64"/>
    </row>
    <row r="5100" spans="1:2">
      <c r="A5100" s="63"/>
      <c r="B5100" s="64"/>
    </row>
    <row r="5101" spans="1:2">
      <c r="A5101" s="63"/>
      <c r="B5101" s="64"/>
    </row>
    <row r="5102" spans="1:2">
      <c r="A5102" s="63"/>
      <c r="B5102" s="64"/>
    </row>
    <row r="5103" spans="1:2">
      <c r="A5103" s="63"/>
      <c r="B5103" s="64"/>
    </row>
    <row r="5104" spans="1:2">
      <c r="A5104" s="63"/>
      <c r="B5104" s="64"/>
    </row>
    <row r="5105" spans="1:2">
      <c r="A5105" s="63"/>
      <c r="B5105" s="64"/>
    </row>
    <row r="5106" spans="1:2">
      <c r="A5106" s="63"/>
      <c r="B5106" s="64"/>
    </row>
    <row r="5107" spans="1:2">
      <c r="A5107" s="63"/>
      <c r="B5107" s="64"/>
    </row>
    <row r="5108" spans="1:2">
      <c r="A5108" s="63"/>
      <c r="B5108" s="64"/>
    </row>
    <row r="5109" spans="1:2">
      <c r="A5109" s="63"/>
      <c r="B5109" s="64"/>
    </row>
    <row r="5110" spans="1:2">
      <c r="A5110" s="63"/>
      <c r="B5110" s="64"/>
    </row>
    <row r="5111" spans="1:2">
      <c r="A5111" s="63"/>
      <c r="B5111" s="64"/>
    </row>
    <row r="5112" spans="1:2">
      <c r="A5112" s="63"/>
      <c r="B5112" s="64"/>
    </row>
    <row r="5113" spans="1:2">
      <c r="A5113" s="63"/>
      <c r="B5113" s="64"/>
    </row>
    <row r="5114" spans="1:2">
      <c r="A5114" s="63"/>
      <c r="B5114" s="64"/>
    </row>
    <row r="5115" spans="1:2">
      <c r="A5115" s="63"/>
      <c r="B5115" s="64"/>
    </row>
    <row r="5116" spans="1:2">
      <c r="A5116" s="63"/>
      <c r="B5116" s="64"/>
    </row>
    <row r="5117" spans="1:2">
      <c r="A5117" s="63"/>
      <c r="B5117" s="64"/>
    </row>
    <row r="5118" spans="1:2">
      <c r="A5118" s="63"/>
      <c r="B5118" s="64"/>
    </row>
    <row r="5119" spans="1:2">
      <c r="A5119" s="63"/>
      <c r="B5119" s="64"/>
    </row>
    <row r="5120" spans="1:2">
      <c r="A5120" s="63"/>
      <c r="B5120" s="64"/>
    </row>
    <row r="5121" spans="1:2">
      <c r="A5121" s="63"/>
      <c r="B5121" s="64"/>
    </row>
    <row r="5122" spans="1:2">
      <c r="A5122" s="63"/>
      <c r="B5122" s="64"/>
    </row>
    <row r="5123" spans="1:2">
      <c r="A5123" s="63"/>
      <c r="B5123" s="64"/>
    </row>
    <row r="5124" spans="1:2">
      <c r="A5124" s="63"/>
      <c r="B5124" s="64"/>
    </row>
    <row r="5125" spans="1:2">
      <c r="A5125" s="63"/>
      <c r="B5125" s="64"/>
    </row>
    <row r="5126" spans="1:2">
      <c r="A5126" s="63"/>
      <c r="B5126" s="64"/>
    </row>
    <row r="5127" spans="1:2">
      <c r="A5127" s="63"/>
      <c r="B5127" s="64"/>
    </row>
    <row r="5128" spans="1:2">
      <c r="A5128" s="63"/>
      <c r="B5128" s="64"/>
    </row>
    <row r="5129" spans="1:2">
      <c r="A5129" s="63"/>
      <c r="B5129" s="64"/>
    </row>
    <row r="5130" spans="1:2">
      <c r="A5130" s="63"/>
      <c r="B5130" s="64"/>
    </row>
    <row r="5131" spans="1:2">
      <c r="A5131" s="63"/>
      <c r="B5131" s="64"/>
    </row>
    <row r="5132" spans="1:2">
      <c r="A5132" s="63"/>
      <c r="B5132" s="64"/>
    </row>
    <row r="5133" spans="1:2">
      <c r="A5133" s="63"/>
      <c r="B5133" s="64"/>
    </row>
    <row r="5134" spans="1:2">
      <c r="A5134" s="63"/>
      <c r="B5134" s="64"/>
    </row>
    <row r="5135" spans="1:2">
      <c r="A5135" s="63"/>
      <c r="B5135" s="64"/>
    </row>
    <row r="5136" spans="1:2">
      <c r="A5136" s="63"/>
      <c r="B5136" s="64"/>
    </row>
    <row r="5137" spans="1:2">
      <c r="A5137" s="63"/>
      <c r="B5137" s="64"/>
    </row>
    <row r="5138" spans="1:2">
      <c r="A5138" s="63"/>
      <c r="B5138" s="64"/>
    </row>
    <row r="5139" spans="1:2">
      <c r="A5139" s="63"/>
      <c r="B5139" s="64"/>
    </row>
    <row r="5140" spans="1:2">
      <c r="A5140" s="63"/>
      <c r="B5140" s="64"/>
    </row>
    <row r="5141" spans="1:2">
      <c r="A5141" s="63"/>
      <c r="B5141" s="64"/>
    </row>
    <row r="5142" spans="1:2">
      <c r="A5142" s="63"/>
      <c r="B5142" s="64"/>
    </row>
    <row r="5143" spans="1:2">
      <c r="A5143" s="63"/>
      <c r="B5143" s="64"/>
    </row>
    <row r="5144" spans="1:2">
      <c r="A5144" s="63"/>
      <c r="B5144" s="64"/>
    </row>
    <row r="5145" spans="1:2">
      <c r="A5145" s="63"/>
      <c r="B5145" s="64"/>
    </row>
    <row r="5146" spans="1:2">
      <c r="A5146" s="63"/>
      <c r="B5146" s="64"/>
    </row>
    <row r="5147" spans="1:2">
      <c r="A5147" s="63"/>
      <c r="B5147" s="64"/>
    </row>
    <row r="5148" spans="1:2">
      <c r="A5148" s="63"/>
      <c r="B5148" s="64"/>
    </row>
    <row r="5149" spans="1:2">
      <c r="A5149" s="63"/>
      <c r="B5149" s="64"/>
    </row>
    <row r="5150" spans="1:2">
      <c r="A5150" s="63"/>
      <c r="B5150" s="64"/>
    </row>
    <row r="5151" spans="1:2">
      <c r="A5151" s="63"/>
      <c r="B5151" s="64"/>
    </row>
    <row r="5152" spans="1:2">
      <c r="A5152" s="63"/>
      <c r="B5152" s="64"/>
    </row>
    <row r="5153" spans="1:2">
      <c r="A5153" s="63"/>
      <c r="B5153" s="64"/>
    </row>
    <row r="5154" spans="1:2">
      <c r="A5154" s="63"/>
      <c r="B5154" s="64"/>
    </row>
    <row r="5155" spans="1:2">
      <c r="A5155" s="63"/>
      <c r="B5155" s="64"/>
    </row>
    <row r="5156" spans="1:2">
      <c r="A5156" s="63"/>
      <c r="B5156" s="64"/>
    </row>
    <row r="5157" spans="1:2">
      <c r="A5157" s="63"/>
      <c r="B5157" s="64"/>
    </row>
    <row r="5158" spans="1:2">
      <c r="A5158" s="63"/>
      <c r="B5158" s="64"/>
    </row>
    <row r="5159" spans="1:2">
      <c r="A5159" s="63"/>
      <c r="B5159" s="64"/>
    </row>
    <row r="5160" spans="1:2">
      <c r="A5160" s="63"/>
      <c r="B5160" s="64"/>
    </row>
    <row r="5161" spans="1:2">
      <c r="A5161" s="63"/>
      <c r="B5161" s="64"/>
    </row>
    <row r="5162" spans="1:2">
      <c r="A5162" s="63"/>
      <c r="B5162" s="64"/>
    </row>
    <row r="5163" spans="1:2">
      <c r="A5163" s="63"/>
      <c r="B5163" s="64"/>
    </row>
    <row r="5164" spans="1:2">
      <c r="A5164" s="63"/>
      <c r="B5164" s="64"/>
    </row>
    <row r="5165" spans="1:2">
      <c r="A5165" s="63"/>
      <c r="B5165" s="64"/>
    </row>
    <row r="5166" spans="1:2">
      <c r="A5166" s="63"/>
      <c r="B5166" s="64"/>
    </row>
    <row r="5167" spans="1:2">
      <c r="A5167" s="63"/>
      <c r="B5167" s="64"/>
    </row>
    <row r="5168" spans="1:2">
      <c r="A5168" s="63"/>
      <c r="B5168" s="64"/>
    </row>
    <row r="5169" spans="1:2">
      <c r="A5169" s="63"/>
      <c r="B5169" s="64"/>
    </row>
    <row r="5170" spans="1:2">
      <c r="A5170" s="63"/>
      <c r="B5170" s="64"/>
    </row>
    <row r="5171" spans="1:2">
      <c r="A5171" s="63"/>
      <c r="B5171" s="64"/>
    </row>
    <row r="5172" spans="1:2">
      <c r="A5172" s="63"/>
      <c r="B5172" s="64"/>
    </row>
    <row r="5173" spans="1:2">
      <c r="A5173" s="63"/>
      <c r="B5173" s="64"/>
    </row>
    <row r="5174" spans="1:2">
      <c r="A5174" s="63"/>
      <c r="B5174" s="64"/>
    </row>
    <row r="5175" spans="1:2">
      <c r="A5175" s="63"/>
      <c r="B5175" s="64"/>
    </row>
    <row r="5176" spans="1:2">
      <c r="A5176" s="63"/>
      <c r="B5176" s="64"/>
    </row>
    <row r="5177" spans="1:2">
      <c r="A5177" s="63"/>
      <c r="B5177" s="64"/>
    </row>
    <row r="5178" spans="1:2">
      <c r="A5178" s="63"/>
      <c r="B5178" s="64"/>
    </row>
    <row r="5179" spans="1:2">
      <c r="A5179" s="63"/>
      <c r="B5179" s="64"/>
    </row>
    <row r="5180" spans="1:2">
      <c r="A5180" s="63"/>
      <c r="B5180" s="64"/>
    </row>
    <row r="5181" spans="1:2">
      <c r="A5181" s="63"/>
      <c r="B5181" s="64"/>
    </row>
    <row r="5182" spans="1:2">
      <c r="A5182" s="63"/>
      <c r="B5182" s="64"/>
    </row>
    <row r="5183" spans="1:2">
      <c r="A5183" s="63"/>
      <c r="B5183" s="64"/>
    </row>
    <row r="5184" spans="1:2">
      <c r="A5184" s="63"/>
      <c r="B5184" s="64"/>
    </row>
    <row r="5185" spans="1:2">
      <c r="A5185" s="63"/>
      <c r="B5185" s="64"/>
    </row>
    <row r="5186" spans="1:2">
      <c r="A5186" s="63"/>
      <c r="B5186" s="64"/>
    </row>
    <row r="5187" spans="1:2">
      <c r="A5187" s="63"/>
      <c r="B5187" s="64"/>
    </row>
    <row r="5188" spans="1:2">
      <c r="A5188" s="63"/>
      <c r="B5188" s="64"/>
    </row>
    <row r="5189" spans="1:2">
      <c r="A5189" s="63"/>
      <c r="B5189" s="64"/>
    </row>
    <row r="5190" spans="1:2">
      <c r="A5190" s="63"/>
      <c r="B5190" s="64"/>
    </row>
    <row r="5191" spans="1:2">
      <c r="A5191" s="63"/>
      <c r="B5191" s="64"/>
    </row>
    <row r="5192" spans="1:2">
      <c r="A5192" s="63"/>
      <c r="B5192" s="64"/>
    </row>
    <row r="5193" spans="1:2">
      <c r="A5193" s="63"/>
      <c r="B5193" s="64"/>
    </row>
    <row r="5194" spans="1:2">
      <c r="A5194" s="63"/>
      <c r="B5194" s="64"/>
    </row>
    <row r="5195" spans="1:2">
      <c r="A5195" s="63"/>
      <c r="B5195" s="64"/>
    </row>
    <row r="5196" spans="1:2">
      <c r="A5196" s="63"/>
      <c r="B5196" s="64"/>
    </row>
    <row r="5197" spans="1:2">
      <c r="A5197" s="63"/>
      <c r="B5197" s="64"/>
    </row>
    <row r="5198" spans="1:2">
      <c r="A5198" s="63"/>
      <c r="B5198" s="64"/>
    </row>
    <row r="5199" spans="1:2">
      <c r="A5199" s="63"/>
      <c r="B5199" s="64"/>
    </row>
    <row r="5200" spans="1:2">
      <c r="A5200" s="63"/>
      <c r="B5200" s="64"/>
    </row>
    <row r="5201" spans="1:2">
      <c r="A5201" s="63"/>
      <c r="B5201" s="64"/>
    </row>
    <row r="5202" spans="1:2">
      <c r="A5202" s="63"/>
      <c r="B5202" s="64"/>
    </row>
    <row r="5203" spans="1:2">
      <c r="A5203" s="63"/>
      <c r="B5203" s="64"/>
    </row>
    <row r="5204" spans="1:2">
      <c r="A5204" s="63"/>
      <c r="B5204" s="64"/>
    </row>
    <row r="5205" spans="1:2">
      <c r="A5205" s="63"/>
      <c r="B5205" s="64"/>
    </row>
    <row r="5206" spans="1:2">
      <c r="A5206" s="63"/>
      <c r="B5206" s="64"/>
    </row>
    <row r="5207" spans="1:2">
      <c r="A5207" s="63"/>
      <c r="B5207" s="64"/>
    </row>
    <row r="5208" spans="1:2">
      <c r="A5208" s="63"/>
      <c r="B5208" s="64"/>
    </row>
    <row r="5209" spans="1:2">
      <c r="A5209" s="63"/>
      <c r="B5209" s="64"/>
    </row>
    <row r="5210" spans="1:2">
      <c r="A5210" s="63"/>
      <c r="B5210" s="64"/>
    </row>
    <row r="5211" spans="1:2">
      <c r="A5211" s="63"/>
      <c r="B5211" s="64"/>
    </row>
    <row r="5212" spans="1:2">
      <c r="A5212" s="63"/>
      <c r="B5212" s="64"/>
    </row>
    <row r="5213" spans="1:2">
      <c r="A5213" s="63"/>
      <c r="B5213" s="64"/>
    </row>
    <row r="5214" spans="1:2">
      <c r="A5214" s="63"/>
      <c r="B5214" s="64"/>
    </row>
    <row r="5215" spans="1:2">
      <c r="A5215" s="63"/>
      <c r="B5215" s="64"/>
    </row>
    <row r="5216" spans="1:2">
      <c r="A5216" s="63"/>
      <c r="B5216" s="64"/>
    </row>
    <row r="5217" spans="1:2">
      <c r="A5217" s="63"/>
      <c r="B5217" s="64"/>
    </row>
    <row r="5218" spans="1:2">
      <c r="A5218" s="63"/>
      <c r="B5218" s="64"/>
    </row>
    <row r="5219" spans="1:2">
      <c r="A5219" s="63"/>
      <c r="B5219" s="64"/>
    </row>
    <row r="5220" spans="1:2">
      <c r="A5220" s="63"/>
      <c r="B5220" s="64"/>
    </row>
    <row r="5221" spans="1:2">
      <c r="A5221" s="63"/>
      <c r="B5221" s="64"/>
    </row>
    <row r="5222" spans="1:2">
      <c r="A5222" s="63"/>
      <c r="B5222" s="64"/>
    </row>
    <row r="5223" spans="1:2">
      <c r="A5223" s="63"/>
      <c r="B5223" s="64"/>
    </row>
    <row r="5224" spans="1:2">
      <c r="A5224" s="63"/>
      <c r="B5224" s="64"/>
    </row>
    <row r="5225" spans="1:2">
      <c r="A5225" s="63"/>
      <c r="B5225" s="64"/>
    </row>
    <row r="5226" spans="1:2">
      <c r="A5226" s="63"/>
      <c r="B5226" s="64"/>
    </row>
    <row r="5227" spans="1:2">
      <c r="A5227" s="63"/>
      <c r="B5227" s="64"/>
    </row>
    <row r="5228" spans="1:2">
      <c r="A5228" s="63"/>
      <c r="B5228" s="64"/>
    </row>
    <row r="5229" spans="1:2">
      <c r="A5229" s="63"/>
      <c r="B5229" s="64"/>
    </row>
    <row r="5230" spans="1:2">
      <c r="A5230" s="63"/>
      <c r="B5230" s="64"/>
    </row>
    <row r="5231" spans="1:2">
      <c r="A5231" s="63"/>
      <c r="B5231" s="64"/>
    </row>
    <row r="5232" spans="1:2">
      <c r="A5232" s="63"/>
      <c r="B5232" s="64"/>
    </row>
    <row r="5233" spans="1:2">
      <c r="A5233" s="63"/>
      <c r="B5233" s="64"/>
    </row>
    <row r="5234" spans="1:2">
      <c r="A5234" s="63"/>
      <c r="B5234" s="64"/>
    </row>
    <row r="5235" spans="1:2">
      <c r="A5235" s="63"/>
      <c r="B5235" s="64"/>
    </row>
    <row r="5236" spans="1:2">
      <c r="A5236" s="63"/>
      <c r="B5236" s="64"/>
    </row>
    <row r="5237" spans="1:2">
      <c r="A5237" s="63"/>
      <c r="B5237" s="64"/>
    </row>
    <row r="5238" spans="1:2">
      <c r="A5238" s="63"/>
      <c r="B5238" s="64"/>
    </row>
    <row r="5239" spans="1:2">
      <c r="A5239" s="63"/>
      <c r="B5239" s="64"/>
    </row>
    <row r="5240" spans="1:2">
      <c r="A5240" s="63"/>
      <c r="B5240" s="64"/>
    </row>
    <row r="5241" spans="1:2">
      <c r="A5241" s="63"/>
      <c r="B5241" s="64"/>
    </row>
    <row r="5242" spans="1:2">
      <c r="A5242" s="63"/>
      <c r="B5242" s="64"/>
    </row>
    <row r="5243" spans="1:2">
      <c r="A5243" s="63"/>
      <c r="B5243" s="64"/>
    </row>
    <row r="5244" spans="1:2">
      <c r="A5244" s="63"/>
      <c r="B5244" s="64"/>
    </row>
    <row r="5245" spans="1:2">
      <c r="A5245" s="63"/>
      <c r="B5245" s="64"/>
    </row>
    <row r="5246" spans="1:2">
      <c r="A5246" s="63"/>
      <c r="B5246" s="64"/>
    </row>
    <row r="5247" spans="1:2">
      <c r="A5247" s="63"/>
      <c r="B5247" s="64"/>
    </row>
    <row r="5248" spans="1:2">
      <c r="A5248" s="63"/>
      <c r="B5248" s="64"/>
    </row>
    <row r="5249" spans="1:2">
      <c r="A5249" s="63"/>
      <c r="B5249" s="64"/>
    </row>
    <row r="5250" spans="1:2">
      <c r="A5250" s="63"/>
      <c r="B5250" s="64"/>
    </row>
    <row r="5251" spans="1:2">
      <c r="A5251" s="63"/>
      <c r="B5251" s="64"/>
    </row>
    <row r="5252" spans="1:2">
      <c r="A5252" s="63"/>
      <c r="B5252" s="64"/>
    </row>
    <row r="5253" spans="1:2">
      <c r="A5253" s="63"/>
      <c r="B5253" s="64"/>
    </row>
    <row r="5254" spans="1:2">
      <c r="A5254" s="63"/>
      <c r="B5254" s="64"/>
    </row>
    <row r="5255" spans="1:2">
      <c r="A5255" s="63"/>
      <c r="B5255" s="64"/>
    </row>
    <row r="5256" spans="1:2">
      <c r="A5256" s="63"/>
      <c r="B5256" s="64"/>
    </row>
    <row r="5257" spans="1:2">
      <c r="A5257" s="63"/>
      <c r="B5257" s="64"/>
    </row>
    <row r="5258" spans="1:2">
      <c r="A5258" s="63"/>
      <c r="B5258" s="64"/>
    </row>
    <row r="5259" spans="1:2">
      <c r="A5259" s="63"/>
      <c r="B5259" s="64"/>
    </row>
    <row r="5260" spans="1:2">
      <c r="A5260" s="63"/>
      <c r="B5260" s="64"/>
    </row>
    <row r="5261" spans="1:2">
      <c r="A5261" s="63"/>
      <c r="B5261" s="64"/>
    </row>
    <row r="5262" spans="1:2">
      <c r="A5262" s="63"/>
      <c r="B5262" s="64"/>
    </row>
    <row r="5263" spans="1:2">
      <c r="A5263" s="63"/>
      <c r="B5263" s="64"/>
    </row>
    <row r="5264" spans="1:2">
      <c r="A5264" s="63"/>
      <c r="B5264" s="64"/>
    </row>
    <row r="5265" spans="1:2">
      <c r="A5265" s="63"/>
      <c r="B5265" s="64"/>
    </row>
    <row r="5266" spans="1:2">
      <c r="A5266" s="63"/>
      <c r="B5266" s="64"/>
    </row>
    <row r="5267" spans="1:2">
      <c r="A5267" s="63"/>
      <c r="B5267" s="64"/>
    </row>
    <row r="5268" spans="1:2">
      <c r="A5268" s="63"/>
      <c r="B5268" s="64"/>
    </row>
    <row r="5269" spans="1:2">
      <c r="A5269" s="63"/>
      <c r="B5269" s="64"/>
    </row>
    <row r="5270" spans="1:2">
      <c r="A5270" s="63"/>
      <c r="B5270" s="64"/>
    </row>
    <row r="5271" spans="1:2">
      <c r="A5271" s="63"/>
      <c r="B5271" s="64"/>
    </row>
    <row r="5272" spans="1:2">
      <c r="A5272" s="63"/>
      <c r="B5272" s="64"/>
    </row>
    <row r="5273" spans="1:2">
      <c r="A5273" s="63"/>
      <c r="B5273" s="64"/>
    </row>
    <row r="5274" spans="1:2">
      <c r="A5274" s="63"/>
      <c r="B5274" s="64"/>
    </row>
    <row r="5275" spans="1:2">
      <c r="A5275" s="63"/>
      <c r="B5275" s="64"/>
    </row>
    <row r="5276" spans="1:2">
      <c r="A5276" s="63"/>
      <c r="B5276" s="64"/>
    </row>
    <row r="5277" spans="1:2">
      <c r="A5277" s="63"/>
      <c r="B5277" s="64"/>
    </row>
    <row r="5278" spans="1:2">
      <c r="A5278" s="63"/>
      <c r="B5278" s="64"/>
    </row>
    <row r="5279" spans="1:2">
      <c r="A5279" s="63"/>
      <c r="B5279" s="64"/>
    </row>
    <row r="5280" spans="1:2">
      <c r="A5280" s="63"/>
      <c r="B5280" s="64"/>
    </row>
    <row r="5281" spans="1:2">
      <c r="A5281" s="63"/>
      <c r="B5281" s="64"/>
    </row>
    <row r="5282" spans="1:2">
      <c r="A5282" s="63"/>
      <c r="B5282" s="64"/>
    </row>
    <row r="5283" spans="1:2">
      <c r="A5283" s="63"/>
      <c r="B5283" s="64"/>
    </row>
    <row r="5284" spans="1:2">
      <c r="A5284" s="63"/>
      <c r="B5284" s="64"/>
    </row>
    <row r="5285" spans="1:2">
      <c r="A5285" s="63"/>
      <c r="B5285" s="64"/>
    </row>
    <row r="5286" spans="1:2">
      <c r="A5286" s="63"/>
      <c r="B5286" s="64"/>
    </row>
    <row r="5287" spans="1:2">
      <c r="A5287" s="63"/>
      <c r="B5287" s="64"/>
    </row>
    <row r="5288" spans="1:2">
      <c r="A5288" s="63"/>
      <c r="B5288" s="64"/>
    </row>
    <row r="5289" spans="1:2">
      <c r="A5289" s="63"/>
      <c r="B5289" s="64"/>
    </row>
    <row r="5290" spans="1:2">
      <c r="A5290" s="63"/>
      <c r="B5290" s="64"/>
    </row>
    <row r="5291" spans="1:2">
      <c r="A5291" s="63"/>
      <c r="B5291" s="64"/>
    </row>
    <row r="5292" spans="1:2">
      <c r="A5292" s="63"/>
      <c r="B5292" s="64"/>
    </row>
    <row r="5293" spans="1:2">
      <c r="A5293" s="63"/>
      <c r="B5293" s="64"/>
    </row>
    <row r="5294" spans="1:2">
      <c r="A5294" s="63"/>
      <c r="B5294" s="64"/>
    </row>
    <row r="5295" spans="1:2">
      <c r="A5295" s="63"/>
      <c r="B5295" s="64"/>
    </row>
    <row r="5296" spans="1:2">
      <c r="A5296" s="63"/>
      <c r="B5296" s="64"/>
    </row>
    <row r="5297" spans="1:2">
      <c r="A5297" s="63"/>
      <c r="B5297" s="64"/>
    </row>
    <row r="5298" spans="1:2">
      <c r="A5298" s="63"/>
      <c r="B5298" s="64"/>
    </row>
    <row r="5299" spans="1:2">
      <c r="A5299" s="63"/>
      <c r="B5299" s="64"/>
    </row>
    <row r="5300" spans="1:2">
      <c r="A5300" s="63"/>
      <c r="B5300" s="64"/>
    </row>
    <row r="5301" spans="1:2">
      <c r="A5301" s="63"/>
      <c r="B5301" s="64"/>
    </row>
    <row r="5302" spans="1:2">
      <c r="A5302" s="63"/>
      <c r="B5302" s="64"/>
    </row>
    <row r="5303" spans="1:2">
      <c r="A5303" s="63"/>
      <c r="B5303" s="64"/>
    </row>
    <row r="5304" spans="1:2">
      <c r="A5304" s="63"/>
      <c r="B5304" s="64"/>
    </row>
    <row r="5305" spans="1:2">
      <c r="A5305" s="63"/>
      <c r="B5305" s="64"/>
    </row>
    <row r="5306" spans="1:2">
      <c r="A5306" s="63"/>
      <c r="B5306" s="64"/>
    </row>
    <row r="5307" spans="1:2">
      <c r="A5307" s="63"/>
      <c r="B5307" s="64"/>
    </row>
    <row r="5308" spans="1:2">
      <c r="A5308" s="63"/>
      <c r="B5308" s="64"/>
    </row>
    <row r="5309" spans="1:2">
      <c r="A5309" s="63"/>
      <c r="B5309" s="64"/>
    </row>
    <row r="5310" spans="1:2">
      <c r="A5310" s="63"/>
      <c r="B5310" s="64"/>
    </row>
    <row r="5311" spans="1:2">
      <c r="A5311" s="63"/>
      <c r="B5311" s="64"/>
    </row>
    <row r="5312" spans="1:2">
      <c r="A5312" s="63"/>
      <c r="B5312" s="64"/>
    </row>
    <row r="5313" spans="1:2">
      <c r="A5313" s="63"/>
      <c r="B5313" s="64"/>
    </row>
    <row r="5314" spans="1:2">
      <c r="A5314" s="63"/>
      <c r="B5314" s="64"/>
    </row>
    <row r="5315" spans="1:2">
      <c r="A5315" s="63"/>
      <c r="B5315" s="64"/>
    </row>
    <row r="5316" spans="1:2">
      <c r="A5316" s="63"/>
      <c r="B5316" s="64"/>
    </row>
    <row r="5317" spans="1:2">
      <c r="A5317" s="63"/>
      <c r="B5317" s="64"/>
    </row>
    <row r="5318" spans="1:2">
      <c r="A5318" s="63"/>
      <c r="B5318" s="64"/>
    </row>
    <row r="5319" spans="1:2">
      <c r="A5319" s="63"/>
      <c r="B5319" s="64"/>
    </row>
    <row r="5320" spans="1:2">
      <c r="A5320" s="63"/>
      <c r="B5320" s="64"/>
    </row>
    <row r="5321" spans="1:2">
      <c r="A5321" s="63"/>
      <c r="B5321" s="64"/>
    </row>
    <row r="5322" spans="1:2">
      <c r="A5322" s="63"/>
      <c r="B5322" s="64"/>
    </row>
    <row r="5323" spans="1:2">
      <c r="A5323" s="63"/>
      <c r="B5323" s="64"/>
    </row>
    <row r="5324" spans="1:2">
      <c r="A5324" s="63"/>
      <c r="B5324" s="64"/>
    </row>
    <row r="5325" spans="1:2">
      <c r="A5325" s="63"/>
      <c r="B5325" s="64"/>
    </row>
    <row r="5326" spans="1:2">
      <c r="A5326" s="63"/>
      <c r="B5326" s="64"/>
    </row>
    <row r="5327" spans="1:2">
      <c r="A5327" s="63"/>
      <c r="B5327" s="64"/>
    </row>
    <row r="5328" spans="1:2">
      <c r="A5328" s="63"/>
      <c r="B5328" s="64"/>
    </row>
    <row r="5329" spans="1:2">
      <c r="A5329" s="63"/>
      <c r="B5329" s="64"/>
    </row>
    <row r="5330" spans="1:2">
      <c r="A5330" s="63"/>
      <c r="B5330" s="64"/>
    </row>
    <row r="5331" spans="1:2">
      <c r="A5331" s="63"/>
      <c r="B5331" s="64"/>
    </row>
    <row r="5332" spans="1:2">
      <c r="A5332" s="63"/>
      <c r="B5332" s="64"/>
    </row>
    <row r="5333" spans="1:2">
      <c r="A5333" s="63"/>
      <c r="B5333" s="64"/>
    </row>
    <row r="5334" spans="1:2">
      <c r="A5334" s="63"/>
      <c r="B5334" s="64"/>
    </row>
    <row r="5335" spans="1:2">
      <c r="A5335" s="63"/>
      <c r="B5335" s="64"/>
    </row>
    <row r="5336" spans="1:2">
      <c r="A5336" s="63"/>
      <c r="B5336" s="64"/>
    </row>
    <row r="5337" spans="1:2">
      <c r="A5337" s="63"/>
      <c r="B5337" s="64"/>
    </row>
    <row r="5338" spans="1:2">
      <c r="A5338" s="63"/>
      <c r="B5338" s="64"/>
    </row>
    <row r="5339" spans="1:2">
      <c r="A5339" s="63"/>
      <c r="B5339" s="64"/>
    </row>
    <row r="5340" spans="1:2">
      <c r="A5340" s="63"/>
      <c r="B5340" s="64"/>
    </row>
    <row r="5341" spans="1:2">
      <c r="A5341" s="63"/>
      <c r="B5341" s="64"/>
    </row>
    <row r="5342" spans="1:2">
      <c r="A5342" s="63"/>
      <c r="B5342" s="64"/>
    </row>
    <row r="5343" spans="1:2">
      <c r="A5343" s="63"/>
      <c r="B5343" s="64"/>
    </row>
    <row r="5344" spans="1:2">
      <c r="A5344" s="63"/>
      <c r="B5344" s="64"/>
    </row>
    <row r="5345" spans="1:2">
      <c r="A5345" s="63"/>
      <c r="B5345" s="64"/>
    </row>
    <row r="5346" spans="1:2">
      <c r="A5346" s="63"/>
      <c r="B5346" s="64"/>
    </row>
    <row r="5347" spans="1:2">
      <c r="A5347" s="63"/>
      <c r="B5347" s="64"/>
    </row>
    <row r="5348" spans="1:2">
      <c r="A5348" s="63"/>
      <c r="B5348" s="64"/>
    </row>
    <row r="5349" spans="1:2">
      <c r="A5349" s="63"/>
      <c r="B5349" s="64"/>
    </row>
    <row r="5350" spans="1:2">
      <c r="A5350" s="63"/>
      <c r="B5350" s="64"/>
    </row>
    <row r="5351" spans="1:2">
      <c r="A5351" s="63"/>
      <c r="B5351" s="64"/>
    </row>
    <row r="5352" spans="1:2">
      <c r="A5352" s="63"/>
      <c r="B5352" s="64"/>
    </row>
    <row r="5353" spans="1:2">
      <c r="A5353" s="63"/>
      <c r="B5353" s="64"/>
    </row>
    <row r="5354" spans="1:2">
      <c r="A5354" s="63"/>
      <c r="B5354" s="64"/>
    </row>
    <row r="5355" spans="1:2">
      <c r="A5355" s="63"/>
      <c r="B5355" s="64"/>
    </row>
    <row r="5356" spans="1:2">
      <c r="A5356" s="63"/>
      <c r="B5356" s="64"/>
    </row>
    <row r="5357" spans="1:2">
      <c r="A5357" s="63"/>
      <c r="B5357" s="64"/>
    </row>
    <row r="5358" spans="1:2">
      <c r="A5358" s="63"/>
      <c r="B5358" s="64"/>
    </row>
    <row r="5359" spans="1:2">
      <c r="A5359" s="63"/>
      <c r="B5359" s="64"/>
    </row>
    <row r="5360" spans="1:2">
      <c r="A5360" s="63"/>
      <c r="B5360" s="64"/>
    </row>
    <row r="5361" spans="1:2">
      <c r="A5361" s="63"/>
      <c r="B5361" s="64"/>
    </row>
    <row r="5362" spans="1:2">
      <c r="A5362" s="63"/>
      <c r="B5362" s="64"/>
    </row>
    <row r="5363" spans="1:2">
      <c r="A5363" s="63"/>
      <c r="B5363" s="64"/>
    </row>
    <row r="5364" spans="1:2">
      <c r="A5364" s="63"/>
      <c r="B5364" s="64"/>
    </row>
    <row r="5365" spans="1:2">
      <c r="A5365" s="63"/>
      <c r="B5365" s="64"/>
    </row>
    <row r="5366" spans="1:2">
      <c r="A5366" s="63"/>
      <c r="B5366" s="64"/>
    </row>
    <row r="5367" spans="1:2">
      <c r="A5367" s="63"/>
      <c r="B5367" s="64"/>
    </row>
    <row r="5368" spans="1:2">
      <c r="A5368" s="63"/>
      <c r="B5368" s="64"/>
    </row>
    <row r="5369" spans="1:2">
      <c r="A5369" s="63"/>
      <c r="B5369" s="64"/>
    </row>
    <row r="5370" spans="1:2">
      <c r="A5370" s="63"/>
      <c r="B5370" s="64"/>
    </row>
    <row r="5371" spans="1:2">
      <c r="A5371" s="63"/>
      <c r="B5371" s="64"/>
    </row>
    <row r="5372" spans="1:2">
      <c r="A5372" s="63"/>
      <c r="B5372" s="64"/>
    </row>
    <row r="5373" spans="1:2">
      <c r="A5373" s="63"/>
      <c r="B5373" s="64"/>
    </row>
    <row r="5374" spans="1:2">
      <c r="A5374" s="63"/>
      <c r="B5374" s="64"/>
    </row>
    <row r="5375" spans="1:2">
      <c r="A5375" s="63"/>
      <c r="B5375" s="64"/>
    </row>
    <row r="5376" spans="1:2">
      <c r="A5376" s="63"/>
      <c r="B5376" s="64"/>
    </row>
    <row r="5377" spans="1:2">
      <c r="A5377" s="63"/>
      <c r="B5377" s="64"/>
    </row>
    <row r="5378" spans="1:2">
      <c r="A5378" s="63"/>
      <c r="B5378" s="64"/>
    </row>
    <row r="5379" spans="1:2">
      <c r="A5379" s="63"/>
      <c r="B5379" s="64"/>
    </row>
    <row r="5380" spans="1:2">
      <c r="A5380" s="63"/>
      <c r="B5380" s="64"/>
    </row>
    <row r="5381" spans="1:2">
      <c r="A5381" s="63"/>
      <c r="B5381" s="64"/>
    </row>
    <row r="5382" spans="1:2">
      <c r="A5382" s="63"/>
      <c r="B5382" s="64"/>
    </row>
    <row r="5383" spans="1:2">
      <c r="A5383" s="63"/>
      <c r="B5383" s="64"/>
    </row>
    <row r="5384" spans="1:2">
      <c r="A5384" s="63"/>
      <c r="B5384" s="64"/>
    </row>
    <row r="5385" spans="1:2">
      <c r="A5385" s="63"/>
      <c r="B5385" s="64"/>
    </row>
    <row r="5386" spans="1:2">
      <c r="A5386" s="63"/>
      <c r="B5386" s="64"/>
    </row>
    <row r="5387" spans="1:2">
      <c r="A5387" s="63"/>
      <c r="B5387" s="64"/>
    </row>
    <row r="5388" spans="1:2">
      <c r="A5388" s="63"/>
      <c r="B5388" s="64"/>
    </row>
    <row r="5389" spans="1:2">
      <c r="A5389" s="63"/>
      <c r="B5389" s="64"/>
    </row>
    <row r="5390" spans="1:2">
      <c r="A5390" s="63"/>
      <c r="B5390" s="64"/>
    </row>
    <row r="5391" spans="1:2">
      <c r="A5391" s="63"/>
      <c r="B5391" s="64"/>
    </row>
    <row r="5392" spans="1:2">
      <c r="A5392" s="63"/>
      <c r="B5392" s="64"/>
    </row>
    <row r="5393" spans="1:2">
      <c r="A5393" s="63"/>
      <c r="B5393" s="64"/>
    </row>
    <row r="5394" spans="1:2">
      <c r="A5394" s="63"/>
      <c r="B5394" s="64"/>
    </row>
    <row r="5395" spans="1:2">
      <c r="A5395" s="63"/>
      <c r="B5395" s="64"/>
    </row>
    <row r="5396" spans="1:2">
      <c r="A5396" s="63"/>
      <c r="B5396" s="64"/>
    </row>
    <row r="5397" spans="1:2">
      <c r="A5397" s="63"/>
      <c r="B5397" s="64"/>
    </row>
    <row r="5398" spans="1:2">
      <c r="A5398" s="63"/>
      <c r="B5398" s="64"/>
    </row>
    <row r="5399" spans="1:2">
      <c r="A5399" s="63"/>
      <c r="B5399" s="64"/>
    </row>
    <row r="5400" spans="1:2">
      <c r="A5400" s="63"/>
      <c r="B5400" s="64"/>
    </row>
    <row r="5401" spans="1:2">
      <c r="A5401" s="63"/>
      <c r="B5401" s="64"/>
    </row>
    <row r="5402" spans="1:2">
      <c r="A5402" s="63"/>
      <c r="B5402" s="64"/>
    </row>
    <row r="5403" spans="1:2">
      <c r="A5403" s="63"/>
      <c r="B5403" s="64"/>
    </row>
    <row r="5404" spans="1:2">
      <c r="A5404" s="63"/>
      <c r="B5404" s="64"/>
    </row>
    <row r="5405" spans="1:2">
      <c r="A5405" s="63"/>
      <c r="B5405" s="64"/>
    </row>
    <row r="5406" spans="1:2">
      <c r="A5406" s="63"/>
      <c r="B5406" s="64"/>
    </row>
    <row r="5407" spans="1:2">
      <c r="A5407" s="63"/>
      <c r="B5407" s="64"/>
    </row>
    <row r="5408" spans="1:2">
      <c r="A5408" s="63"/>
      <c r="B5408" s="64"/>
    </row>
    <row r="5409" spans="1:2">
      <c r="A5409" s="63"/>
      <c r="B5409" s="64"/>
    </row>
    <row r="5410" spans="1:2">
      <c r="A5410" s="63"/>
      <c r="B5410" s="64"/>
    </row>
    <row r="5411" spans="1:2">
      <c r="A5411" s="63"/>
      <c r="B5411" s="64"/>
    </row>
    <row r="5412" spans="1:2">
      <c r="A5412" s="63"/>
      <c r="B5412" s="64"/>
    </row>
    <row r="5413" spans="1:2">
      <c r="A5413" s="63"/>
      <c r="B5413" s="64"/>
    </row>
    <row r="5414" spans="1:2">
      <c r="A5414" s="63"/>
      <c r="B5414" s="64"/>
    </row>
    <row r="5415" spans="1:2">
      <c r="A5415" s="63"/>
      <c r="B5415" s="64"/>
    </row>
    <row r="5416" spans="1:2">
      <c r="A5416" s="63"/>
      <c r="B5416" s="64"/>
    </row>
    <row r="5417" spans="1:2">
      <c r="A5417" s="63"/>
      <c r="B5417" s="64"/>
    </row>
    <row r="5418" spans="1:2">
      <c r="A5418" s="63"/>
      <c r="B5418" s="64"/>
    </row>
    <row r="5419" spans="1:2">
      <c r="A5419" s="63"/>
      <c r="B5419" s="64"/>
    </row>
    <row r="5420" spans="1:2">
      <c r="A5420" s="63"/>
      <c r="B5420" s="64"/>
    </row>
    <row r="5421" spans="1:2">
      <c r="A5421" s="63"/>
      <c r="B5421" s="64"/>
    </row>
    <row r="5422" spans="1:2">
      <c r="A5422" s="63"/>
      <c r="B5422" s="64"/>
    </row>
    <row r="5423" spans="1:2">
      <c r="A5423" s="63"/>
      <c r="B5423" s="64"/>
    </row>
    <row r="5424" spans="1:2">
      <c r="A5424" s="63"/>
      <c r="B5424" s="64"/>
    </row>
    <row r="5425" spans="1:2">
      <c r="A5425" s="63"/>
      <c r="B5425" s="64"/>
    </row>
    <row r="5426" spans="1:2">
      <c r="A5426" s="63"/>
      <c r="B5426" s="64"/>
    </row>
    <row r="5427" spans="1:2">
      <c r="A5427" s="63"/>
      <c r="B5427" s="64"/>
    </row>
    <row r="5428" spans="1:2">
      <c r="A5428" s="63"/>
      <c r="B5428" s="64"/>
    </row>
    <row r="5429" spans="1:2">
      <c r="A5429" s="63"/>
      <c r="B5429" s="64"/>
    </row>
    <row r="5430" spans="1:2">
      <c r="A5430" s="63"/>
      <c r="B5430" s="64"/>
    </row>
    <row r="5431" spans="1:2">
      <c r="A5431" s="63"/>
      <c r="B5431" s="64"/>
    </row>
    <row r="5432" spans="1:2">
      <c r="A5432" s="63"/>
      <c r="B5432" s="64"/>
    </row>
    <row r="5433" spans="1:2">
      <c r="A5433" s="63"/>
      <c r="B5433" s="64"/>
    </row>
    <row r="5434" spans="1:2">
      <c r="A5434" s="63"/>
      <c r="B5434" s="64"/>
    </row>
    <row r="5435" spans="1:2">
      <c r="A5435" s="63"/>
      <c r="B5435" s="64"/>
    </row>
    <row r="5436" spans="1:2">
      <c r="A5436" s="63"/>
      <c r="B5436" s="64"/>
    </row>
    <row r="5437" spans="1:2">
      <c r="A5437" s="63"/>
      <c r="B5437" s="64"/>
    </row>
    <row r="5438" spans="1:2">
      <c r="A5438" s="63"/>
      <c r="B5438" s="64"/>
    </row>
    <row r="5439" spans="1:2">
      <c r="A5439" s="63"/>
      <c r="B5439" s="64"/>
    </row>
    <row r="5440" spans="1:2">
      <c r="A5440" s="63"/>
      <c r="B5440" s="64"/>
    </row>
    <row r="5441" spans="1:2">
      <c r="A5441" s="63"/>
      <c r="B5441" s="64"/>
    </row>
    <row r="5442" spans="1:2">
      <c r="A5442" s="63"/>
      <c r="B5442" s="64"/>
    </row>
    <row r="5443" spans="1:2">
      <c r="A5443" s="63"/>
      <c r="B5443" s="64"/>
    </row>
    <row r="5444" spans="1:2">
      <c r="A5444" s="63"/>
      <c r="B5444" s="64"/>
    </row>
    <row r="5445" spans="1:2">
      <c r="A5445" s="63"/>
      <c r="B5445" s="64"/>
    </row>
    <row r="5446" spans="1:2">
      <c r="A5446" s="63"/>
      <c r="B5446" s="64"/>
    </row>
    <row r="5447" spans="1:2">
      <c r="A5447" s="63"/>
      <c r="B5447" s="64"/>
    </row>
    <row r="5448" spans="1:2">
      <c r="A5448" s="63"/>
      <c r="B5448" s="64"/>
    </row>
    <row r="5449" spans="1:2">
      <c r="A5449" s="63"/>
      <c r="B5449" s="64"/>
    </row>
    <row r="5450" spans="1:2">
      <c r="A5450" s="63"/>
      <c r="B5450" s="64"/>
    </row>
    <row r="5451" spans="1:2">
      <c r="A5451" s="63"/>
      <c r="B5451" s="64"/>
    </row>
    <row r="5452" spans="1:2">
      <c r="A5452" s="63"/>
      <c r="B5452" s="64"/>
    </row>
    <row r="5453" spans="1:2">
      <c r="A5453" s="63"/>
      <c r="B5453" s="64"/>
    </row>
    <row r="5454" spans="1:2">
      <c r="A5454" s="63"/>
      <c r="B5454" s="64"/>
    </row>
    <row r="5455" spans="1:2">
      <c r="A5455" s="63"/>
      <c r="B5455" s="64"/>
    </row>
    <row r="5456" spans="1:2">
      <c r="A5456" s="63"/>
      <c r="B5456" s="64"/>
    </row>
    <row r="5457" spans="1:2">
      <c r="A5457" s="63"/>
      <c r="B5457" s="64"/>
    </row>
    <row r="5458" spans="1:2">
      <c r="A5458" s="63"/>
      <c r="B5458" s="64"/>
    </row>
    <row r="5459" spans="1:2">
      <c r="A5459" s="63"/>
      <c r="B5459" s="64"/>
    </row>
    <row r="5460" spans="1:2">
      <c r="A5460" s="63"/>
      <c r="B5460" s="64"/>
    </row>
    <row r="5461" spans="1:2">
      <c r="A5461" s="63"/>
      <c r="B5461" s="64"/>
    </row>
    <row r="5462" spans="1:2">
      <c r="A5462" s="63"/>
      <c r="B5462" s="64"/>
    </row>
    <row r="5463" spans="1:2">
      <c r="A5463" s="63"/>
      <c r="B5463" s="64"/>
    </row>
    <row r="5464" spans="1:2">
      <c r="A5464" s="63"/>
      <c r="B5464" s="64"/>
    </row>
    <row r="5465" spans="1:2">
      <c r="A5465" s="63"/>
      <c r="B5465" s="64"/>
    </row>
    <row r="5466" spans="1:2">
      <c r="A5466" s="63"/>
      <c r="B5466" s="64"/>
    </row>
    <row r="5467" spans="1:2">
      <c r="A5467" s="63"/>
      <c r="B5467" s="64"/>
    </row>
    <row r="5468" spans="1:2">
      <c r="A5468" s="63"/>
      <c r="B5468" s="64"/>
    </row>
    <row r="5469" spans="1:2">
      <c r="A5469" s="63"/>
      <c r="B5469" s="64"/>
    </row>
    <row r="5470" spans="1:2">
      <c r="A5470" s="63"/>
      <c r="B5470" s="64"/>
    </row>
    <row r="5471" spans="1:2">
      <c r="A5471" s="63"/>
      <c r="B5471" s="64"/>
    </row>
    <row r="5472" spans="1:2">
      <c r="A5472" s="63"/>
      <c r="B5472" s="64"/>
    </row>
    <row r="5473" spans="1:2">
      <c r="A5473" s="63"/>
      <c r="B5473" s="64"/>
    </row>
    <row r="5474" spans="1:2">
      <c r="A5474" s="63"/>
      <c r="B5474" s="64"/>
    </row>
    <row r="5475" spans="1:2">
      <c r="A5475" s="63"/>
      <c r="B5475" s="64"/>
    </row>
    <row r="5476" spans="1:2">
      <c r="A5476" s="63"/>
      <c r="B5476" s="64"/>
    </row>
    <row r="5477" spans="1:2">
      <c r="A5477" s="63"/>
      <c r="B5477" s="64"/>
    </row>
    <row r="5478" spans="1:2">
      <c r="A5478" s="63"/>
      <c r="B5478" s="64"/>
    </row>
    <row r="5479" spans="1:2">
      <c r="A5479" s="63"/>
      <c r="B5479" s="64"/>
    </row>
    <row r="5480" spans="1:2">
      <c r="A5480" s="63"/>
      <c r="B5480" s="64"/>
    </row>
    <row r="5481" spans="1:2">
      <c r="A5481" s="63"/>
      <c r="B5481" s="64"/>
    </row>
    <row r="5482" spans="1:2">
      <c r="A5482" s="63"/>
      <c r="B5482" s="64"/>
    </row>
    <row r="5483" spans="1:2">
      <c r="A5483" s="63"/>
      <c r="B5483" s="64"/>
    </row>
    <row r="5484" spans="1:2">
      <c r="A5484" s="63"/>
      <c r="B5484" s="64"/>
    </row>
    <row r="5485" spans="1:2">
      <c r="A5485" s="63"/>
      <c r="B5485" s="64"/>
    </row>
    <row r="5486" spans="1:2">
      <c r="A5486" s="63"/>
      <c r="B5486" s="64"/>
    </row>
    <row r="5487" spans="1:2">
      <c r="A5487" s="63"/>
      <c r="B5487" s="64"/>
    </row>
    <row r="5488" spans="1:2">
      <c r="A5488" s="63"/>
      <c r="B5488" s="64"/>
    </row>
    <row r="5489" spans="1:2">
      <c r="A5489" s="63"/>
      <c r="B5489" s="64"/>
    </row>
    <row r="5490" spans="1:2">
      <c r="A5490" s="63"/>
      <c r="B5490" s="64"/>
    </row>
    <row r="5491" spans="1:2">
      <c r="A5491" s="63"/>
      <c r="B5491" s="64"/>
    </row>
    <row r="5492" spans="1:2">
      <c r="A5492" s="63"/>
      <c r="B5492" s="64"/>
    </row>
    <row r="5493" spans="1:2">
      <c r="A5493" s="63"/>
      <c r="B5493" s="64"/>
    </row>
    <row r="5494" spans="1:2">
      <c r="A5494" s="63"/>
      <c r="B5494" s="64"/>
    </row>
    <row r="5495" spans="1:2">
      <c r="A5495" s="63"/>
      <c r="B5495" s="64"/>
    </row>
    <row r="5496" spans="1:2">
      <c r="A5496" s="63"/>
      <c r="B5496" s="64"/>
    </row>
    <row r="5497" spans="1:2">
      <c r="A5497" s="63"/>
      <c r="B5497" s="64"/>
    </row>
    <row r="5498" spans="1:2">
      <c r="A5498" s="63"/>
      <c r="B5498" s="64"/>
    </row>
    <row r="5499" spans="1:2">
      <c r="A5499" s="63"/>
      <c r="B5499" s="64"/>
    </row>
    <row r="5500" spans="1:2">
      <c r="A5500" s="63"/>
      <c r="B5500" s="64"/>
    </row>
    <row r="5501" spans="1:2">
      <c r="A5501" s="63"/>
      <c r="B5501" s="64"/>
    </row>
    <row r="5502" spans="1:2">
      <c r="A5502" s="63"/>
      <c r="B5502" s="64"/>
    </row>
    <row r="5503" spans="1:2">
      <c r="A5503" s="63"/>
      <c r="B5503" s="64"/>
    </row>
    <row r="5504" spans="1:2">
      <c r="A5504" s="63"/>
      <c r="B5504" s="64"/>
    </row>
    <row r="5505" spans="1:2">
      <c r="A5505" s="63"/>
      <c r="B5505" s="64"/>
    </row>
    <row r="5506" spans="1:2">
      <c r="A5506" s="63"/>
      <c r="B5506" s="64"/>
    </row>
    <row r="5507" spans="1:2">
      <c r="A5507" s="63"/>
      <c r="B5507" s="64"/>
    </row>
    <row r="5508" spans="1:2">
      <c r="A5508" s="63"/>
      <c r="B5508" s="64"/>
    </row>
    <row r="5509" spans="1:2">
      <c r="A5509" s="63"/>
      <c r="B5509" s="64"/>
    </row>
    <row r="5510" spans="1:2">
      <c r="A5510" s="63"/>
      <c r="B5510" s="64"/>
    </row>
    <row r="5511" spans="1:2">
      <c r="A5511" s="63"/>
      <c r="B5511" s="64"/>
    </row>
    <row r="5512" spans="1:2">
      <c r="A5512" s="63"/>
      <c r="B5512" s="64"/>
    </row>
    <row r="5513" spans="1:2">
      <c r="A5513" s="63"/>
      <c r="B5513" s="64"/>
    </row>
    <row r="5514" spans="1:2">
      <c r="A5514" s="63"/>
      <c r="B5514" s="64"/>
    </row>
    <row r="5515" spans="1:2">
      <c r="A5515" s="63"/>
      <c r="B5515" s="64"/>
    </row>
    <row r="5516" spans="1:2">
      <c r="A5516" s="63"/>
      <c r="B5516" s="64"/>
    </row>
    <row r="5517" spans="1:2">
      <c r="A5517" s="63"/>
      <c r="B5517" s="64"/>
    </row>
    <row r="5518" spans="1:2">
      <c r="A5518" s="63"/>
      <c r="B5518" s="64"/>
    </row>
    <row r="5519" spans="1:2">
      <c r="A5519" s="63"/>
      <c r="B5519" s="64"/>
    </row>
    <row r="5520" spans="1:2">
      <c r="A5520" s="63"/>
      <c r="B5520" s="64"/>
    </row>
    <row r="5521" spans="1:2">
      <c r="A5521" s="63"/>
      <c r="B5521" s="64"/>
    </row>
    <row r="5522" spans="1:2">
      <c r="A5522" s="63"/>
      <c r="B5522" s="64"/>
    </row>
    <row r="5523" spans="1:2">
      <c r="A5523" s="63"/>
      <c r="B5523" s="64"/>
    </row>
    <row r="5524" spans="1:2">
      <c r="A5524" s="63"/>
      <c r="B5524" s="64"/>
    </row>
    <row r="5525" spans="1:2">
      <c r="A5525" s="63"/>
      <c r="B5525" s="64"/>
    </row>
    <row r="5526" spans="1:2">
      <c r="A5526" s="63"/>
      <c r="B5526" s="64"/>
    </row>
    <row r="5527" spans="1:2">
      <c r="A5527" s="63"/>
      <c r="B5527" s="64"/>
    </row>
    <row r="5528" spans="1:2">
      <c r="A5528" s="63"/>
      <c r="B5528" s="64"/>
    </row>
    <row r="5529" spans="1:2">
      <c r="A5529" s="63"/>
      <c r="B5529" s="64"/>
    </row>
    <row r="5530" spans="1:2">
      <c r="A5530" s="63"/>
      <c r="B5530" s="64"/>
    </row>
    <row r="5531" spans="1:2">
      <c r="A5531" s="63"/>
      <c r="B5531" s="64"/>
    </row>
    <row r="5532" spans="1:2">
      <c r="A5532" s="63"/>
      <c r="B5532" s="64"/>
    </row>
    <row r="5533" spans="1:2">
      <c r="A5533" s="63"/>
      <c r="B5533" s="64"/>
    </row>
    <row r="5534" spans="1:2">
      <c r="A5534" s="63"/>
      <c r="B5534" s="64"/>
    </row>
    <row r="5535" spans="1:2">
      <c r="A5535" s="63"/>
      <c r="B5535" s="64"/>
    </row>
    <row r="5536" spans="1:2">
      <c r="A5536" s="63"/>
      <c r="B5536" s="64"/>
    </row>
    <row r="5537" spans="1:2">
      <c r="A5537" s="63"/>
      <c r="B5537" s="64"/>
    </row>
    <row r="5538" spans="1:2">
      <c r="A5538" s="63"/>
      <c r="B5538" s="64"/>
    </row>
    <row r="5539" spans="1:2">
      <c r="A5539" s="63"/>
      <c r="B5539" s="64"/>
    </row>
    <row r="5540" spans="1:2">
      <c r="A5540" s="63"/>
      <c r="B5540" s="64"/>
    </row>
    <row r="5541" spans="1:2">
      <c r="A5541" s="63"/>
      <c r="B5541" s="64"/>
    </row>
    <row r="5542" spans="1:2">
      <c r="A5542" s="63"/>
      <c r="B5542" s="64"/>
    </row>
    <row r="5543" spans="1:2">
      <c r="A5543" s="63"/>
      <c r="B5543" s="64"/>
    </row>
    <row r="5544" spans="1:2">
      <c r="A5544" s="63"/>
      <c r="B5544" s="64"/>
    </row>
    <row r="5545" spans="1:2">
      <c r="A5545" s="63"/>
      <c r="B5545" s="64"/>
    </row>
    <row r="5546" spans="1:2">
      <c r="A5546" s="63"/>
      <c r="B5546" s="64"/>
    </row>
    <row r="5547" spans="1:2">
      <c r="A5547" s="63"/>
      <c r="B5547" s="64"/>
    </row>
    <row r="5548" spans="1:2">
      <c r="A5548" s="63"/>
      <c r="B5548" s="64"/>
    </row>
    <row r="5549" spans="1:2">
      <c r="A5549" s="63"/>
      <c r="B5549" s="64"/>
    </row>
    <row r="5550" spans="1:2">
      <c r="A5550" s="63"/>
      <c r="B5550" s="64"/>
    </row>
    <row r="5551" spans="1:2">
      <c r="A5551" s="63"/>
      <c r="B5551" s="64"/>
    </row>
    <row r="5552" spans="1:2">
      <c r="A5552" s="63"/>
      <c r="B5552" s="64"/>
    </row>
    <row r="5553" spans="1:2">
      <c r="A5553" s="63"/>
      <c r="B5553" s="64"/>
    </row>
    <row r="5554" spans="1:2">
      <c r="A5554" s="63"/>
      <c r="B5554" s="64"/>
    </row>
    <row r="5555" spans="1:2">
      <c r="A5555" s="63"/>
      <c r="B5555" s="64"/>
    </row>
    <row r="5556" spans="1:2">
      <c r="A5556" s="63"/>
      <c r="B5556" s="64"/>
    </row>
    <row r="5557" spans="1:2">
      <c r="A5557" s="63"/>
      <c r="B5557" s="64"/>
    </row>
    <row r="5558" spans="1:2">
      <c r="A5558" s="63"/>
      <c r="B5558" s="64"/>
    </row>
    <row r="5559" spans="1:2">
      <c r="A5559" s="63"/>
      <c r="B5559" s="64"/>
    </row>
    <row r="5560" spans="1:2">
      <c r="A5560" s="63"/>
      <c r="B5560" s="64"/>
    </row>
    <row r="5561" spans="1:2">
      <c r="A5561" s="63"/>
      <c r="B5561" s="64"/>
    </row>
    <row r="5562" spans="1:2">
      <c r="A5562" s="63"/>
      <c r="B5562" s="64"/>
    </row>
    <row r="5563" spans="1:2">
      <c r="A5563" s="63"/>
      <c r="B5563" s="64"/>
    </row>
    <row r="5564" spans="1:2">
      <c r="A5564" s="63"/>
      <c r="B5564" s="64"/>
    </row>
    <row r="5565" spans="1:2">
      <c r="A5565" s="63"/>
      <c r="B5565" s="64"/>
    </row>
    <row r="5566" spans="1:2">
      <c r="A5566" s="63"/>
      <c r="B5566" s="64"/>
    </row>
    <row r="5567" spans="1:2">
      <c r="A5567" s="63"/>
      <c r="B5567" s="64"/>
    </row>
    <row r="5568" spans="1:2">
      <c r="A5568" s="63"/>
      <c r="B5568" s="64"/>
    </row>
    <row r="5569" spans="1:2">
      <c r="A5569" s="63"/>
      <c r="B5569" s="64"/>
    </row>
    <row r="5570" spans="1:2">
      <c r="A5570" s="63"/>
      <c r="B5570" s="64"/>
    </row>
    <row r="5571" spans="1:2">
      <c r="A5571" s="63"/>
      <c r="B5571" s="64"/>
    </row>
    <row r="5572" spans="1:2">
      <c r="A5572" s="63"/>
      <c r="B5572" s="64"/>
    </row>
    <row r="5573" spans="1:2">
      <c r="A5573" s="63"/>
      <c r="B5573" s="64"/>
    </row>
    <row r="5574" spans="1:2">
      <c r="A5574" s="63"/>
      <c r="B5574" s="64"/>
    </row>
    <row r="5575" spans="1:2">
      <c r="A5575" s="63"/>
      <c r="B5575" s="64"/>
    </row>
    <row r="5576" spans="1:2">
      <c r="A5576" s="63"/>
      <c r="B5576" s="64"/>
    </row>
    <row r="5577" spans="1:2">
      <c r="A5577" s="63"/>
      <c r="B5577" s="64"/>
    </row>
    <row r="5578" spans="1:2">
      <c r="A5578" s="63"/>
      <c r="B5578" s="64"/>
    </row>
    <row r="5579" spans="1:2">
      <c r="A5579" s="63"/>
      <c r="B5579" s="64"/>
    </row>
    <row r="5580" spans="1:2">
      <c r="A5580" s="63"/>
      <c r="B5580" s="64"/>
    </row>
    <row r="5581" spans="1:2">
      <c r="A5581" s="63"/>
      <c r="B5581" s="64"/>
    </row>
    <row r="5582" spans="1:2">
      <c r="A5582" s="63"/>
      <c r="B5582" s="64"/>
    </row>
    <row r="5583" spans="1:2">
      <c r="A5583" s="63"/>
      <c r="B5583" s="64"/>
    </row>
    <row r="5584" spans="1:2">
      <c r="A5584" s="63"/>
      <c r="B5584" s="64"/>
    </row>
    <row r="5585" spans="1:2">
      <c r="A5585" s="63"/>
      <c r="B5585" s="64"/>
    </row>
    <row r="5586" spans="1:2">
      <c r="A5586" s="63"/>
      <c r="B5586" s="64"/>
    </row>
    <row r="5587" spans="1:2">
      <c r="A5587" s="63"/>
      <c r="B5587" s="64"/>
    </row>
    <row r="5588" spans="1:2">
      <c r="A5588" s="63"/>
      <c r="B5588" s="64"/>
    </row>
    <row r="5589" spans="1:2">
      <c r="A5589" s="63"/>
      <c r="B5589" s="64"/>
    </row>
    <row r="5590" spans="1:2">
      <c r="A5590" s="63"/>
      <c r="B5590" s="64"/>
    </row>
    <row r="5591" spans="1:2">
      <c r="A5591" s="63"/>
      <c r="B5591" s="64"/>
    </row>
    <row r="5592" spans="1:2">
      <c r="A5592" s="63"/>
      <c r="B5592" s="64"/>
    </row>
    <row r="5593" spans="1:2">
      <c r="A5593" s="63"/>
      <c r="B5593" s="64"/>
    </row>
    <row r="5594" spans="1:2">
      <c r="A5594" s="63"/>
      <c r="B5594" s="64"/>
    </row>
    <row r="5595" spans="1:2">
      <c r="A5595" s="63"/>
      <c r="B5595" s="64"/>
    </row>
    <row r="5596" spans="1:2">
      <c r="A5596" s="63"/>
      <c r="B5596" s="64"/>
    </row>
    <row r="5597" spans="1:2">
      <c r="A5597" s="63"/>
      <c r="B5597" s="64"/>
    </row>
    <row r="5598" spans="1:2">
      <c r="A5598" s="63"/>
      <c r="B5598" s="64"/>
    </row>
    <row r="5599" spans="1:2">
      <c r="A5599" s="63"/>
      <c r="B5599" s="64"/>
    </row>
    <row r="5600" spans="1:2">
      <c r="A5600" s="63"/>
      <c r="B5600" s="64"/>
    </row>
    <row r="5601" spans="1:2">
      <c r="A5601" s="63"/>
      <c r="B5601" s="64"/>
    </row>
    <row r="5602" spans="1:2">
      <c r="A5602" s="63"/>
      <c r="B5602" s="64"/>
    </row>
    <row r="5603" spans="1:2">
      <c r="A5603" s="63"/>
      <c r="B5603" s="64"/>
    </row>
    <row r="5604" spans="1:2">
      <c r="A5604" s="63"/>
      <c r="B5604" s="64"/>
    </row>
    <row r="5605" spans="1:2">
      <c r="A5605" s="63"/>
      <c r="B5605" s="64"/>
    </row>
    <row r="5606" spans="1:2">
      <c r="A5606" s="63"/>
      <c r="B5606" s="64"/>
    </row>
    <row r="5607" spans="1:2">
      <c r="A5607" s="63"/>
      <c r="B5607" s="64"/>
    </row>
    <row r="5608" spans="1:2">
      <c r="A5608" s="63"/>
      <c r="B5608" s="64"/>
    </row>
    <row r="5609" spans="1:2">
      <c r="A5609" s="63"/>
      <c r="B5609" s="64"/>
    </row>
    <row r="5610" spans="1:2">
      <c r="A5610" s="63"/>
      <c r="B5610" s="64"/>
    </row>
    <row r="5611" spans="1:2">
      <c r="A5611" s="63"/>
      <c r="B5611" s="64"/>
    </row>
    <row r="5612" spans="1:2">
      <c r="A5612" s="63"/>
      <c r="B5612" s="64"/>
    </row>
    <row r="5613" spans="1:2">
      <c r="A5613" s="63"/>
      <c r="B5613" s="64"/>
    </row>
    <row r="5614" spans="1:2">
      <c r="A5614" s="63"/>
      <c r="B5614" s="64"/>
    </row>
    <row r="5615" spans="1:2">
      <c r="A5615" s="63"/>
      <c r="B5615" s="64"/>
    </row>
    <row r="5616" spans="1:2">
      <c r="A5616" s="63"/>
      <c r="B5616" s="64"/>
    </row>
    <row r="5617" spans="1:2">
      <c r="A5617" s="63"/>
      <c r="B5617" s="64"/>
    </row>
    <row r="5618" spans="1:2">
      <c r="A5618" s="63"/>
      <c r="B5618" s="64"/>
    </row>
    <row r="5619" spans="1:2">
      <c r="A5619" s="63"/>
      <c r="B5619" s="64"/>
    </row>
    <row r="5620" spans="1:2">
      <c r="A5620" s="63"/>
      <c r="B5620" s="64"/>
    </row>
    <row r="5621" spans="1:2">
      <c r="A5621" s="63"/>
      <c r="B5621" s="64"/>
    </row>
    <row r="5622" spans="1:2">
      <c r="A5622" s="63"/>
      <c r="B5622" s="64"/>
    </row>
    <row r="5623" spans="1:2">
      <c r="A5623" s="63"/>
      <c r="B5623" s="64"/>
    </row>
    <row r="5624" spans="1:2">
      <c r="A5624" s="63"/>
      <c r="B5624" s="64"/>
    </row>
    <row r="5625" spans="1:2">
      <c r="A5625" s="63"/>
      <c r="B5625" s="64"/>
    </row>
    <row r="5626" spans="1:2">
      <c r="A5626" s="63"/>
      <c r="B5626" s="64"/>
    </row>
    <row r="5627" spans="1:2">
      <c r="A5627" s="63"/>
      <c r="B5627" s="64"/>
    </row>
    <row r="5628" spans="1:2">
      <c r="A5628" s="63"/>
      <c r="B5628" s="64"/>
    </row>
    <row r="5629" spans="1:2">
      <c r="A5629" s="63"/>
      <c r="B5629" s="64"/>
    </row>
    <row r="5630" spans="1:2">
      <c r="A5630" s="63"/>
      <c r="B5630" s="64"/>
    </row>
    <row r="5631" spans="1:2">
      <c r="A5631" s="63"/>
      <c r="B5631" s="64"/>
    </row>
    <row r="5632" spans="1:2">
      <c r="A5632" s="63"/>
      <c r="B5632" s="64"/>
    </row>
    <row r="5633" spans="1:2">
      <c r="A5633" s="63"/>
      <c r="B5633" s="64"/>
    </row>
    <row r="5634" spans="1:2">
      <c r="A5634" s="63"/>
      <c r="B5634" s="64"/>
    </row>
    <row r="5635" spans="1:2">
      <c r="A5635" s="63"/>
      <c r="B5635" s="64"/>
    </row>
    <row r="5636" spans="1:2">
      <c r="A5636" s="63"/>
      <c r="B5636" s="64"/>
    </row>
    <row r="5637" spans="1:2">
      <c r="A5637" s="63"/>
      <c r="B5637" s="64"/>
    </row>
    <row r="5638" spans="1:2">
      <c r="A5638" s="63"/>
      <c r="B5638" s="64"/>
    </row>
    <row r="5639" spans="1:2">
      <c r="A5639" s="63"/>
      <c r="B5639" s="64"/>
    </row>
    <row r="5640" spans="1:2">
      <c r="A5640" s="63"/>
      <c r="B5640" s="64"/>
    </row>
    <row r="5641" spans="1:2">
      <c r="A5641" s="63"/>
      <c r="B5641" s="64"/>
    </row>
    <row r="5642" spans="1:2">
      <c r="A5642" s="63"/>
      <c r="B5642" s="64"/>
    </row>
    <row r="5643" spans="1:2">
      <c r="A5643" s="63"/>
      <c r="B5643" s="64"/>
    </row>
    <row r="5644" spans="1:2">
      <c r="A5644" s="63"/>
      <c r="B5644" s="64"/>
    </row>
    <row r="5645" spans="1:2">
      <c r="A5645" s="63"/>
      <c r="B5645" s="64"/>
    </row>
    <row r="5646" spans="1:2">
      <c r="A5646" s="63"/>
      <c r="B5646" s="64"/>
    </row>
    <row r="5647" spans="1:2">
      <c r="A5647" s="63"/>
      <c r="B5647" s="64"/>
    </row>
    <row r="5648" spans="1:2">
      <c r="A5648" s="63"/>
      <c r="B5648" s="64"/>
    </row>
    <row r="5649" spans="1:2">
      <c r="A5649" s="63"/>
      <c r="B5649" s="64"/>
    </row>
    <row r="5650" spans="1:2">
      <c r="A5650" s="63"/>
      <c r="B5650" s="64"/>
    </row>
    <row r="5651" spans="1:2">
      <c r="A5651" s="63"/>
      <c r="B5651" s="64"/>
    </row>
    <row r="5652" spans="1:2">
      <c r="A5652" s="63"/>
      <c r="B5652" s="64"/>
    </row>
    <row r="5653" spans="1:2">
      <c r="A5653" s="63"/>
      <c r="B5653" s="64"/>
    </row>
    <row r="5654" spans="1:2">
      <c r="A5654" s="63"/>
      <c r="B5654" s="64"/>
    </row>
    <row r="5655" spans="1:2">
      <c r="A5655" s="63"/>
      <c r="B5655" s="64"/>
    </row>
    <row r="5656" spans="1:2">
      <c r="A5656" s="63"/>
      <c r="B5656" s="64"/>
    </row>
    <row r="5657" spans="1:2">
      <c r="A5657" s="63"/>
      <c r="B5657" s="64"/>
    </row>
    <row r="5658" spans="1:2">
      <c r="A5658" s="63"/>
      <c r="B5658" s="64"/>
    </row>
    <row r="5659" spans="1:2">
      <c r="A5659" s="63"/>
      <c r="B5659" s="64"/>
    </row>
    <row r="5660" spans="1:2">
      <c r="A5660" s="63"/>
      <c r="B5660" s="64"/>
    </row>
    <row r="5661" spans="1:2">
      <c r="A5661" s="63"/>
      <c r="B5661" s="64"/>
    </row>
    <row r="5662" spans="1:2">
      <c r="A5662" s="63"/>
      <c r="B5662" s="64"/>
    </row>
    <row r="5663" spans="1:2">
      <c r="A5663" s="63"/>
      <c r="B5663" s="64"/>
    </row>
    <row r="5664" spans="1:2">
      <c r="A5664" s="63"/>
      <c r="B5664" s="64"/>
    </row>
    <row r="5665" spans="1:2">
      <c r="A5665" s="63"/>
      <c r="B5665" s="64"/>
    </row>
    <row r="5666" spans="1:2">
      <c r="A5666" s="63"/>
      <c r="B5666" s="64"/>
    </row>
    <row r="5667" spans="1:2">
      <c r="A5667" s="63"/>
      <c r="B5667" s="64"/>
    </row>
    <row r="5668" spans="1:2">
      <c r="A5668" s="63"/>
      <c r="B5668" s="64"/>
    </row>
    <row r="5669" spans="1:2">
      <c r="A5669" s="63"/>
      <c r="B5669" s="64"/>
    </row>
    <row r="5670" spans="1:2">
      <c r="A5670" s="63"/>
      <c r="B5670" s="64"/>
    </row>
    <row r="5671" spans="1:2">
      <c r="A5671" s="63"/>
      <c r="B5671" s="64"/>
    </row>
    <row r="5672" spans="1:2">
      <c r="A5672" s="63"/>
      <c r="B5672" s="64"/>
    </row>
    <row r="5673" spans="1:2">
      <c r="A5673" s="63"/>
      <c r="B5673" s="64"/>
    </row>
    <row r="5674" spans="1:2">
      <c r="A5674" s="63"/>
      <c r="B5674" s="64"/>
    </row>
    <row r="5675" spans="1:2">
      <c r="A5675" s="63"/>
      <c r="B5675" s="64"/>
    </row>
    <row r="5676" spans="1:2">
      <c r="A5676" s="63"/>
      <c r="B5676" s="64"/>
    </row>
    <row r="5677" spans="1:2">
      <c r="A5677" s="63"/>
      <c r="B5677" s="64"/>
    </row>
    <row r="5678" spans="1:2">
      <c r="A5678" s="63"/>
      <c r="B5678" s="64"/>
    </row>
    <row r="5679" spans="1:2">
      <c r="A5679" s="63"/>
      <c r="B5679" s="64"/>
    </row>
    <row r="5680" spans="1:2">
      <c r="A5680" s="63"/>
      <c r="B5680" s="64"/>
    </row>
    <row r="5681" spans="1:2">
      <c r="A5681" s="63"/>
      <c r="B5681" s="64"/>
    </row>
    <row r="5682" spans="1:2">
      <c r="A5682" s="63"/>
      <c r="B5682" s="64"/>
    </row>
    <row r="5683" spans="1:2">
      <c r="A5683" s="63"/>
      <c r="B5683" s="64"/>
    </row>
    <row r="5684" spans="1:2">
      <c r="A5684" s="63"/>
      <c r="B5684" s="64"/>
    </row>
    <row r="5685" spans="1:2">
      <c r="A5685" s="63"/>
      <c r="B5685" s="64"/>
    </row>
    <row r="5686" spans="1:2">
      <c r="A5686" s="63"/>
      <c r="B5686" s="64"/>
    </row>
    <row r="5687" spans="1:2">
      <c r="A5687" s="63"/>
      <c r="B5687" s="64"/>
    </row>
    <row r="5688" spans="1:2">
      <c r="A5688" s="63"/>
      <c r="B5688" s="64"/>
    </row>
    <row r="5689" spans="1:2">
      <c r="A5689" s="63"/>
      <c r="B5689" s="64"/>
    </row>
    <row r="5690" spans="1:2">
      <c r="A5690" s="63"/>
      <c r="B5690" s="64"/>
    </row>
    <row r="5691" spans="1:2">
      <c r="A5691" s="63"/>
      <c r="B5691" s="64"/>
    </row>
    <row r="5692" spans="1:2">
      <c r="A5692" s="63"/>
      <c r="B5692" s="64"/>
    </row>
    <row r="5693" spans="1:2">
      <c r="A5693" s="63"/>
      <c r="B5693" s="64"/>
    </row>
    <row r="5694" spans="1:2">
      <c r="A5694" s="63"/>
      <c r="B5694" s="64"/>
    </row>
    <row r="5695" spans="1:2">
      <c r="A5695" s="63"/>
      <c r="B5695" s="64"/>
    </row>
    <row r="5696" spans="1:2">
      <c r="A5696" s="63"/>
      <c r="B5696" s="64"/>
    </row>
    <row r="5697" spans="1:2">
      <c r="A5697" s="63"/>
      <c r="B5697" s="64"/>
    </row>
    <row r="5698" spans="1:2">
      <c r="A5698" s="63"/>
      <c r="B5698" s="64"/>
    </row>
    <row r="5699" spans="1:2">
      <c r="A5699" s="63"/>
      <c r="B5699" s="64"/>
    </row>
    <row r="5700" spans="1:2">
      <c r="A5700" s="63"/>
      <c r="B5700" s="64"/>
    </row>
    <row r="5701" spans="1:2">
      <c r="A5701" s="63"/>
      <c r="B5701" s="64"/>
    </row>
    <row r="5702" spans="1:2">
      <c r="A5702" s="63"/>
      <c r="B5702" s="64"/>
    </row>
    <row r="5703" spans="1:2">
      <c r="A5703" s="63"/>
      <c r="B5703" s="64"/>
    </row>
    <row r="5704" spans="1:2">
      <c r="A5704" s="63"/>
      <c r="B5704" s="64"/>
    </row>
    <row r="5705" spans="1:2">
      <c r="A5705" s="63"/>
      <c r="B5705" s="64"/>
    </row>
    <row r="5706" spans="1:2">
      <c r="A5706" s="63"/>
      <c r="B5706" s="64"/>
    </row>
    <row r="5707" spans="1:2">
      <c r="A5707" s="63"/>
      <c r="B5707" s="64"/>
    </row>
    <row r="5708" spans="1:2">
      <c r="A5708" s="63"/>
      <c r="B5708" s="64"/>
    </row>
    <row r="5709" spans="1:2">
      <c r="A5709" s="63"/>
      <c r="B5709" s="64"/>
    </row>
    <row r="5710" spans="1:2">
      <c r="A5710" s="63"/>
      <c r="B5710" s="64"/>
    </row>
    <row r="5711" spans="1:2">
      <c r="A5711" s="63"/>
      <c r="B5711" s="64"/>
    </row>
    <row r="5712" spans="1:2">
      <c r="A5712" s="63"/>
      <c r="B5712" s="64"/>
    </row>
    <row r="5713" spans="1:2">
      <c r="A5713" s="63"/>
      <c r="B5713" s="64"/>
    </row>
    <row r="5714" spans="1:2">
      <c r="A5714" s="63"/>
      <c r="B5714" s="64"/>
    </row>
    <row r="5715" spans="1:2">
      <c r="A5715" s="63"/>
      <c r="B5715" s="64"/>
    </row>
    <row r="5716" spans="1:2">
      <c r="A5716" s="63"/>
      <c r="B5716" s="64"/>
    </row>
    <row r="5717" spans="1:2">
      <c r="A5717" s="63"/>
      <c r="B5717" s="64"/>
    </row>
    <row r="5718" spans="1:2">
      <c r="A5718" s="63"/>
      <c r="B5718" s="64"/>
    </row>
    <row r="5719" spans="1:2">
      <c r="A5719" s="63"/>
      <c r="B5719" s="64"/>
    </row>
    <row r="5720" spans="1:2">
      <c r="A5720" s="63"/>
      <c r="B5720" s="64"/>
    </row>
    <row r="5721" spans="1:2">
      <c r="A5721" s="63"/>
      <c r="B5721" s="64"/>
    </row>
    <row r="5722" spans="1:2">
      <c r="A5722" s="63"/>
      <c r="B5722" s="64"/>
    </row>
    <row r="5723" spans="1:2">
      <c r="A5723" s="63"/>
      <c r="B5723" s="64"/>
    </row>
    <row r="5724" spans="1:2">
      <c r="A5724" s="63"/>
      <c r="B5724" s="64"/>
    </row>
    <row r="5725" spans="1:2">
      <c r="A5725" s="63"/>
      <c r="B5725" s="64"/>
    </row>
    <row r="5726" spans="1:2">
      <c r="A5726" s="63"/>
      <c r="B5726" s="64"/>
    </row>
    <row r="5727" spans="1:2">
      <c r="A5727" s="63"/>
      <c r="B5727" s="64"/>
    </row>
    <row r="5728" spans="1:2">
      <c r="A5728" s="63"/>
      <c r="B5728" s="64"/>
    </row>
    <row r="5729" spans="1:2">
      <c r="A5729" s="63"/>
      <c r="B5729" s="64"/>
    </row>
    <row r="5730" spans="1:2">
      <c r="A5730" s="63"/>
      <c r="B5730" s="64"/>
    </row>
    <row r="5731" spans="1:2">
      <c r="A5731" s="63"/>
      <c r="B5731" s="64"/>
    </row>
    <row r="5732" spans="1:2">
      <c r="A5732" s="63"/>
      <c r="B5732" s="64"/>
    </row>
    <row r="5733" spans="1:2">
      <c r="A5733" s="63"/>
      <c r="B5733" s="64"/>
    </row>
    <row r="5734" spans="1:2">
      <c r="A5734" s="63"/>
      <c r="B5734" s="64"/>
    </row>
    <row r="5735" spans="1:2">
      <c r="A5735" s="63"/>
      <c r="B5735" s="64"/>
    </row>
    <row r="5736" spans="1:2">
      <c r="A5736" s="63"/>
      <c r="B5736" s="64"/>
    </row>
    <row r="5737" spans="1:2">
      <c r="A5737" s="63"/>
      <c r="B5737" s="64"/>
    </row>
    <row r="5738" spans="1:2">
      <c r="A5738" s="63"/>
      <c r="B5738" s="64"/>
    </row>
    <row r="5739" spans="1:2">
      <c r="A5739" s="63"/>
      <c r="B5739" s="64"/>
    </row>
    <row r="5740" spans="1:2">
      <c r="A5740" s="63"/>
      <c r="B5740" s="64"/>
    </row>
    <row r="5741" spans="1:2">
      <c r="A5741" s="63"/>
      <c r="B5741" s="64"/>
    </row>
    <row r="5742" spans="1:2">
      <c r="A5742" s="63"/>
      <c r="B5742" s="64"/>
    </row>
    <row r="5743" spans="1:2">
      <c r="A5743" s="63"/>
      <c r="B5743" s="64"/>
    </row>
    <row r="5744" spans="1:2">
      <c r="A5744" s="63"/>
      <c r="B5744" s="64"/>
    </row>
    <row r="5745" spans="1:2">
      <c r="A5745" s="63"/>
      <c r="B5745" s="64"/>
    </row>
    <row r="5746" spans="1:2">
      <c r="A5746" s="63"/>
      <c r="B5746" s="64"/>
    </row>
    <row r="5747" spans="1:2">
      <c r="A5747" s="63"/>
      <c r="B5747" s="64"/>
    </row>
    <row r="5748" spans="1:2">
      <c r="A5748" s="63"/>
      <c r="B5748" s="64"/>
    </row>
    <row r="5749" spans="1:2">
      <c r="A5749" s="63"/>
      <c r="B5749" s="64"/>
    </row>
    <row r="5750" spans="1:2">
      <c r="A5750" s="63"/>
      <c r="B5750" s="64"/>
    </row>
    <row r="5751" spans="1:2">
      <c r="A5751" s="63"/>
      <c r="B5751" s="64"/>
    </row>
    <row r="5752" spans="1:2">
      <c r="A5752" s="63"/>
      <c r="B5752" s="64"/>
    </row>
    <row r="5753" spans="1:2">
      <c r="A5753" s="63"/>
      <c r="B5753" s="64"/>
    </row>
    <row r="5754" spans="1:2">
      <c r="A5754" s="63"/>
      <c r="B5754" s="64"/>
    </row>
    <row r="5755" spans="1:2">
      <c r="A5755" s="63"/>
      <c r="B5755" s="64"/>
    </row>
    <row r="5756" spans="1:2">
      <c r="A5756" s="63"/>
      <c r="B5756" s="64"/>
    </row>
    <row r="5757" spans="1:2">
      <c r="A5757" s="63"/>
      <c r="B5757" s="64"/>
    </row>
    <row r="5758" spans="1:2">
      <c r="A5758" s="63"/>
      <c r="B5758" s="64"/>
    </row>
    <row r="5759" spans="1:2">
      <c r="A5759" s="63"/>
      <c r="B5759" s="64"/>
    </row>
    <row r="5760" spans="1:2">
      <c r="A5760" s="63"/>
      <c r="B5760" s="64"/>
    </row>
    <row r="5761" spans="1:2">
      <c r="A5761" s="63"/>
      <c r="B5761" s="64"/>
    </row>
    <row r="5762" spans="1:2">
      <c r="A5762" s="63"/>
      <c r="B5762" s="64"/>
    </row>
    <row r="5763" spans="1:2">
      <c r="A5763" s="63"/>
      <c r="B5763" s="64"/>
    </row>
    <row r="5764" spans="1:2">
      <c r="A5764" s="63"/>
      <c r="B5764" s="64"/>
    </row>
    <row r="5765" spans="1:2">
      <c r="A5765" s="63"/>
      <c r="B5765" s="64"/>
    </row>
    <row r="5766" spans="1:2">
      <c r="A5766" s="63"/>
      <c r="B5766" s="64"/>
    </row>
    <row r="5767" spans="1:2">
      <c r="A5767" s="63"/>
      <c r="B5767" s="64"/>
    </row>
    <row r="5768" spans="1:2">
      <c r="A5768" s="63"/>
      <c r="B5768" s="64"/>
    </row>
    <row r="5769" spans="1:2">
      <c r="A5769" s="63"/>
      <c r="B5769" s="64"/>
    </row>
    <row r="5770" spans="1:2">
      <c r="A5770" s="63"/>
      <c r="B5770" s="64"/>
    </row>
    <row r="5771" spans="1:2">
      <c r="A5771" s="63"/>
      <c r="B5771" s="64"/>
    </row>
    <row r="5772" spans="1:2">
      <c r="A5772" s="63"/>
      <c r="B5772" s="64"/>
    </row>
    <row r="5773" spans="1:2">
      <c r="A5773" s="63"/>
      <c r="B5773" s="64"/>
    </row>
    <row r="5774" spans="1:2">
      <c r="A5774" s="63"/>
      <c r="B5774" s="64"/>
    </row>
    <row r="5775" spans="1:2">
      <c r="A5775" s="63"/>
      <c r="B5775" s="64"/>
    </row>
    <row r="5776" spans="1:2">
      <c r="A5776" s="63"/>
      <c r="B5776" s="64"/>
    </row>
    <row r="5777" spans="1:2">
      <c r="A5777" s="63"/>
      <c r="B5777" s="64"/>
    </row>
    <row r="5778" spans="1:2">
      <c r="A5778" s="63"/>
      <c r="B5778" s="64"/>
    </row>
    <row r="5779" spans="1:2">
      <c r="A5779" s="63"/>
      <c r="B5779" s="64"/>
    </row>
    <row r="5780" spans="1:2">
      <c r="A5780" s="63"/>
      <c r="B5780" s="64"/>
    </row>
    <row r="5781" spans="1:2">
      <c r="A5781" s="63"/>
      <c r="B5781" s="64"/>
    </row>
    <row r="5782" spans="1:2">
      <c r="A5782" s="63"/>
      <c r="B5782" s="64"/>
    </row>
    <row r="5783" spans="1:2">
      <c r="A5783" s="63"/>
      <c r="B5783" s="64"/>
    </row>
    <row r="5784" spans="1:2">
      <c r="A5784" s="63"/>
      <c r="B5784" s="64"/>
    </row>
    <row r="5785" spans="1:2">
      <c r="A5785" s="63"/>
      <c r="B5785" s="64"/>
    </row>
    <row r="5786" spans="1:2">
      <c r="A5786" s="63"/>
      <c r="B5786" s="64"/>
    </row>
    <row r="5787" spans="1:2">
      <c r="A5787" s="63"/>
      <c r="B5787" s="64"/>
    </row>
    <row r="5788" spans="1:2">
      <c r="A5788" s="63"/>
      <c r="B5788" s="64"/>
    </row>
    <row r="5789" spans="1:2">
      <c r="A5789" s="63"/>
      <c r="B5789" s="64"/>
    </row>
    <row r="5790" spans="1:2">
      <c r="A5790" s="63"/>
      <c r="B5790" s="64"/>
    </row>
    <row r="5791" spans="1:2">
      <c r="A5791" s="63"/>
      <c r="B5791" s="64"/>
    </row>
    <row r="5792" spans="1:2">
      <c r="A5792" s="63"/>
      <c r="B5792" s="64"/>
    </row>
    <row r="5793" spans="1:2">
      <c r="A5793" s="63"/>
      <c r="B5793" s="64"/>
    </row>
    <row r="5794" spans="1:2">
      <c r="A5794" s="63"/>
      <c r="B5794" s="64"/>
    </row>
    <row r="5795" spans="1:2">
      <c r="A5795" s="63"/>
      <c r="B5795" s="64"/>
    </row>
    <row r="5796" spans="1:2">
      <c r="A5796" s="63"/>
      <c r="B5796" s="64"/>
    </row>
    <row r="5797" spans="1:2">
      <c r="A5797" s="63"/>
      <c r="B5797" s="64"/>
    </row>
    <row r="5798" spans="1:2">
      <c r="A5798" s="63"/>
      <c r="B5798" s="64"/>
    </row>
    <row r="5799" spans="1:2">
      <c r="A5799" s="63"/>
      <c r="B5799" s="64"/>
    </row>
    <row r="5800" spans="1:2">
      <c r="A5800" s="63"/>
      <c r="B5800" s="64"/>
    </row>
    <row r="5801" spans="1:2">
      <c r="A5801" s="63"/>
      <c r="B5801" s="64"/>
    </row>
    <row r="5802" spans="1:2">
      <c r="A5802" s="63"/>
      <c r="B5802" s="64"/>
    </row>
    <row r="5803" spans="1:2">
      <c r="A5803" s="63"/>
      <c r="B5803" s="64"/>
    </row>
    <row r="5804" spans="1:2">
      <c r="A5804" s="63"/>
      <c r="B5804" s="64"/>
    </row>
    <row r="5805" spans="1:2">
      <c r="A5805" s="63"/>
      <c r="B5805" s="64"/>
    </row>
    <row r="5806" spans="1:2">
      <c r="A5806" s="63"/>
      <c r="B5806" s="64"/>
    </row>
    <row r="5807" spans="1:2">
      <c r="A5807" s="63"/>
      <c r="B5807" s="64"/>
    </row>
    <row r="5808" spans="1:2">
      <c r="A5808" s="63"/>
      <c r="B5808" s="64"/>
    </row>
    <row r="5809" spans="1:2">
      <c r="A5809" s="63"/>
      <c r="B5809" s="64"/>
    </row>
    <row r="5810" spans="1:2">
      <c r="A5810" s="63"/>
      <c r="B5810" s="64"/>
    </row>
    <row r="5811" spans="1:2">
      <c r="A5811" s="63"/>
      <c r="B5811" s="64"/>
    </row>
    <row r="5812" spans="1:2">
      <c r="A5812" s="63"/>
      <c r="B5812" s="64"/>
    </row>
    <row r="5813" spans="1:2">
      <c r="A5813" s="63"/>
      <c r="B5813" s="64"/>
    </row>
    <row r="5814" spans="1:2">
      <c r="A5814" s="63"/>
      <c r="B5814" s="64"/>
    </row>
    <row r="5815" spans="1:2">
      <c r="A5815" s="63"/>
      <c r="B5815" s="64"/>
    </row>
    <row r="5816" spans="1:2">
      <c r="A5816" s="63"/>
      <c r="B5816" s="64"/>
    </row>
    <row r="5817" spans="1:2">
      <c r="A5817" s="63"/>
      <c r="B5817" s="64"/>
    </row>
    <row r="5818" spans="1:2">
      <c r="A5818" s="63"/>
      <c r="B5818" s="64"/>
    </row>
    <row r="5819" spans="1:2">
      <c r="A5819" s="63"/>
      <c r="B5819" s="64"/>
    </row>
    <row r="5820" spans="1:2">
      <c r="A5820" s="63"/>
      <c r="B5820" s="64"/>
    </row>
    <row r="5821" spans="1:2">
      <c r="A5821" s="63"/>
      <c r="B5821" s="64"/>
    </row>
    <row r="5822" spans="1:2">
      <c r="A5822" s="63"/>
      <c r="B5822" s="64"/>
    </row>
    <row r="5823" spans="1:2">
      <c r="A5823" s="63"/>
      <c r="B5823" s="64"/>
    </row>
    <row r="5824" spans="1:2">
      <c r="A5824" s="63"/>
      <c r="B5824" s="64"/>
    </row>
    <row r="5825" spans="1:2">
      <c r="A5825" s="63"/>
      <c r="B5825" s="64"/>
    </row>
    <row r="5826" spans="1:2">
      <c r="A5826" s="63"/>
      <c r="B5826" s="64"/>
    </row>
    <row r="5827" spans="1:2">
      <c r="A5827" s="63"/>
      <c r="B5827" s="64"/>
    </row>
    <row r="5828" spans="1:2">
      <c r="A5828" s="63"/>
      <c r="B5828" s="64"/>
    </row>
    <row r="5829" spans="1:2">
      <c r="A5829" s="63"/>
      <c r="B5829" s="64"/>
    </row>
    <row r="5830" spans="1:2">
      <c r="A5830" s="63"/>
      <c r="B5830" s="64"/>
    </row>
    <row r="5831" spans="1:2">
      <c r="A5831" s="63"/>
      <c r="B5831" s="64"/>
    </row>
    <row r="5832" spans="1:2">
      <c r="A5832" s="63"/>
      <c r="B5832" s="64"/>
    </row>
    <row r="5833" spans="1:2">
      <c r="A5833" s="63"/>
      <c r="B5833" s="64"/>
    </row>
    <row r="5834" spans="1:2">
      <c r="A5834" s="63"/>
      <c r="B5834" s="64"/>
    </row>
    <row r="5835" spans="1:2">
      <c r="A5835" s="63"/>
      <c r="B5835" s="64"/>
    </row>
    <row r="5836" spans="1:2">
      <c r="A5836" s="63"/>
      <c r="B5836" s="64"/>
    </row>
    <row r="5837" spans="1:2">
      <c r="A5837" s="63"/>
      <c r="B5837" s="64"/>
    </row>
    <row r="5838" spans="1:2">
      <c r="A5838" s="63"/>
      <c r="B5838" s="64"/>
    </row>
    <row r="5839" spans="1:2">
      <c r="A5839" s="63"/>
      <c r="B5839" s="64"/>
    </row>
    <row r="5840" spans="1:2">
      <c r="A5840" s="63"/>
      <c r="B5840" s="64"/>
    </row>
    <row r="5841" spans="1:2">
      <c r="A5841" s="63"/>
      <c r="B5841" s="64"/>
    </row>
    <row r="5842" spans="1:2">
      <c r="A5842" s="63"/>
      <c r="B5842" s="64"/>
    </row>
    <row r="5843" spans="1:2">
      <c r="A5843" s="63"/>
      <c r="B5843" s="64"/>
    </row>
    <row r="5844" spans="1:2">
      <c r="A5844" s="63"/>
      <c r="B5844" s="64"/>
    </row>
    <row r="5845" spans="1:2">
      <c r="A5845" s="63"/>
      <c r="B5845" s="64"/>
    </row>
    <row r="5846" spans="1:2">
      <c r="A5846" s="63"/>
      <c r="B5846" s="64"/>
    </row>
    <row r="5847" spans="1:2">
      <c r="A5847" s="63"/>
      <c r="B5847" s="64"/>
    </row>
    <row r="5848" spans="1:2">
      <c r="A5848" s="63"/>
      <c r="B5848" s="64"/>
    </row>
    <row r="5849" spans="1:2">
      <c r="A5849" s="63"/>
      <c r="B5849" s="64"/>
    </row>
    <row r="5850" spans="1:2">
      <c r="A5850" s="63"/>
      <c r="B5850" s="64"/>
    </row>
    <row r="5851" spans="1:2">
      <c r="A5851" s="63"/>
      <c r="B5851" s="64"/>
    </row>
    <row r="5852" spans="1:2">
      <c r="A5852" s="63"/>
      <c r="B5852" s="64"/>
    </row>
    <row r="5853" spans="1:2">
      <c r="A5853" s="63"/>
      <c r="B5853" s="64"/>
    </row>
    <row r="5854" spans="1:2">
      <c r="A5854" s="63"/>
      <c r="B5854" s="64"/>
    </row>
    <row r="5855" spans="1:2">
      <c r="A5855" s="63"/>
      <c r="B5855" s="64"/>
    </row>
    <row r="5856" spans="1:2">
      <c r="A5856" s="63"/>
      <c r="B5856" s="64"/>
    </row>
    <row r="5857" spans="1:2">
      <c r="A5857" s="63"/>
      <c r="B5857" s="64"/>
    </row>
    <row r="5858" spans="1:2">
      <c r="A5858" s="63"/>
      <c r="B5858" s="64"/>
    </row>
    <row r="5859" spans="1:2">
      <c r="A5859" s="63"/>
      <c r="B5859" s="64"/>
    </row>
    <row r="5860" spans="1:2">
      <c r="A5860" s="63"/>
      <c r="B5860" s="64"/>
    </row>
    <row r="5861" spans="1:2">
      <c r="A5861" s="63"/>
      <c r="B5861" s="64"/>
    </row>
    <row r="5862" spans="1:2">
      <c r="A5862" s="63"/>
      <c r="B5862" s="64"/>
    </row>
    <row r="5863" spans="1:2">
      <c r="A5863" s="63"/>
      <c r="B5863" s="64"/>
    </row>
    <row r="5864" spans="1:2">
      <c r="A5864" s="63"/>
      <c r="B5864" s="64"/>
    </row>
    <row r="5865" spans="1:2">
      <c r="A5865" s="63"/>
      <c r="B5865" s="64"/>
    </row>
    <row r="5866" spans="1:2">
      <c r="A5866" s="63"/>
      <c r="B5866" s="64"/>
    </row>
    <row r="5867" spans="1:2">
      <c r="A5867" s="63"/>
      <c r="B5867" s="64"/>
    </row>
    <row r="5868" spans="1:2">
      <c r="A5868" s="63"/>
      <c r="B5868" s="64"/>
    </row>
    <row r="5869" spans="1:2">
      <c r="A5869" s="63"/>
      <c r="B5869" s="64"/>
    </row>
    <row r="5870" spans="1:2">
      <c r="A5870" s="63"/>
      <c r="B5870" s="64"/>
    </row>
    <row r="5871" spans="1:2">
      <c r="A5871" s="63"/>
      <c r="B5871" s="64"/>
    </row>
    <row r="5872" spans="1:2">
      <c r="A5872" s="63"/>
      <c r="B5872" s="64"/>
    </row>
    <row r="5873" spans="1:2">
      <c r="A5873" s="63"/>
      <c r="B5873" s="64"/>
    </row>
    <row r="5874" spans="1:2">
      <c r="A5874" s="63"/>
      <c r="B5874" s="64"/>
    </row>
    <row r="5875" spans="1:2">
      <c r="A5875" s="63"/>
      <c r="B5875" s="64"/>
    </row>
    <row r="5876" spans="1:2">
      <c r="A5876" s="63"/>
      <c r="B5876" s="64"/>
    </row>
    <row r="5877" spans="1:2">
      <c r="A5877" s="63"/>
      <c r="B5877" s="64"/>
    </row>
    <row r="5878" spans="1:2">
      <c r="A5878" s="63"/>
      <c r="B5878" s="64"/>
    </row>
    <row r="5879" spans="1:2">
      <c r="A5879" s="63"/>
      <c r="B5879" s="64"/>
    </row>
    <row r="5880" spans="1:2">
      <c r="A5880" s="63"/>
      <c r="B5880" s="64"/>
    </row>
    <row r="5881" spans="1:2">
      <c r="A5881" s="63"/>
      <c r="B5881" s="64"/>
    </row>
    <row r="5882" spans="1:2">
      <c r="A5882" s="63"/>
      <c r="B5882" s="64"/>
    </row>
    <row r="5883" spans="1:2">
      <c r="A5883" s="63"/>
      <c r="B5883" s="64"/>
    </row>
    <row r="5884" spans="1:2">
      <c r="A5884" s="63"/>
      <c r="B5884" s="64"/>
    </row>
    <row r="5885" spans="1:2">
      <c r="A5885" s="63"/>
      <c r="B5885" s="64"/>
    </row>
    <row r="5886" spans="1:2">
      <c r="A5886" s="63"/>
      <c r="B5886" s="64"/>
    </row>
    <row r="5887" spans="1:2">
      <c r="A5887" s="63"/>
      <c r="B5887" s="64"/>
    </row>
    <row r="5888" spans="1:2">
      <c r="A5888" s="63"/>
      <c r="B5888" s="64"/>
    </row>
    <row r="5889" spans="1:2">
      <c r="A5889" s="63"/>
      <c r="B5889" s="64"/>
    </row>
    <row r="5890" spans="1:2">
      <c r="A5890" s="63"/>
      <c r="B5890" s="64"/>
    </row>
    <row r="5891" spans="1:2">
      <c r="A5891" s="63"/>
      <c r="B5891" s="64"/>
    </row>
    <row r="5892" spans="1:2">
      <c r="A5892" s="63"/>
      <c r="B5892" s="64"/>
    </row>
    <row r="5893" spans="1:2">
      <c r="A5893" s="63"/>
      <c r="B5893" s="64"/>
    </row>
    <row r="5894" spans="1:2">
      <c r="A5894" s="63"/>
      <c r="B5894" s="64"/>
    </row>
    <row r="5895" spans="1:2">
      <c r="A5895" s="63"/>
      <c r="B5895" s="64"/>
    </row>
    <row r="5896" spans="1:2">
      <c r="A5896" s="63"/>
      <c r="B5896" s="64"/>
    </row>
    <row r="5897" spans="1:2">
      <c r="A5897" s="63"/>
      <c r="B5897" s="64"/>
    </row>
    <row r="5898" spans="1:2">
      <c r="A5898" s="63"/>
      <c r="B5898" s="64"/>
    </row>
    <row r="5899" spans="1:2">
      <c r="A5899" s="63"/>
      <c r="B5899" s="64"/>
    </row>
    <row r="5900" spans="1:2">
      <c r="A5900" s="63"/>
      <c r="B5900" s="64"/>
    </row>
    <row r="5901" spans="1:2">
      <c r="A5901" s="63"/>
      <c r="B5901" s="64"/>
    </row>
    <row r="5902" spans="1:2">
      <c r="A5902" s="63"/>
      <c r="B5902" s="64"/>
    </row>
    <row r="5903" spans="1:2">
      <c r="A5903" s="63"/>
      <c r="B5903" s="64"/>
    </row>
    <row r="5904" spans="1:2">
      <c r="A5904" s="63"/>
      <c r="B5904" s="64"/>
    </row>
    <row r="5905" spans="1:2">
      <c r="A5905" s="63"/>
      <c r="B5905" s="64"/>
    </row>
    <row r="5906" spans="1:2">
      <c r="A5906" s="63"/>
      <c r="B5906" s="64"/>
    </row>
    <row r="5907" spans="1:2">
      <c r="A5907" s="63"/>
      <c r="B5907" s="64"/>
    </row>
    <row r="5908" spans="1:2">
      <c r="A5908" s="63"/>
      <c r="B5908" s="64"/>
    </row>
    <row r="5909" spans="1:2">
      <c r="A5909" s="63"/>
      <c r="B5909" s="64"/>
    </row>
    <row r="5910" spans="1:2">
      <c r="A5910" s="63"/>
      <c r="B5910" s="64"/>
    </row>
    <row r="5911" spans="1:2">
      <c r="A5911" s="63"/>
      <c r="B5911" s="64"/>
    </row>
    <row r="5912" spans="1:2">
      <c r="A5912" s="63"/>
      <c r="B5912" s="64"/>
    </row>
    <row r="5913" spans="1:2">
      <c r="A5913" s="63"/>
      <c r="B5913" s="64"/>
    </row>
    <row r="5914" spans="1:2">
      <c r="A5914" s="63"/>
      <c r="B5914" s="64"/>
    </row>
    <row r="5915" spans="1:2">
      <c r="A5915" s="63"/>
      <c r="B5915" s="64"/>
    </row>
    <row r="5916" spans="1:2">
      <c r="A5916" s="63"/>
      <c r="B5916" s="64"/>
    </row>
    <row r="5917" spans="1:2">
      <c r="A5917" s="63"/>
      <c r="B5917" s="64"/>
    </row>
    <row r="5918" spans="1:2">
      <c r="A5918" s="63"/>
      <c r="B5918" s="64"/>
    </row>
    <row r="5919" spans="1:2">
      <c r="A5919" s="63"/>
      <c r="B5919" s="64"/>
    </row>
    <row r="5920" spans="1:2">
      <c r="A5920" s="63"/>
      <c r="B5920" s="64"/>
    </row>
    <row r="5921" spans="1:2">
      <c r="A5921" s="63"/>
      <c r="B5921" s="64"/>
    </row>
    <row r="5922" spans="1:2">
      <c r="A5922" s="63"/>
      <c r="B5922" s="64"/>
    </row>
    <row r="5923" spans="1:2">
      <c r="A5923" s="63"/>
      <c r="B5923" s="64"/>
    </row>
    <row r="5924" spans="1:2">
      <c r="A5924" s="63"/>
      <c r="B5924" s="64"/>
    </row>
    <row r="5925" spans="1:2">
      <c r="A5925" s="63"/>
      <c r="B5925" s="64"/>
    </row>
    <row r="5926" spans="1:2">
      <c r="A5926" s="63"/>
      <c r="B5926" s="64"/>
    </row>
    <row r="5927" spans="1:2">
      <c r="A5927" s="63"/>
      <c r="B5927" s="64"/>
    </row>
    <row r="5928" spans="1:2">
      <c r="A5928" s="63"/>
      <c r="B5928" s="64"/>
    </row>
    <row r="5929" spans="1:2">
      <c r="A5929" s="63"/>
      <c r="B5929" s="64"/>
    </row>
    <row r="5930" spans="1:2">
      <c r="A5930" s="63"/>
      <c r="B5930" s="64"/>
    </row>
    <row r="5931" spans="1:2">
      <c r="A5931" s="63"/>
      <c r="B5931" s="64"/>
    </row>
    <row r="5932" spans="1:2">
      <c r="A5932" s="63"/>
      <c r="B5932" s="64"/>
    </row>
    <row r="5933" spans="1:2">
      <c r="A5933" s="63"/>
      <c r="B5933" s="64"/>
    </row>
    <row r="5934" spans="1:2">
      <c r="A5934" s="63"/>
      <c r="B5934" s="64"/>
    </row>
    <row r="5935" spans="1:2">
      <c r="A5935" s="63"/>
      <c r="B5935" s="64"/>
    </row>
    <row r="5936" spans="1:2">
      <c r="A5936" s="63"/>
      <c r="B5936" s="64"/>
    </row>
    <row r="5937" spans="1:2">
      <c r="A5937" s="63"/>
      <c r="B5937" s="64"/>
    </row>
    <row r="5938" spans="1:2">
      <c r="A5938" s="63"/>
      <c r="B5938" s="64"/>
    </row>
    <row r="5939" spans="1:2">
      <c r="A5939" s="63"/>
      <c r="B5939" s="64"/>
    </row>
    <row r="5940" spans="1:2">
      <c r="A5940" s="63"/>
      <c r="B5940" s="64"/>
    </row>
    <row r="5941" spans="1:2">
      <c r="A5941" s="63"/>
      <c r="B5941" s="64"/>
    </row>
    <row r="5942" spans="1:2">
      <c r="A5942" s="63"/>
      <c r="B5942" s="64"/>
    </row>
    <row r="5943" spans="1:2">
      <c r="A5943" s="63"/>
      <c r="B5943" s="64"/>
    </row>
    <row r="5944" spans="1:2">
      <c r="A5944" s="63"/>
      <c r="B5944" s="64"/>
    </row>
    <row r="5945" spans="1:2">
      <c r="A5945" s="63"/>
      <c r="B5945" s="64"/>
    </row>
    <row r="5946" spans="1:2">
      <c r="A5946" s="63"/>
      <c r="B5946" s="64"/>
    </row>
    <row r="5947" spans="1:2">
      <c r="A5947" s="63"/>
      <c r="B5947" s="64"/>
    </row>
    <row r="5948" spans="1:2">
      <c r="A5948" s="63"/>
      <c r="B5948" s="64"/>
    </row>
    <row r="5949" spans="1:2">
      <c r="A5949" s="63"/>
      <c r="B5949" s="64"/>
    </row>
    <row r="5950" spans="1:2">
      <c r="A5950" s="63"/>
      <c r="B5950" s="64"/>
    </row>
    <row r="5951" spans="1:2">
      <c r="A5951" s="63"/>
      <c r="B5951" s="64"/>
    </row>
    <row r="5952" spans="1:2">
      <c r="A5952" s="63"/>
      <c r="B5952" s="64"/>
    </row>
    <row r="5953" spans="1:2">
      <c r="A5953" s="63"/>
      <c r="B5953" s="64"/>
    </row>
    <row r="5954" spans="1:2">
      <c r="A5954" s="63"/>
      <c r="B5954" s="64"/>
    </row>
    <row r="5955" spans="1:2">
      <c r="A5955" s="63"/>
      <c r="B5955" s="64"/>
    </row>
    <row r="5956" spans="1:2">
      <c r="A5956" s="63"/>
      <c r="B5956" s="64"/>
    </row>
    <row r="5957" spans="1:2">
      <c r="A5957" s="63"/>
      <c r="B5957" s="64"/>
    </row>
    <row r="5958" spans="1:2">
      <c r="A5958" s="63"/>
      <c r="B5958" s="64"/>
    </row>
    <row r="5959" spans="1:2">
      <c r="A5959" s="63"/>
      <c r="B5959" s="64"/>
    </row>
    <row r="5960" spans="1:2">
      <c r="A5960" s="63"/>
      <c r="B5960" s="64"/>
    </row>
    <row r="5961" spans="1:2">
      <c r="A5961" s="63"/>
      <c r="B5961" s="64"/>
    </row>
    <row r="5962" spans="1:2">
      <c r="A5962" s="63"/>
      <c r="B5962" s="64"/>
    </row>
    <row r="5963" spans="1:2">
      <c r="A5963" s="63"/>
      <c r="B5963" s="64"/>
    </row>
    <row r="5964" spans="1:2">
      <c r="A5964" s="63"/>
      <c r="B5964" s="64"/>
    </row>
    <row r="5965" spans="1:2">
      <c r="A5965" s="63"/>
      <c r="B5965" s="64"/>
    </row>
    <row r="5966" spans="1:2">
      <c r="A5966" s="63"/>
      <c r="B5966" s="64"/>
    </row>
    <row r="5967" spans="1:2">
      <c r="A5967" s="63"/>
      <c r="B5967" s="64"/>
    </row>
    <row r="5968" spans="1:2">
      <c r="A5968" s="63"/>
      <c r="B5968" s="64"/>
    </row>
    <row r="5969" spans="1:2">
      <c r="A5969" s="63"/>
      <c r="B5969" s="64"/>
    </row>
    <row r="5970" spans="1:2">
      <c r="A5970" s="63"/>
      <c r="B5970" s="64"/>
    </row>
    <row r="5971" spans="1:2">
      <c r="A5971" s="63"/>
      <c r="B5971" s="64"/>
    </row>
    <row r="5972" spans="1:2">
      <c r="A5972" s="63"/>
      <c r="B5972" s="64"/>
    </row>
    <row r="5973" spans="1:2">
      <c r="A5973" s="63"/>
      <c r="B5973" s="64"/>
    </row>
    <row r="5974" spans="1:2">
      <c r="A5974" s="63"/>
      <c r="B5974" s="64"/>
    </row>
    <row r="5975" spans="1:2">
      <c r="A5975" s="63"/>
      <c r="B5975" s="64"/>
    </row>
    <row r="5976" spans="1:2">
      <c r="A5976" s="63"/>
      <c r="B5976" s="64"/>
    </row>
    <row r="5977" spans="1:2">
      <c r="A5977" s="63"/>
      <c r="B5977" s="64"/>
    </row>
    <row r="5978" spans="1:2">
      <c r="A5978" s="63"/>
      <c r="B5978" s="64"/>
    </row>
    <row r="5979" spans="1:2">
      <c r="A5979" s="63"/>
      <c r="B5979" s="64"/>
    </row>
    <row r="5980" spans="1:2">
      <c r="A5980" s="63"/>
      <c r="B5980" s="64"/>
    </row>
    <row r="5981" spans="1:2">
      <c r="A5981" s="63"/>
      <c r="B5981" s="64"/>
    </row>
    <row r="5982" spans="1:2">
      <c r="A5982" s="63"/>
      <c r="B5982" s="64"/>
    </row>
    <row r="5983" spans="1:2">
      <c r="A5983" s="63"/>
      <c r="B5983" s="64"/>
    </row>
    <row r="5984" spans="1:2">
      <c r="A5984" s="63"/>
      <c r="B5984" s="64"/>
    </row>
    <row r="5985" spans="1:2">
      <c r="A5985" s="63"/>
      <c r="B5985" s="64"/>
    </row>
    <row r="5986" spans="1:2">
      <c r="A5986" s="63"/>
      <c r="B5986" s="64"/>
    </row>
    <row r="5987" spans="1:2">
      <c r="A5987" s="63"/>
      <c r="B5987" s="64"/>
    </row>
    <row r="5988" spans="1:2">
      <c r="A5988" s="63"/>
      <c r="B5988" s="64"/>
    </row>
    <row r="5989" spans="1:2">
      <c r="A5989" s="63"/>
      <c r="B5989" s="64"/>
    </row>
    <row r="5990" spans="1:2">
      <c r="A5990" s="63"/>
      <c r="B5990" s="64"/>
    </row>
    <row r="5991" spans="1:2">
      <c r="A5991" s="63"/>
      <c r="B5991" s="64"/>
    </row>
    <row r="5992" spans="1:2">
      <c r="A5992" s="63"/>
      <c r="B5992" s="64"/>
    </row>
    <row r="5993" spans="1:2">
      <c r="A5993" s="63"/>
      <c r="B5993" s="64"/>
    </row>
    <row r="5994" spans="1:2">
      <c r="A5994" s="63"/>
      <c r="B5994" s="64"/>
    </row>
    <row r="5995" spans="1:2">
      <c r="A5995" s="63"/>
      <c r="B5995" s="64"/>
    </row>
    <row r="5996" spans="1:2">
      <c r="A5996" s="63"/>
      <c r="B5996" s="64"/>
    </row>
    <row r="5997" spans="1:2">
      <c r="A5997" s="63"/>
      <c r="B5997" s="64"/>
    </row>
    <row r="5998" spans="1:2">
      <c r="A5998" s="63"/>
      <c r="B5998" s="64"/>
    </row>
    <row r="5999" spans="1:2">
      <c r="A5999" s="63"/>
      <c r="B5999" s="64"/>
    </row>
    <row r="6000" spans="1:2">
      <c r="A6000" s="63"/>
      <c r="B6000" s="64"/>
    </row>
    <row r="6001" spans="1:2">
      <c r="A6001" s="63"/>
      <c r="B6001" s="64"/>
    </row>
    <row r="6002" spans="1:2">
      <c r="A6002" s="63"/>
      <c r="B6002" s="64"/>
    </row>
    <row r="6003" spans="1:2">
      <c r="A6003" s="63"/>
      <c r="B6003" s="64"/>
    </row>
    <row r="6004" spans="1:2">
      <c r="A6004" s="63"/>
      <c r="B6004" s="64"/>
    </row>
    <row r="6005" spans="1:2">
      <c r="A6005" s="63"/>
      <c r="B6005" s="64"/>
    </row>
    <row r="6006" spans="1:2">
      <c r="A6006" s="63"/>
      <c r="B6006" s="64"/>
    </row>
    <row r="6007" spans="1:2">
      <c r="A6007" s="63"/>
      <c r="B6007" s="64"/>
    </row>
    <row r="6008" spans="1:2">
      <c r="A6008" s="63"/>
      <c r="B6008" s="64"/>
    </row>
    <row r="6009" spans="1:2">
      <c r="A6009" s="63"/>
      <c r="B6009" s="64"/>
    </row>
    <row r="6010" spans="1:2">
      <c r="A6010" s="63"/>
      <c r="B6010" s="64"/>
    </row>
    <row r="6011" spans="1:2">
      <c r="A6011" s="63"/>
      <c r="B6011" s="64"/>
    </row>
    <row r="6012" spans="1:2">
      <c r="A6012" s="63"/>
      <c r="B6012" s="64"/>
    </row>
    <row r="6013" spans="1:2">
      <c r="A6013" s="63"/>
      <c r="B6013" s="64"/>
    </row>
    <row r="6014" spans="1:2">
      <c r="A6014" s="63"/>
      <c r="B6014" s="64"/>
    </row>
    <row r="6015" spans="1:2">
      <c r="A6015" s="63"/>
      <c r="B6015" s="64"/>
    </row>
    <row r="6016" spans="1:2">
      <c r="A6016" s="63"/>
      <c r="B6016" s="64"/>
    </row>
    <row r="6017" spans="1:2">
      <c r="A6017" s="63"/>
      <c r="B6017" s="64"/>
    </row>
    <row r="6018" spans="1:2">
      <c r="A6018" s="63"/>
      <c r="B6018" s="64"/>
    </row>
    <row r="6019" spans="1:2">
      <c r="A6019" s="63"/>
      <c r="B6019" s="64"/>
    </row>
    <row r="6020" spans="1:2">
      <c r="A6020" s="63"/>
      <c r="B6020" s="64"/>
    </row>
    <row r="6021" spans="1:2">
      <c r="A6021" s="63"/>
      <c r="B6021" s="64"/>
    </row>
    <row r="6022" spans="1:2">
      <c r="A6022" s="63"/>
      <c r="B6022" s="64"/>
    </row>
    <row r="6023" spans="1:2">
      <c r="A6023" s="63"/>
      <c r="B6023" s="64"/>
    </row>
    <row r="6024" spans="1:2">
      <c r="A6024" s="63"/>
      <c r="B6024" s="64"/>
    </row>
    <row r="6025" spans="1:2">
      <c r="A6025" s="63"/>
      <c r="B6025" s="64"/>
    </row>
    <row r="6026" spans="1:2">
      <c r="A6026" s="63"/>
      <c r="B6026" s="64"/>
    </row>
    <row r="6027" spans="1:2">
      <c r="A6027" s="63"/>
      <c r="B6027" s="64"/>
    </row>
    <row r="6028" spans="1:2">
      <c r="A6028" s="63"/>
      <c r="B6028" s="64"/>
    </row>
    <row r="6029" spans="1:2">
      <c r="A6029" s="63"/>
      <c r="B6029" s="64"/>
    </row>
    <row r="6030" spans="1:2">
      <c r="A6030" s="63"/>
      <c r="B6030" s="64"/>
    </row>
    <row r="6031" spans="1:2">
      <c r="A6031" s="63"/>
      <c r="B6031" s="64"/>
    </row>
    <row r="6032" spans="1:2">
      <c r="A6032" s="63"/>
      <c r="B6032" s="64"/>
    </row>
    <row r="6033" spans="1:2">
      <c r="A6033" s="63"/>
      <c r="B6033" s="64"/>
    </row>
    <row r="6034" spans="1:2">
      <c r="A6034" s="63"/>
      <c r="B6034" s="64"/>
    </row>
    <row r="6035" spans="1:2">
      <c r="A6035" s="63"/>
      <c r="B6035" s="64"/>
    </row>
    <row r="6036" spans="1:2">
      <c r="A6036" s="63"/>
      <c r="B6036" s="64"/>
    </row>
    <row r="6037" spans="1:2">
      <c r="A6037" s="63"/>
      <c r="B6037" s="64"/>
    </row>
    <row r="6038" spans="1:2">
      <c r="A6038" s="63"/>
      <c r="B6038" s="64"/>
    </row>
    <row r="6039" spans="1:2">
      <c r="A6039" s="63"/>
      <c r="B6039" s="64"/>
    </row>
    <row r="6040" spans="1:2">
      <c r="A6040" s="63"/>
      <c r="B6040" s="64"/>
    </row>
    <row r="6041" spans="1:2">
      <c r="A6041" s="63"/>
      <c r="B6041" s="64"/>
    </row>
    <row r="6042" spans="1:2">
      <c r="A6042" s="63"/>
      <c r="B6042" s="64"/>
    </row>
    <row r="6043" spans="1:2">
      <c r="A6043" s="63"/>
      <c r="B6043" s="64"/>
    </row>
    <row r="6044" spans="1:2">
      <c r="A6044" s="63"/>
      <c r="B6044" s="64"/>
    </row>
    <row r="6045" spans="1:2">
      <c r="A6045" s="63"/>
      <c r="B6045" s="64"/>
    </row>
    <row r="6046" spans="1:2">
      <c r="A6046" s="63"/>
      <c r="B6046" s="64"/>
    </row>
    <row r="6047" spans="1:2">
      <c r="A6047" s="63"/>
      <c r="B6047" s="64"/>
    </row>
    <row r="6048" spans="1:2">
      <c r="A6048" s="63"/>
      <c r="B6048" s="64"/>
    </row>
    <row r="6049" spans="1:2">
      <c r="A6049" s="63"/>
      <c r="B6049" s="64"/>
    </row>
    <row r="6050" spans="1:2">
      <c r="A6050" s="63"/>
      <c r="B6050" s="64"/>
    </row>
    <row r="6051" spans="1:2">
      <c r="A6051" s="63"/>
      <c r="B6051" s="64"/>
    </row>
    <row r="6052" spans="1:2">
      <c r="A6052" s="63"/>
      <c r="B6052" s="64"/>
    </row>
    <row r="6053" spans="1:2">
      <c r="A6053" s="63"/>
      <c r="B6053" s="64"/>
    </row>
    <row r="6054" spans="1:2">
      <c r="A6054" s="63"/>
      <c r="B6054" s="64"/>
    </row>
    <row r="6055" spans="1:2">
      <c r="A6055" s="63"/>
      <c r="B6055" s="64"/>
    </row>
    <row r="6056" spans="1:2">
      <c r="A6056" s="63"/>
      <c r="B6056" s="64"/>
    </row>
    <row r="6057" spans="1:2">
      <c r="A6057" s="63"/>
      <c r="B6057" s="64"/>
    </row>
    <row r="6058" spans="1:2">
      <c r="A6058" s="63"/>
      <c r="B6058" s="64"/>
    </row>
    <row r="6059" spans="1:2">
      <c r="A6059" s="63"/>
      <c r="B6059" s="64"/>
    </row>
    <row r="6060" spans="1:2">
      <c r="A6060" s="63"/>
      <c r="B6060" s="64"/>
    </row>
    <row r="6061" spans="1:2">
      <c r="A6061" s="63"/>
      <c r="B6061" s="64"/>
    </row>
    <row r="6062" spans="1:2">
      <c r="A6062" s="63"/>
      <c r="B6062" s="64"/>
    </row>
    <row r="6063" spans="1:2">
      <c r="A6063" s="63"/>
      <c r="B6063" s="64"/>
    </row>
    <row r="6064" spans="1:2">
      <c r="A6064" s="63"/>
      <c r="B6064" s="64"/>
    </row>
    <row r="6065" spans="1:2">
      <c r="A6065" s="63"/>
      <c r="B6065" s="64"/>
    </row>
    <row r="6066" spans="1:2">
      <c r="A6066" s="63"/>
      <c r="B6066" s="64"/>
    </row>
    <row r="6067" spans="1:2">
      <c r="A6067" s="63"/>
      <c r="B6067" s="64"/>
    </row>
    <row r="6068" spans="1:2">
      <c r="A6068" s="63"/>
      <c r="B6068" s="64"/>
    </row>
    <row r="6069" spans="1:2">
      <c r="A6069" s="63"/>
      <c r="B6069" s="64"/>
    </row>
    <row r="6070" spans="1:2">
      <c r="A6070" s="63"/>
      <c r="B6070" s="64"/>
    </row>
    <row r="6071" spans="1:2">
      <c r="A6071" s="63"/>
      <c r="B6071" s="64"/>
    </row>
    <row r="6072" spans="1:2">
      <c r="A6072" s="63"/>
      <c r="B6072" s="64"/>
    </row>
    <row r="6073" spans="1:2">
      <c r="A6073" s="63"/>
      <c r="B6073" s="64"/>
    </row>
    <row r="6074" spans="1:2">
      <c r="A6074" s="63"/>
      <c r="B6074" s="64"/>
    </row>
    <row r="6075" spans="1:2">
      <c r="A6075" s="63"/>
      <c r="B6075" s="64"/>
    </row>
    <row r="6076" spans="1:2">
      <c r="A6076" s="63"/>
      <c r="B6076" s="64"/>
    </row>
    <row r="6077" spans="1:2">
      <c r="A6077" s="63"/>
      <c r="B6077" s="64"/>
    </row>
    <row r="6078" spans="1:2">
      <c r="A6078" s="63"/>
      <c r="B6078" s="64"/>
    </row>
    <row r="6079" spans="1:2">
      <c r="A6079" s="63"/>
      <c r="B6079" s="64"/>
    </row>
    <row r="6080" spans="1:2">
      <c r="A6080" s="63"/>
      <c r="B6080" s="64"/>
    </row>
    <row r="6081" spans="1:2">
      <c r="A6081" s="63"/>
      <c r="B6081" s="64"/>
    </row>
    <row r="6082" spans="1:2">
      <c r="A6082" s="63"/>
      <c r="B6082" s="64"/>
    </row>
    <row r="6083" spans="1:2">
      <c r="A6083" s="63"/>
      <c r="B6083" s="64"/>
    </row>
    <row r="6084" spans="1:2">
      <c r="A6084" s="63"/>
      <c r="B6084" s="64"/>
    </row>
    <row r="6085" spans="1:2">
      <c r="A6085" s="63"/>
      <c r="B6085" s="64"/>
    </row>
    <row r="6086" spans="1:2">
      <c r="A6086" s="63"/>
      <c r="B6086" s="64"/>
    </row>
    <row r="6087" spans="1:2">
      <c r="A6087" s="63"/>
      <c r="B6087" s="64"/>
    </row>
    <row r="6088" spans="1:2">
      <c r="A6088" s="63"/>
      <c r="B6088" s="64"/>
    </row>
    <row r="6089" spans="1:2">
      <c r="A6089" s="63"/>
      <c r="B6089" s="64"/>
    </row>
    <row r="6090" spans="1:2">
      <c r="A6090" s="63"/>
      <c r="B6090" s="64"/>
    </row>
    <row r="6091" spans="1:2">
      <c r="A6091" s="63"/>
      <c r="B6091" s="64"/>
    </row>
    <row r="6092" spans="1:2">
      <c r="A6092" s="63"/>
      <c r="B6092" s="64"/>
    </row>
    <row r="6093" spans="1:2">
      <c r="A6093" s="63"/>
      <c r="B6093" s="64"/>
    </row>
    <row r="6094" spans="1:2">
      <c r="A6094" s="63"/>
      <c r="B6094" s="64"/>
    </row>
    <row r="6095" spans="1:2">
      <c r="A6095" s="63"/>
      <c r="B6095" s="64"/>
    </row>
    <row r="6096" spans="1:2">
      <c r="A6096" s="63"/>
      <c r="B6096" s="64"/>
    </row>
    <row r="6097" spans="1:2">
      <c r="A6097" s="63"/>
      <c r="B6097" s="64"/>
    </row>
    <row r="6098" spans="1:2">
      <c r="A6098" s="63"/>
      <c r="B6098" s="64"/>
    </row>
    <row r="6099" spans="1:2">
      <c r="A6099" s="63"/>
      <c r="B6099" s="64"/>
    </row>
    <row r="6100" spans="1:2">
      <c r="A6100" s="63"/>
      <c r="B6100" s="64"/>
    </row>
    <row r="6101" spans="1:2">
      <c r="A6101" s="63"/>
      <c r="B6101" s="64"/>
    </row>
    <row r="6102" spans="1:2">
      <c r="A6102" s="63"/>
      <c r="B6102" s="64"/>
    </row>
    <row r="6103" spans="1:2">
      <c r="A6103" s="63"/>
      <c r="B6103" s="64"/>
    </row>
    <row r="6104" spans="1:2">
      <c r="A6104" s="63"/>
      <c r="B6104" s="64"/>
    </row>
    <row r="6105" spans="1:2">
      <c r="A6105" s="63"/>
      <c r="B6105" s="64"/>
    </row>
    <row r="6106" spans="1:2">
      <c r="A6106" s="63"/>
      <c r="B6106" s="64"/>
    </row>
    <row r="6107" spans="1:2">
      <c r="A6107" s="63"/>
      <c r="B6107" s="64"/>
    </row>
    <row r="6108" spans="1:2">
      <c r="A6108" s="63"/>
      <c r="B6108" s="64"/>
    </row>
    <row r="6109" spans="1:2">
      <c r="A6109" s="63"/>
      <c r="B6109" s="64"/>
    </row>
    <row r="6110" spans="1:2">
      <c r="A6110" s="63"/>
      <c r="B6110" s="64"/>
    </row>
    <row r="6111" spans="1:2">
      <c r="A6111" s="63"/>
      <c r="B6111" s="64"/>
    </row>
    <row r="6112" spans="1:2">
      <c r="A6112" s="63"/>
      <c r="B6112" s="64"/>
    </row>
    <row r="6113" spans="1:2">
      <c r="A6113" s="63"/>
      <c r="B6113" s="64"/>
    </row>
    <row r="6114" spans="1:2">
      <c r="A6114" s="63"/>
      <c r="B6114" s="64"/>
    </row>
    <row r="6115" spans="1:2">
      <c r="A6115" s="63"/>
      <c r="B6115" s="64"/>
    </row>
    <row r="6116" spans="1:2">
      <c r="A6116" s="63"/>
      <c r="B6116" s="64"/>
    </row>
    <row r="6117" spans="1:2">
      <c r="A6117" s="63"/>
      <c r="B6117" s="64"/>
    </row>
    <row r="6118" spans="1:2">
      <c r="A6118" s="63"/>
      <c r="B6118" s="64"/>
    </row>
    <row r="6119" spans="1:2">
      <c r="A6119" s="63"/>
      <c r="B6119" s="64"/>
    </row>
    <row r="6120" spans="1:2">
      <c r="A6120" s="63"/>
      <c r="B6120" s="64"/>
    </row>
    <row r="6121" spans="1:2">
      <c r="A6121" s="63"/>
      <c r="B6121" s="64"/>
    </row>
    <row r="6122" spans="1:2">
      <c r="A6122" s="63"/>
      <c r="B6122" s="64"/>
    </row>
    <row r="6123" spans="1:2">
      <c r="A6123" s="63"/>
      <c r="B6123" s="64"/>
    </row>
    <row r="6124" spans="1:2">
      <c r="A6124" s="63"/>
      <c r="B6124" s="64"/>
    </row>
    <row r="6125" spans="1:2">
      <c r="A6125" s="63"/>
      <c r="B6125" s="64"/>
    </row>
    <row r="6126" spans="1:2">
      <c r="A6126" s="63"/>
      <c r="B6126" s="64"/>
    </row>
    <row r="6127" spans="1:2">
      <c r="A6127" s="63"/>
      <c r="B6127" s="64"/>
    </row>
    <row r="6128" spans="1:2">
      <c r="A6128" s="63"/>
      <c r="B6128" s="64"/>
    </row>
    <row r="6129" spans="1:2">
      <c r="A6129" s="63"/>
      <c r="B6129" s="64"/>
    </row>
    <row r="6130" spans="1:2">
      <c r="A6130" s="63"/>
      <c r="B6130" s="64"/>
    </row>
    <row r="6131" spans="1:2">
      <c r="A6131" s="63"/>
      <c r="B6131" s="64"/>
    </row>
    <row r="6132" spans="1:2">
      <c r="A6132" s="63"/>
      <c r="B6132" s="64"/>
    </row>
    <row r="6133" spans="1:2">
      <c r="A6133" s="63"/>
      <c r="B6133" s="64"/>
    </row>
    <row r="6134" spans="1:2">
      <c r="A6134" s="63"/>
      <c r="B6134" s="64"/>
    </row>
    <row r="6135" spans="1:2">
      <c r="A6135" s="63"/>
      <c r="B6135" s="64"/>
    </row>
    <row r="6136" spans="1:2">
      <c r="A6136" s="63"/>
      <c r="B6136" s="64"/>
    </row>
    <row r="6137" spans="1:2">
      <c r="A6137" s="63"/>
      <c r="B6137" s="64"/>
    </row>
    <row r="6138" spans="1:2">
      <c r="A6138" s="63"/>
      <c r="B6138" s="64"/>
    </row>
    <row r="6139" spans="1:2">
      <c r="A6139" s="63"/>
      <c r="B6139" s="64"/>
    </row>
    <row r="6140" spans="1:2">
      <c r="A6140" s="63"/>
      <c r="B6140" s="64"/>
    </row>
    <row r="6141" spans="1:2">
      <c r="A6141" s="63"/>
      <c r="B6141" s="64"/>
    </row>
    <row r="6142" spans="1:2">
      <c r="A6142" s="63"/>
      <c r="B6142" s="64"/>
    </row>
    <row r="6143" spans="1:2">
      <c r="A6143" s="63"/>
      <c r="B6143" s="64"/>
    </row>
    <row r="6144" spans="1:2">
      <c r="A6144" s="63"/>
      <c r="B6144" s="64"/>
    </row>
    <row r="6145" spans="1:2">
      <c r="A6145" s="63"/>
      <c r="B6145" s="64"/>
    </row>
    <row r="6146" spans="1:2">
      <c r="A6146" s="63"/>
      <c r="B6146" s="64"/>
    </row>
    <row r="6147" spans="1:2">
      <c r="A6147" s="63"/>
      <c r="B6147" s="64"/>
    </row>
    <row r="6148" spans="1:2">
      <c r="A6148" s="63"/>
      <c r="B6148" s="64"/>
    </row>
    <row r="6149" spans="1:2">
      <c r="A6149" s="63"/>
      <c r="B6149" s="64"/>
    </row>
    <row r="6150" spans="1:2">
      <c r="A6150" s="63"/>
      <c r="B6150" s="64"/>
    </row>
    <row r="6151" spans="1:2">
      <c r="A6151" s="63"/>
      <c r="B6151" s="64"/>
    </row>
    <row r="6152" spans="1:2">
      <c r="A6152" s="63"/>
      <c r="B6152" s="64"/>
    </row>
    <row r="6153" spans="1:2">
      <c r="A6153" s="63"/>
      <c r="B6153" s="64"/>
    </row>
    <row r="6154" spans="1:2">
      <c r="A6154" s="63"/>
      <c r="B6154" s="64"/>
    </row>
    <row r="6155" spans="1:2">
      <c r="A6155" s="63"/>
      <c r="B6155" s="64"/>
    </row>
    <row r="6156" spans="1:2">
      <c r="A6156" s="63"/>
      <c r="B6156" s="64"/>
    </row>
    <row r="6157" spans="1:2">
      <c r="A6157" s="63"/>
      <c r="B6157" s="64"/>
    </row>
    <row r="6158" spans="1:2">
      <c r="A6158" s="63"/>
      <c r="B6158" s="64"/>
    </row>
    <row r="6159" spans="1:2">
      <c r="A6159" s="63"/>
      <c r="B6159" s="64"/>
    </row>
    <row r="6160" spans="1:2">
      <c r="A6160" s="63"/>
      <c r="B6160" s="64"/>
    </row>
    <row r="6161" spans="1:2">
      <c r="A6161" s="63"/>
      <c r="B6161" s="64"/>
    </row>
    <row r="6162" spans="1:2">
      <c r="A6162" s="63"/>
      <c r="B6162" s="64"/>
    </row>
    <row r="6163" spans="1:2">
      <c r="A6163" s="63"/>
      <c r="B6163" s="64"/>
    </row>
    <row r="6164" spans="1:2">
      <c r="A6164" s="63"/>
      <c r="B6164" s="64"/>
    </row>
    <row r="6165" spans="1:2">
      <c r="A6165" s="63"/>
      <c r="B6165" s="64"/>
    </row>
    <row r="6166" spans="1:2">
      <c r="A6166" s="63"/>
      <c r="B6166" s="64"/>
    </row>
    <row r="6167" spans="1:2">
      <c r="A6167" s="63"/>
      <c r="B6167" s="64"/>
    </row>
    <row r="6168" spans="1:2">
      <c r="A6168" s="63"/>
      <c r="B6168" s="64"/>
    </row>
    <row r="6169" spans="1:2">
      <c r="A6169" s="63"/>
      <c r="B6169" s="64"/>
    </row>
    <row r="6170" spans="1:2">
      <c r="A6170" s="63"/>
      <c r="B6170" s="64"/>
    </row>
    <row r="6171" spans="1:2">
      <c r="A6171" s="63"/>
      <c r="B6171" s="64"/>
    </row>
    <row r="6172" spans="1:2">
      <c r="A6172" s="63"/>
      <c r="B6172" s="64"/>
    </row>
    <row r="6173" spans="1:2">
      <c r="A6173" s="63"/>
      <c r="B6173" s="64"/>
    </row>
    <row r="6174" spans="1:2">
      <c r="A6174" s="63"/>
      <c r="B6174" s="64"/>
    </row>
    <row r="6175" spans="1:2">
      <c r="A6175" s="63"/>
      <c r="B6175" s="64"/>
    </row>
    <row r="6176" spans="1:2">
      <c r="A6176" s="63"/>
      <c r="B6176" s="64"/>
    </row>
    <row r="6177" spans="1:2">
      <c r="A6177" s="63"/>
      <c r="B6177" s="64"/>
    </row>
    <row r="6178" spans="1:2">
      <c r="A6178" s="63"/>
      <c r="B6178" s="64"/>
    </row>
    <row r="6179" spans="1:2">
      <c r="A6179" s="63"/>
      <c r="B6179" s="64"/>
    </row>
    <row r="6180" spans="1:2">
      <c r="A6180" s="63"/>
      <c r="B6180" s="64"/>
    </row>
    <row r="6181" spans="1:2">
      <c r="A6181" s="63"/>
      <c r="B6181" s="64"/>
    </row>
    <row r="6182" spans="1:2">
      <c r="A6182" s="63"/>
      <c r="B6182" s="64"/>
    </row>
    <row r="6183" spans="1:2">
      <c r="A6183" s="63"/>
      <c r="B6183" s="64"/>
    </row>
    <row r="6184" spans="1:2">
      <c r="A6184" s="63"/>
      <c r="B6184" s="64"/>
    </row>
    <row r="6185" spans="1:2">
      <c r="A6185" s="63"/>
      <c r="B6185" s="64"/>
    </row>
    <row r="6186" spans="1:2">
      <c r="A6186" s="63"/>
      <c r="B6186" s="64"/>
    </row>
    <row r="6187" spans="1:2">
      <c r="A6187" s="63"/>
      <c r="B6187" s="64"/>
    </row>
    <row r="6188" spans="1:2">
      <c r="A6188" s="63"/>
      <c r="B6188" s="64"/>
    </row>
    <row r="6189" spans="1:2">
      <c r="A6189" s="63"/>
      <c r="B6189" s="64"/>
    </row>
    <row r="6190" spans="1:2">
      <c r="A6190" s="63"/>
      <c r="B6190" s="64"/>
    </row>
    <row r="6191" spans="1:2">
      <c r="A6191" s="63"/>
      <c r="B6191" s="64"/>
    </row>
    <row r="6192" spans="1:2">
      <c r="A6192" s="63"/>
      <c r="B6192" s="64"/>
    </row>
    <row r="6193" spans="1:2">
      <c r="A6193" s="63"/>
      <c r="B6193" s="64"/>
    </row>
    <row r="6194" spans="1:2">
      <c r="A6194" s="63"/>
      <c r="B6194" s="64"/>
    </row>
    <row r="6195" spans="1:2">
      <c r="A6195" s="63"/>
      <c r="B6195" s="64"/>
    </row>
    <row r="6196" spans="1:2">
      <c r="A6196" s="63"/>
      <c r="B6196" s="64"/>
    </row>
    <row r="6197" spans="1:2">
      <c r="A6197" s="63"/>
      <c r="B6197" s="64"/>
    </row>
    <row r="6198" spans="1:2">
      <c r="A6198" s="63"/>
      <c r="B6198" s="64"/>
    </row>
    <row r="6199" spans="1:2">
      <c r="A6199" s="63"/>
      <c r="B6199" s="64"/>
    </row>
    <row r="6200" spans="1:2">
      <c r="A6200" s="63"/>
      <c r="B6200" s="64"/>
    </row>
    <row r="6201" spans="1:2">
      <c r="A6201" s="63"/>
      <c r="B6201" s="64"/>
    </row>
    <row r="6202" spans="1:2">
      <c r="A6202" s="63"/>
      <c r="B6202" s="64"/>
    </row>
    <row r="6203" spans="1:2">
      <c r="A6203" s="63"/>
      <c r="B6203" s="64"/>
    </row>
    <row r="6204" spans="1:2">
      <c r="A6204" s="63"/>
      <c r="B6204" s="64"/>
    </row>
    <row r="6205" spans="1:2">
      <c r="A6205" s="63"/>
      <c r="B6205" s="64"/>
    </row>
    <row r="6206" spans="1:2">
      <c r="A6206" s="63"/>
      <c r="B6206" s="64"/>
    </row>
    <row r="6207" spans="1:2">
      <c r="A6207" s="63"/>
      <c r="B6207" s="64"/>
    </row>
    <row r="6208" spans="1:2">
      <c r="A6208" s="63"/>
      <c r="B6208" s="64"/>
    </row>
    <row r="6209" spans="1:2">
      <c r="A6209" s="63"/>
      <c r="B6209" s="64"/>
    </row>
    <row r="6210" spans="1:2">
      <c r="A6210" s="63"/>
      <c r="B6210" s="64"/>
    </row>
    <row r="6211" spans="1:2">
      <c r="A6211" s="63"/>
      <c r="B6211" s="64"/>
    </row>
    <row r="6212" spans="1:2">
      <c r="A6212" s="63"/>
      <c r="B6212" s="64"/>
    </row>
    <row r="6213" spans="1:2">
      <c r="A6213" s="63"/>
      <c r="B6213" s="64"/>
    </row>
    <row r="6214" spans="1:2">
      <c r="A6214" s="63"/>
      <c r="B6214" s="64"/>
    </row>
    <row r="6215" spans="1:2">
      <c r="A6215" s="63"/>
      <c r="B6215" s="64"/>
    </row>
    <row r="6216" spans="1:2">
      <c r="A6216" s="63"/>
      <c r="B6216" s="64"/>
    </row>
    <row r="6217" spans="1:2">
      <c r="A6217" s="63"/>
      <c r="B6217" s="64"/>
    </row>
    <row r="6218" spans="1:2">
      <c r="A6218" s="63"/>
      <c r="B6218" s="64"/>
    </row>
    <row r="6219" spans="1:2">
      <c r="A6219" s="63"/>
      <c r="B6219" s="64"/>
    </row>
    <row r="6220" spans="1:2">
      <c r="A6220" s="63"/>
      <c r="B6220" s="64"/>
    </row>
    <row r="6221" spans="1:2">
      <c r="A6221" s="63"/>
      <c r="B6221" s="64"/>
    </row>
    <row r="6222" spans="1:2">
      <c r="A6222" s="63"/>
      <c r="B6222" s="64"/>
    </row>
    <row r="6223" spans="1:2">
      <c r="A6223" s="63"/>
      <c r="B6223" s="64"/>
    </row>
    <row r="6224" spans="1:2">
      <c r="A6224" s="63"/>
      <c r="B6224" s="64"/>
    </row>
    <row r="6225" spans="1:2">
      <c r="A6225" s="63"/>
      <c r="B6225" s="64"/>
    </row>
    <row r="6226" spans="1:2">
      <c r="A6226" s="63"/>
      <c r="B6226" s="64"/>
    </row>
    <row r="6227" spans="1:2">
      <c r="A6227" s="63"/>
      <c r="B6227" s="64"/>
    </row>
    <row r="6228" spans="1:2">
      <c r="A6228" s="63"/>
      <c r="B6228" s="64"/>
    </row>
    <row r="6229" spans="1:2">
      <c r="A6229" s="63"/>
      <c r="B6229" s="64"/>
    </row>
    <row r="6230" spans="1:2">
      <c r="A6230" s="63"/>
      <c r="B6230" s="64"/>
    </row>
    <row r="6231" spans="1:2">
      <c r="A6231" s="63"/>
      <c r="B6231" s="64"/>
    </row>
    <row r="6232" spans="1:2">
      <c r="A6232" s="63"/>
      <c r="B6232" s="64"/>
    </row>
    <row r="6233" spans="1:2">
      <c r="A6233" s="63"/>
      <c r="B6233" s="64"/>
    </row>
    <row r="6234" spans="1:2">
      <c r="A6234" s="63"/>
      <c r="B6234" s="64"/>
    </row>
    <row r="6235" spans="1:2">
      <c r="A6235" s="63"/>
      <c r="B6235" s="64"/>
    </row>
    <row r="6236" spans="1:2">
      <c r="A6236" s="63"/>
      <c r="B6236" s="64"/>
    </row>
    <row r="6237" spans="1:2">
      <c r="A6237" s="63"/>
      <c r="B6237" s="64"/>
    </row>
    <row r="6238" spans="1:2">
      <c r="A6238" s="63"/>
      <c r="B6238" s="64"/>
    </row>
    <row r="6239" spans="1:2">
      <c r="A6239" s="63"/>
      <c r="B6239" s="64"/>
    </row>
    <row r="6240" spans="1:2">
      <c r="A6240" s="63"/>
      <c r="B6240" s="64"/>
    </row>
    <row r="6241" spans="1:2">
      <c r="A6241" s="63"/>
      <c r="B6241" s="64"/>
    </row>
    <row r="6242" spans="1:2">
      <c r="A6242" s="63"/>
      <c r="B6242" s="64"/>
    </row>
    <row r="6243" spans="1:2">
      <c r="A6243" s="63"/>
      <c r="B6243" s="64"/>
    </row>
    <row r="6244" spans="1:2">
      <c r="A6244" s="63"/>
      <c r="B6244" s="64"/>
    </row>
    <row r="6245" spans="1:2">
      <c r="A6245" s="63"/>
      <c r="B6245" s="64"/>
    </row>
    <row r="6246" spans="1:2">
      <c r="A6246" s="63"/>
      <c r="B6246" s="64"/>
    </row>
    <row r="6247" spans="1:2">
      <c r="A6247" s="63"/>
      <c r="B6247" s="64"/>
    </row>
    <row r="6248" spans="1:2">
      <c r="A6248" s="63"/>
      <c r="B6248" s="64"/>
    </row>
    <row r="6249" spans="1:2">
      <c r="A6249" s="63"/>
      <c r="B6249" s="64"/>
    </row>
    <row r="6250" spans="1:2">
      <c r="A6250" s="63"/>
      <c r="B6250" s="64"/>
    </row>
    <row r="6251" spans="1:2">
      <c r="A6251" s="63"/>
      <c r="B6251" s="64"/>
    </row>
    <row r="6252" spans="1:2">
      <c r="A6252" s="63"/>
      <c r="B6252" s="64"/>
    </row>
    <row r="6253" spans="1:2">
      <c r="A6253" s="63"/>
      <c r="B6253" s="64"/>
    </row>
    <row r="6254" spans="1:2">
      <c r="A6254" s="63"/>
      <c r="B6254" s="64"/>
    </row>
    <row r="6255" spans="1:2">
      <c r="A6255" s="63"/>
      <c r="B6255" s="64"/>
    </row>
    <row r="6256" spans="1:2">
      <c r="A6256" s="63"/>
      <c r="B6256" s="64"/>
    </row>
    <row r="6257" spans="1:2">
      <c r="A6257" s="63"/>
      <c r="B6257" s="64"/>
    </row>
    <row r="6258" spans="1:2">
      <c r="A6258" s="63"/>
      <c r="B6258" s="64"/>
    </row>
    <row r="6259" spans="1:2">
      <c r="A6259" s="63"/>
      <c r="B6259" s="64"/>
    </row>
    <row r="6260" spans="1:2">
      <c r="A6260" s="63"/>
      <c r="B6260" s="64"/>
    </row>
    <row r="6261" spans="1:2">
      <c r="A6261" s="63"/>
      <c r="B6261" s="64"/>
    </row>
    <row r="6262" spans="1:2">
      <c r="A6262" s="63"/>
      <c r="B6262" s="64"/>
    </row>
    <row r="6263" spans="1:2">
      <c r="A6263" s="63"/>
      <c r="B6263" s="64"/>
    </row>
    <row r="6264" spans="1:2">
      <c r="A6264" s="63"/>
      <c r="B6264" s="64"/>
    </row>
    <row r="6265" spans="1:2">
      <c r="A6265" s="63"/>
      <c r="B6265" s="64"/>
    </row>
    <row r="6266" spans="1:2">
      <c r="A6266" s="63"/>
      <c r="B6266" s="64"/>
    </row>
    <row r="6267" spans="1:2">
      <c r="A6267" s="63"/>
      <c r="B6267" s="64"/>
    </row>
    <row r="6268" spans="1:2">
      <c r="A6268" s="63"/>
      <c r="B6268" s="64"/>
    </row>
    <row r="6269" spans="1:2">
      <c r="A6269" s="63"/>
      <c r="B6269" s="64"/>
    </row>
    <row r="6270" spans="1:2">
      <c r="A6270" s="63"/>
      <c r="B6270" s="64"/>
    </row>
    <row r="6271" spans="1:2">
      <c r="A6271" s="63"/>
      <c r="B6271" s="64"/>
    </row>
    <row r="6272" spans="1:2">
      <c r="A6272" s="63"/>
      <c r="B6272" s="64"/>
    </row>
    <row r="6273" spans="1:2">
      <c r="A6273" s="63"/>
      <c r="B6273" s="64"/>
    </row>
    <row r="6274" spans="1:2">
      <c r="A6274" s="63"/>
      <c r="B6274" s="64"/>
    </row>
    <row r="6275" spans="1:2">
      <c r="A6275" s="63"/>
      <c r="B6275" s="64"/>
    </row>
    <row r="6276" spans="1:2">
      <c r="A6276" s="63"/>
      <c r="B6276" s="64"/>
    </row>
    <row r="6277" spans="1:2">
      <c r="A6277" s="63"/>
      <c r="B6277" s="64"/>
    </row>
    <row r="6278" spans="1:2">
      <c r="A6278" s="63"/>
      <c r="B6278" s="64"/>
    </row>
    <row r="6279" spans="1:2">
      <c r="A6279" s="63"/>
      <c r="B6279" s="64"/>
    </row>
    <row r="6280" spans="1:2">
      <c r="A6280" s="63"/>
      <c r="B6280" s="64"/>
    </row>
    <row r="6281" spans="1:2">
      <c r="A6281" s="63"/>
      <c r="B6281" s="64"/>
    </row>
    <row r="6282" spans="1:2">
      <c r="A6282" s="63"/>
      <c r="B6282" s="64"/>
    </row>
    <row r="6283" spans="1:2">
      <c r="A6283" s="63"/>
      <c r="B6283" s="64"/>
    </row>
    <row r="6284" spans="1:2">
      <c r="A6284" s="63"/>
      <c r="B6284" s="64"/>
    </row>
    <row r="6285" spans="1:2">
      <c r="A6285" s="63"/>
      <c r="B6285" s="64"/>
    </row>
    <row r="6286" spans="1:2">
      <c r="A6286" s="63"/>
      <c r="B6286" s="64"/>
    </row>
    <row r="6287" spans="1:2">
      <c r="A6287" s="63"/>
      <c r="B6287" s="64"/>
    </row>
    <row r="6288" spans="1:2">
      <c r="A6288" s="63"/>
      <c r="B6288" s="64"/>
    </row>
    <row r="6289" spans="1:2">
      <c r="A6289" s="63"/>
      <c r="B6289" s="64"/>
    </row>
    <row r="6290" spans="1:2">
      <c r="A6290" s="63"/>
      <c r="B6290" s="64"/>
    </row>
    <row r="6291" spans="1:2">
      <c r="A6291" s="63"/>
      <c r="B6291" s="64"/>
    </row>
    <row r="6292" spans="1:2">
      <c r="A6292" s="63"/>
      <c r="B6292" s="64"/>
    </row>
    <row r="6293" spans="1:2">
      <c r="A6293" s="63"/>
      <c r="B6293" s="64"/>
    </row>
    <row r="6294" spans="1:2">
      <c r="A6294" s="63"/>
      <c r="B6294" s="64"/>
    </row>
    <row r="6295" spans="1:2">
      <c r="A6295" s="63"/>
      <c r="B6295" s="64"/>
    </row>
    <row r="6296" spans="1:2">
      <c r="A6296" s="63"/>
      <c r="B6296" s="64"/>
    </row>
    <row r="6297" spans="1:2">
      <c r="A6297" s="63"/>
      <c r="B6297" s="64"/>
    </row>
    <row r="6298" spans="1:2">
      <c r="A6298" s="63"/>
      <c r="B6298" s="64"/>
    </row>
    <row r="6299" spans="1:2">
      <c r="A6299" s="63"/>
      <c r="B6299" s="64"/>
    </row>
    <row r="6300" spans="1:2">
      <c r="A6300" s="63"/>
      <c r="B6300" s="64"/>
    </row>
    <row r="6301" spans="1:2">
      <c r="A6301" s="63"/>
      <c r="B6301" s="64"/>
    </row>
    <row r="6302" spans="1:2">
      <c r="A6302" s="63"/>
      <c r="B6302" s="64"/>
    </row>
    <row r="6303" spans="1:2">
      <c r="A6303" s="63"/>
      <c r="B6303" s="64"/>
    </row>
    <row r="6304" spans="1:2">
      <c r="A6304" s="63"/>
      <c r="B6304" s="64"/>
    </row>
    <row r="6305" spans="1:2">
      <c r="A6305" s="63"/>
      <c r="B6305" s="64"/>
    </row>
    <row r="6306" spans="1:2">
      <c r="A6306" s="63"/>
      <c r="B6306" s="64"/>
    </row>
    <row r="6307" spans="1:2">
      <c r="A6307" s="63"/>
      <c r="B6307" s="64"/>
    </row>
    <row r="6308" spans="1:2">
      <c r="A6308" s="63"/>
      <c r="B6308" s="64"/>
    </row>
    <row r="6309" spans="1:2">
      <c r="A6309" s="63"/>
      <c r="B6309" s="64"/>
    </row>
    <row r="6310" spans="1:2">
      <c r="A6310" s="63"/>
      <c r="B6310" s="64"/>
    </row>
    <row r="6311" spans="1:2">
      <c r="A6311" s="63"/>
      <c r="B6311" s="64"/>
    </row>
    <row r="6312" spans="1:2">
      <c r="A6312" s="63"/>
      <c r="B6312" s="64"/>
    </row>
    <row r="6313" spans="1:2">
      <c r="A6313" s="63"/>
      <c r="B6313" s="64"/>
    </row>
    <row r="6314" spans="1:2">
      <c r="A6314" s="63"/>
      <c r="B6314" s="64"/>
    </row>
    <row r="6315" spans="1:2">
      <c r="A6315" s="63"/>
      <c r="B6315" s="64"/>
    </row>
    <row r="6316" spans="1:2">
      <c r="A6316" s="63"/>
      <c r="B6316" s="64"/>
    </row>
    <row r="6317" spans="1:2">
      <c r="A6317" s="63"/>
      <c r="B6317" s="64"/>
    </row>
    <row r="6318" spans="1:2">
      <c r="A6318" s="63"/>
      <c r="B6318" s="64"/>
    </row>
    <row r="6319" spans="1:2">
      <c r="A6319" s="63"/>
      <c r="B6319" s="64"/>
    </row>
    <row r="6320" spans="1:2">
      <c r="A6320" s="63"/>
      <c r="B6320" s="64"/>
    </row>
    <row r="6321" spans="1:2">
      <c r="A6321" s="63"/>
      <c r="B6321" s="64"/>
    </row>
    <row r="6322" spans="1:2">
      <c r="A6322" s="63"/>
      <c r="B6322" s="64"/>
    </row>
    <row r="6323" spans="1:2">
      <c r="A6323" s="63"/>
      <c r="B6323" s="64"/>
    </row>
    <row r="6324" spans="1:2">
      <c r="A6324" s="63"/>
      <c r="B6324" s="64"/>
    </row>
    <row r="6325" spans="1:2">
      <c r="A6325" s="63"/>
      <c r="B6325" s="64"/>
    </row>
    <row r="6326" spans="1:2">
      <c r="A6326" s="63"/>
      <c r="B6326" s="64"/>
    </row>
    <row r="6327" spans="1:2">
      <c r="A6327" s="63"/>
      <c r="B6327" s="64"/>
    </row>
    <row r="6328" spans="1:2">
      <c r="A6328" s="63"/>
      <c r="B6328" s="64"/>
    </row>
    <row r="6329" spans="1:2">
      <c r="A6329" s="63"/>
      <c r="B6329" s="64"/>
    </row>
    <row r="6330" spans="1:2">
      <c r="A6330" s="63"/>
      <c r="B6330" s="64"/>
    </row>
    <row r="6331" spans="1:2">
      <c r="A6331" s="63"/>
      <c r="B6331" s="64"/>
    </row>
    <row r="6332" spans="1:2">
      <c r="A6332" s="63"/>
      <c r="B6332" s="64"/>
    </row>
    <row r="6333" spans="1:2">
      <c r="A6333" s="63"/>
      <c r="B6333" s="64"/>
    </row>
    <row r="6334" spans="1:2">
      <c r="A6334" s="63"/>
      <c r="B6334" s="64"/>
    </row>
    <row r="6335" spans="1:2">
      <c r="A6335" s="63"/>
      <c r="B6335" s="64"/>
    </row>
    <row r="6336" spans="1:2">
      <c r="A6336" s="63"/>
      <c r="B6336" s="64"/>
    </row>
    <row r="6337" spans="1:2">
      <c r="A6337" s="63"/>
      <c r="B6337" s="64"/>
    </row>
    <row r="6338" spans="1:2">
      <c r="A6338" s="63"/>
      <c r="B6338" s="64"/>
    </row>
    <row r="6339" spans="1:2">
      <c r="A6339" s="63"/>
      <c r="B6339" s="64"/>
    </row>
    <row r="6340" spans="1:2">
      <c r="A6340" s="63"/>
      <c r="B6340" s="64"/>
    </row>
    <row r="6341" spans="1:2">
      <c r="A6341" s="63"/>
      <c r="B6341" s="64"/>
    </row>
    <row r="6342" spans="1:2">
      <c r="A6342" s="63"/>
      <c r="B6342" s="64"/>
    </row>
    <row r="6343" spans="1:2">
      <c r="A6343" s="63"/>
      <c r="B6343" s="64"/>
    </row>
    <row r="6344" spans="1:2">
      <c r="A6344" s="63"/>
      <c r="B6344" s="64"/>
    </row>
    <row r="6345" spans="1:2">
      <c r="A6345" s="63"/>
      <c r="B6345" s="64"/>
    </row>
    <row r="6346" spans="1:2">
      <c r="A6346" s="63"/>
      <c r="B6346" s="64"/>
    </row>
    <row r="6347" spans="1:2">
      <c r="A6347" s="63"/>
      <c r="B6347" s="64"/>
    </row>
    <row r="6348" spans="1:2">
      <c r="A6348" s="63"/>
      <c r="B6348" s="64"/>
    </row>
    <row r="6349" spans="1:2">
      <c r="A6349" s="63"/>
      <c r="B6349" s="64"/>
    </row>
    <row r="6350" spans="1:2">
      <c r="A6350" s="63"/>
      <c r="B6350" s="64"/>
    </row>
    <row r="6351" spans="1:2">
      <c r="A6351" s="63"/>
      <c r="B6351" s="64"/>
    </row>
    <row r="6352" spans="1:2">
      <c r="A6352" s="63"/>
      <c r="B6352" s="64"/>
    </row>
    <row r="6353" spans="1:2">
      <c r="A6353" s="63"/>
      <c r="B6353" s="64"/>
    </row>
    <row r="6354" spans="1:2">
      <c r="A6354" s="63"/>
      <c r="B6354" s="64"/>
    </row>
    <row r="6355" spans="1:2">
      <c r="A6355" s="63"/>
      <c r="B6355" s="64"/>
    </row>
    <row r="6356" spans="1:2">
      <c r="A6356" s="63"/>
      <c r="B6356" s="64"/>
    </row>
    <row r="6357" spans="1:2">
      <c r="A6357" s="63"/>
      <c r="B6357" s="64"/>
    </row>
    <row r="6358" spans="1:2">
      <c r="A6358" s="63"/>
      <c r="B6358" s="64"/>
    </row>
    <row r="6359" spans="1:2">
      <c r="A6359" s="63"/>
      <c r="B6359" s="64"/>
    </row>
    <row r="6360" spans="1:2">
      <c r="A6360" s="63"/>
      <c r="B6360" s="64"/>
    </row>
    <row r="6361" spans="1:2">
      <c r="A6361" s="63"/>
      <c r="B6361" s="64"/>
    </row>
    <row r="6362" spans="1:2">
      <c r="A6362" s="63"/>
      <c r="B6362" s="64"/>
    </row>
    <row r="6363" spans="1:2">
      <c r="A6363" s="63"/>
      <c r="B6363" s="64"/>
    </row>
    <row r="6364" spans="1:2">
      <c r="A6364" s="63"/>
      <c r="B6364" s="64"/>
    </row>
    <row r="6365" spans="1:2">
      <c r="A6365" s="63"/>
      <c r="B6365" s="64"/>
    </row>
    <row r="6366" spans="1:2">
      <c r="A6366" s="63"/>
      <c r="B6366" s="64"/>
    </row>
    <row r="6367" spans="1:2">
      <c r="A6367" s="63"/>
      <c r="B6367" s="64"/>
    </row>
    <row r="6368" spans="1:2">
      <c r="A6368" s="63"/>
      <c r="B6368" s="64"/>
    </row>
    <row r="6369" spans="1:2">
      <c r="A6369" s="63"/>
      <c r="B6369" s="64"/>
    </row>
    <row r="6370" spans="1:2">
      <c r="A6370" s="63"/>
      <c r="B6370" s="64"/>
    </row>
    <row r="6371" spans="1:2">
      <c r="A6371" s="63"/>
      <c r="B6371" s="64"/>
    </row>
    <row r="6372" spans="1:2">
      <c r="A6372" s="63"/>
      <c r="B6372" s="64"/>
    </row>
    <row r="6373" spans="1:2">
      <c r="A6373" s="63"/>
      <c r="B6373" s="64"/>
    </row>
    <row r="6374" spans="1:2">
      <c r="A6374" s="63"/>
      <c r="B6374" s="64"/>
    </row>
    <row r="6375" spans="1:2">
      <c r="A6375" s="63"/>
      <c r="B6375" s="64"/>
    </row>
    <row r="6376" spans="1:2">
      <c r="A6376" s="63"/>
      <c r="B6376" s="64"/>
    </row>
    <row r="6377" spans="1:2">
      <c r="A6377" s="63"/>
      <c r="B6377" s="64"/>
    </row>
    <row r="6378" spans="1:2">
      <c r="A6378" s="63"/>
      <c r="B6378" s="64"/>
    </row>
    <row r="6379" spans="1:2">
      <c r="A6379" s="63"/>
      <c r="B6379" s="64"/>
    </row>
    <row r="6380" spans="1:2">
      <c r="A6380" s="63"/>
      <c r="B6380" s="64"/>
    </row>
    <row r="6381" spans="1:2">
      <c r="A6381" s="63"/>
      <c r="B6381" s="64"/>
    </row>
    <row r="6382" spans="1:2">
      <c r="A6382" s="63"/>
      <c r="B6382" s="64"/>
    </row>
    <row r="6383" spans="1:2">
      <c r="A6383" s="63"/>
      <c r="B6383" s="64"/>
    </row>
    <row r="6384" spans="1:2">
      <c r="A6384" s="63"/>
      <c r="B6384" s="64"/>
    </row>
    <row r="6385" spans="1:2">
      <c r="A6385" s="63"/>
      <c r="B6385" s="64"/>
    </row>
    <row r="6386" spans="1:2">
      <c r="A6386" s="63"/>
      <c r="B6386" s="64"/>
    </row>
    <row r="6387" spans="1:2">
      <c r="A6387" s="63"/>
      <c r="B6387" s="64"/>
    </row>
    <row r="6388" spans="1:2">
      <c r="A6388" s="63"/>
      <c r="B6388" s="64"/>
    </row>
    <row r="6389" spans="1:2">
      <c r="A6389" s="63"/>
      <c r="B6389" s="64"/>
    </row>
    <row r="6390" spans="1:2">
      <c r="A6390" s="63"/>
      <c r="B6390" s="64"/>
    </row>
    <row r="6391" spans="1:2">
      <c r="A6391" s="63"/>
      <c r="B6391" s="64"/>
    </row>
    <row r="6392" spans="1:2">
      <c r="A6392" s="63"/>
      <c r="B6392" s="64"/>
    </row>
    <row r="6393" spans="1:2">
      <c r="A6393" s="63"/>
      <c r="B6393" s="64"/>
    </row>
    <row r="6394" spans="1:2">
      <c r="A6394" s="63"/>
      <c r="B6394" s="64"/>
    </row>
    <row r="6395" spans="1:2">
      <c r="A6395" s="63"/>
      <c r="B6395" s="64"/>
    </row>
    <row r="6396" spans="1:2">
      <c r="A6396" s="63"/>
      <c r="B6396" s="64"/>
    </row>
    <row r="6397" spans="1:2">
      <c r="A6397" s="63"/>
      <c r="B6397" s="64"/>
    </row>
    <row r="6398" spans="1:2">
      <c r="A6398" s="63"/>
      <c r="B6398" s="64"/>
    </row>
    <row r="6399" spans="1:2">
      <c r="A6399" s="63"/>
      <c r="B6399" s="64"/>
    </row>
    <row r="6400" spans="1:2">
      <c r="A6400" s="63"/>
      <c r="B6400" s="64"/>
    </row>
    <row r="6401" spans="1:2">
      <c r="A6401" s="63"/>
      <c r="B6401" s="64"/>
    </row>
    <row r="6402" spans="1:2">
      <c r="A6402" s="63"/>
      <c r="B6402" s="64"/>
    </row>
    <row r="6403" spans="1:2">
      <c r="A6403" s="63"/>
      <c r="B6403" s="64"/>
    </row>
    <row r="6404" spans="1:2">
      <c r="A6404" s="63"/>
      <c r="B6404" s="64"/>
    </row>
    <row r="6405" spans="1:2">
      <c r="A6405" s="63"/>
      <c r="B6405" s="64"/>
    </row>
    <row r="6406" spans="1:2">
      <c r="A6406" s="63"/>
      <c r="B6406" s="64"/>
    </row>
    <row r="6407" spans="1:2">
      <c r="A6407" s="63"/>
      <c r="B6407" s="64"/>
    </row>
    <row r="6408" spans="1:2">
      <c r="A6408" s="63"/>
      <c r="B6408" s="64"/>
    </row>
    <row r="6409" spans="1:2">
      <c r="A6409" s="63"/>
      <c r="B6409" s="64"/>
    </row>
    <row r="6410" spans="1:2">
      <c r="A6410" s="63"/>
      <c r="B6410" s="64"/>
    </row>
    <row r="6411" spans="1:2">
      <c r="A6411" s="63"/>
      <c r="B6411" s="64"/>
    </row>
    <row r="6412" spans="1:2">
      <c r="A6412" s="63"/>
      <c r="B6412" s="64"/>
    </row>
    <row r="6413" spans="1:2">
      <c r="A6413" s="63"/>
      <c r="B6413" s="64"/>
    </row>
    <row r="6414" spans="1:2">
      <c r="A6414" s="63"/>
      <c r="B6414" s="64"/>
    </row>
    <row r="6415" spans="1:2">
      <c r="A6415" s="63"/>
      <c r="B6415" s="64"/>
    </row>
    <row r="6416" spans="1:2">
      <c r="A6416" s="63"/>
      <c r="B6416" s="64"/>
    </row>
    <row r="6417" spans="1:2">
      <c r="A6417" s="63"/>
      <c r="B6417" s="64"/>
    </row>
    <row r="6418" spans="1:2">
      <c r="A6418" s="63"/>
      <c r="B6418" s="64"/>
    </row>
    <row r="6419" spans="1:2">
      <c r="A6419" s="63"/>
      <c r="B6419" s="64"/>
    </row>
    <row r="6420" spans="1:2">
      <c r="A6420" s="63"/>
      <c r="B6420" s="64"/>
    </row>
    <row r="6421" spans="1:2">
      <c r="A6421" s="63"/>
      <c r="B6421" s="64"/>
    </row>
    <row r="6422" spans="1:2">
      <c r="A6422" s="63"/>
      <c r="B6422" s="64"/>
    </row>
    <row r="6423" spans="1:2">
      <c r="A6423" s="63"/>
      <c r="B6423" s="64"/>
    </row>
    <row r="6424" spans="1:2">
      <c r="A6424" s="63"/>
      <c r="B6424" s="64"/>
    </row>
    <row r="6425" spans="1:2">
      <c r="A6425" s="63"/>
      <c r="B6425" s="64"/>
    </row>
    <row r="6426" spans="1:2">
      <c r="A6426" s="63"/>
      <c r="B6426" s="64"/>
    </row>
    <row r="6427" spans="1:2">
      <c r="A6427" s="63"/>
      <c r="B6427" s="64"/>
    </row>
    <row r="6428" spans="1:2">
      <c r="A6428" s="63"/>
      <c r="B6428" s="64"/>
    </row>
    <row r="6429" spans="1:2">
      <c r="A6429" s="63"/>
      <c r="B6429" s="64"/>
    </row>
    <row r="6430" spans="1:2">
      <c r="A6430" s="63"/>
      <c r="B6430" s="64"/>
    </row>
    <row r="6431" spans="1:2">
      <c r="A6431" s="63"/>
      <c r="B6431" s="64"/>
    </row>
    <row r="6432" spans="1:2">
      <c r="A6432" s="63"/>
      <c r="B6432" s="64"/>
    </row>
    <row r="6433" spans="1:2">
      <c r="A6433" s="63"/>
      <c r="B6433" s="64"/>
    </row>
    <row r="6434" spans="1:2">
      <c r="A6434" s="63"/>
      <c r="B6434" s="64"/>
    </row>
    <row r="6435" spans="1:2">
      <c r="A6435" s="63"/>
      <c r="B6435" s="64"/>
    </row>
    <row r="6436" spans="1:2">
      <c r="A6436" s="63"/>
      <c r="B6436" s="64"/>
    </row>
    <row r="6437" spans="1:2">
      <c r="A6437" s="63"/>
      <c r="B6437" s="64"/>
    </row>
    <row r="6438" spans="1:2">
      <c r="A6438" s="63"/>
      <c r="B6438" s="64"/>
    </row>
    <row r="6439" spans="1:2">
      <c r="A6439" s="63"/>
      <c r="B6439" s="64"/>
    </row>
    <row r="6440" spans="1:2">
      <c r="A6440" s="63"/>
      <c r="B6440" s="64"/>
    </row>
    <row r="6441" spans="1:2">
      <c r="A6441" s="63"/>
      <c r="B6441" s="64"/>
    </row>
    <row r="6442" spans="1:2">
      <c r="A6442" s="63"/>
      <c r="B6442" s="64"/>
    </row>
    <row r="6443" spans="1:2">
      <c r="A6443" s="63"/>
      <c r="B6443" s="64"/>
    </row>
    <row r="6444" spans="1:2">
      <c r="A6444" s="63"/>
      <c r="B6444" s="64"/>
    </row>
    <row r="6445" spans="1:2">
      <c r="A6445" s="63"/>
      <c r="B6445" s="64"/>
    </row>
    <row r="6446" spans="1:2">
      <c r="A6446" s="63"/>
      <c r="B6446" s="64"/>
    </row>
    <row r="6447" spans="1:2">
      <c r="A6447" s="63"/>
      <c r="B6447" s="64"/>
    </row>
    <row r="6448" spans="1:2">
      <c r="A6448" s="63"/>
      <c r="B6448" s="64"/>
    </row>
    <row r="6449" spans="1:2">
      <c r="A6449" s="63"/>
      <c r="B6449" s="64"/>
    </row>
    <row r="6450" spans="1:2">
      <c r="A6450" s="63"/>
      <c r="B6450" s="64"/>
    </row>
    <row r="6451" spans="1:2">
      <c r="A6451" s="63"/>
      <c r="B6451" s="64"/>
    </row>
    <row r="6452" spans="1:2">
      <c r="A6452" s="63"/>
      <c r="B6452" s="64"/>
    </row>
    <row r="6453" spans="1:2">
      <c r="A6453" s="63"/>
      <c r="B6453" s="64"/>
    </row>
    <row r="6454" spans="1:2">
      <c r="A6454" s="63"/>
      <c r="B6454" s="64"/>
    </row>
    <row r="6455" spans="1:2">
      <c r="A6455" s="63"/>
      <c r="B6455" s="64"/>
    </row>
    <row r="6456" spans="1:2">
      <c r="A6456" s="63"/>
      <c r="B6456" s="64"/>
    </row>
    <row r="6457" spans="1:2">
      <c r="A6457" s="63"/>
      <c r="B6457" s="64"/>
    </row>
    <row r="6458" spans="1:2">
      <c r="A6458" s="63"/>
      <c r="B6458" s="64"/>
    </row>
    <row r="6459" spans="1:2">
      <c r="A6459" s="63"/>
      <c r="B6459" s="64"/>
    </row>
    <row r="6460" spans="1:2">
      <c r="A6460" s="63"/>
      <c r="B6460" s="64"/>
    </row>
    <row r="6461" spans="1:2">
      <c r="A6461" s="63"/>
      <c r="B6461" s="64"/>
    </row>
    <row r="6462" spans="1:2">
      <c r="A6462" s="63"/>
      <c r="B6462" s="64"/>
    </row>
    <row r="6463" spans="1:2">
      <c r="A6463" s="63"/>
      <c r="B6463" s="64"/>
    </row>
    <row r="6464" spans="1:2">
      <c r="A6464" s="63"/>
      <c r="B6464" s="64"/>
    </row>
    <row r="6465" spans="1:2">
      <c r="A6465" s="63"/>
      <c r="B6465" s="64"/>
    </row>
    <row r="6466" spans="1:2">
      <c r="A6466" s="63"/>
      <c r="B6466" s="64"/>
    </row>
    <row r="6467" spans="1:2">
      <c r="A6467" s="63"/>
      <c r="B6467" s="64"/>
    </row>
    <row r="6468" spans="1:2">
      <c r="A6468" s="63"/>
      <c r="B6468" s="64"/>
    </row>
    <row r="6469" spans="1:2">
      <c r="A6469" s="63"/>
      <c r="B6469" s="64"/>
    </row>
    <row r="6470" spans="1:2">
      <c r="A6470" s="63"/>
      <c r="B6470" s="64"/>
    </row>
    <row r="6471" spans="1:2">
      <c r="A6471" s="63"/>
      <c r="B6471" s="64"/>
    </row>
    <row r="6472" spans="1:2">
      <c r="A6472" s="63"/>
      <c r="B6472" s="64"/>
    </row>
    <row r="6473" spans="1:2">
      <c r="A6473" s="63"/>
      <c r="B6473" s="64"/>
    </row>
    <row r="6474" spans="1:2">
      <c r="A6474" s="63"/>
      <c r="B6474" s="64"/>
    </row>
    <row r="6475" spans="1:2">
      <c r="A6475" s="63"/>
      <c r="B6475" s="64"/>
    </row>
    <row r="6476" spans="1:2">
      <c r="A6476" s="63"/>
      <c r="B6476" s="64"/>
    </row>
    <row r="6477" spans="1:2">
      <c r="A6477" s="63"/>
      <c r="B6477" s="64"/>
    </row>
    <row r="6478" spans="1:2">
      <c r="A6478" s="63"/>
      <c r="B6478" s="64"/>
    </row>
    <row r="6479" spans="1:2">
      <c r="A6479" s="63"/>
      <c r="B6479" s="64"/>
    </row>
    <row r="6480" spans="1:2">
      <c r="A6480" s="63"/>
      <c r="B6480" s="64"/>
    </row>
    <row r="6481" spans="1:2">
      <c r="A6481" s="63"/>
      <c r="B6481" s="64"/>
    </row>
    <row r="6482" spans="1:2">
      <c r="A6482" s="63"/>
      <c r="B6482" s="64"/>
    </row>
    <row r="6483" spans="1:2">
      <c r="A6483" s="63"/>
      <c r="B6483" s="64"/>
    </row>
    <row r="6484" spans="1:2">
      <c r="A6484" s="63"/>
      <c r="B6484" s="64"/>
    </row>
    <row r="6485" spans="1:2">
      <c r="A6485" s="63"/>
      <c r="B6485" s="64"/>
    </row>
    <row r="6486" spans="1:2">
      <c r="A6486" s="63"/>
      <c r="B6486" s="64"/>
    </row>
    <row r="6487" spans="1:2">
      <c r="A6487" s="63"/>
      <c r="B6487" s="64"/>
    </row>
    <row r="6488" spans="1:2">
      <c r="A6488" s="63"/>
      <c r="B6488" s="64"/>
    </row>
    <row r="6489" spans="1:2">
      <c r="A6489" s="63"/>
      <c r="B6489" s="64"/>
    </row>
    <row r="6490" spans="1:2">
      <c r="A6490" s="63"/>
      <c r="B6490" s="64"/>
    </row>
    <row r="6491" spans="1:2">
      <c r="A6491" s="63"/>
      <c r="B6491" s="64"/>
    </row>
    <row r="6492" spans="1:2">
      <c r="A6492" s="63"/>
      <c r="B6492" s="64"/>
    </row>
    <row r="6493" spans="1:2">
      <c r="A6493" s="63"/>
      <c r="B6493" s="64"/>
    </row>
    <row r="6494" spans="1:2">
      <c r="A6494" s="63"/>
      <c r="B6494" s="64"/>
    </row>
    <row r="6495" spans="1:2">
      <c r="A6495" s="63"/>
      <c r="B6495" s="64"/>
    </row>
    <row r="6496" spans="1:2">
      <c r="A6496" s="63"/>
      <c r="B6496" s="64"/>
    </row>
    <row r="6497" spans="1:2">
      <c r="A6497" s="63"/>
      <c r="B6497" s="64"/>
    </row>
    <row r="6498" spans="1:2">
      <c r="A6498" s="63"/>
      <c r="B6498" s="64"/>
    </row>
    <row r="6499" spans="1:2">
      <c r="A6499" s="63"/>
      <c r="B6499" s="64"/>
    </row>
    <row r="6500" spans="1:2">
      <c r="A6500" s="63"/>
      <c r="B6500" s="64"/>
    </row>
    <row r="6501" spans="1:2">
      <c r="A6501" s="63"/>
      <c r="B6501" s="64"/>
    </row>
    <row r="6502" spans="1:2">
      <c r="A6502" s="63"/>
      <c r="B6502" s="64"/>
    </row>
    <row r="6503" spans="1:2">
      <c r="A6503" s="63"/>
      <c r="B6503" s="64"/>
    </row>
    <row r="6504" spans="1:2">
      <c r="A6504" s="63"/>
      <c r="B6504" s="64"/>
    </row>
    <row r="6505" spans="1:2">
      <c r="A6505" s="63"/>
      <c r="B6505" s="64"/>
    </row>
    <row r="6506" spans="1:2">
      <c r="A6506" s="63"/>
      <c r="B6506" s="64"/>
    </row>
    <row r="6507" spans="1:2">
      <c r="A6507" s="63"/>
      <c r="B6507" s="64"/>
    </row>
    <row r="6508" spans="1:2">
      <c r="A6508" s="63"/>
      <c r="B6508" s="64"/>
    </row>
    <row r="6509" spans="1:2">
      <c r="A6509" s="63"/>
      <c r="B6509" s="64"/>
    </row>
    <row r="6510" spans="1:2">
      <c r="A6510" s="63"/>
      <c r="B6510" s="64"/>
    </row>
    <row r="6511" spans="1:2">
      <c r="A6511" s="63"/>
      <c r="B6511" s="64"/>
    </row>
    <row r="6512" spans="1:2">
      <c r="A6512" s="63"/>
      <c r="B6512" s="64"/>
    </row>
    <row r="6513" spans="1:2">
      <c r="A6513" s="63"/>
      <c r="B6513" s="64"/>
    </row>
    <row r="6514" spans="1:2">
      <c r="A6514" s="63"/>
      <c r="B6514" s="64"/>
    </row>
    <row r="6515" spans="1:2">
      <c r="A6515" s="63"/>
      <c r="B6515" s="64"/>
    </row>
    <row r="6516" spans="1:2">
      <c r="A6516" s="63"/>
      <c r="B6516" s="64"/>
    </row>
    <row r="6517" spans="1:2">
      <c r="A6517" s="63"/>
      <c r="B6517" s="64"/>
    </row>
    <row r="6518" spans="1:2">
      <c r="A6518" s="63"/>
      <c r="B6518" s="64"/>
    </row>
    <row r="6519" spans="1:2">
      <c r="A6519" s="63"/>
      <c r="B6519" s="64"/>
    </row>
    <row r="6520" spans="1:2">
      <c r="A6520" s="63"/>
      <c r="B6520" s="64"/>
    </row>
    <row r="6521" spans="1:2">
      <c r="A6521" s="63"/>
      <c r="B6521" s="64"/>
    </row>
    <row r="6522" spans="1:2">
      <c r="A6522" s="63"/>
      <c r="B6522" s="64"/>
    </row>
    <row r="6523" spans="1:2">
      <c r="A6523" s="63"/>
      <c r="B6523" s="64"/>
    </row>
    <row r="6524" spans="1:2">
      <c r="A6524" s="63"/>
      <c r="B6524" s="64"/>
    </row>
    <row r="6525" spans="1:2">
      <c r="A6525" s="63"/>
      <c r="B6525" s="64"/>
    </row>
    <row r="6526" spans="1:2">
      <c r="A6526" s="63"/>
      <c r="B6526" s="64"/>
    </row>
    <row r="6527" spans="1:2">
      <c r="A6527" s="63"/>
      <c r="B6527" s="64"/>
    </row>
    <row r="6528" spans="1:2">
      <c r="A6528" s="63"/>
      <c r="B6528" s="64"/>
    </row>
    <row r="6529" spans="1:2">
      <c r="A6529" s="63"/>
      <c r="B6529" s="64"/>
    </row>
    <row r="6530" spans="1:2">
      <c r="A6530" s="63"/>
      <c r="B6530" s="64"/>
    </row>
    <row r="6531" spans="1:2">
      <c r="A6531" s="63"/>
      <c r="B6531" s="64"/>
    </row>
    <row r="6532" spans="1:2">
      <c r="A6532" s="63"/>
      <c r="B6532" s="64"/>
    </row>
    <row r="6533" spans="1:2">
      <c r="A6533" s="63"/>
      <c r="B6533" s="64"/>
    </row>
    <row r="6534" spans="1:2">
      <c r="A6534" s="63"/>
      <c r="B6534" s="64"/>
    </row>
    <row r="6535" spans="1:2">
      <c r="A6535" s="63"/>
      <c r="B6535" s="64"/>
    </row>
    <row r="6536" spans="1:2">
      <c r="A6536" s="63"/>
      <c r="B6536" s="64"/>
    </row>
    <row r="6537" spans="1:2">
      <c r="A6537" s="63"/>
      <c r="B6537" s="64"/>
    </row>
    <row r="6538" spans="1:2">
      <c r="A6538" s="63"/>
      <c r="B6538" s="64"/>
    </row>
    <row r="6539" spans="1:2">
      <c r="A6539" s="63"/>
      <c r="B6539" s="64"/>
    </row>
    <row r="6540" spans="1:2">
      <c r="A6540" s="63"/>
      <c r="B6540" s="64"/>
    </row>
    <row r="6541" spans="1:2">
      <c r="A6541" s="63"/>
      <c r="B6541" s="64"/>
    </row>
    <row r="6542" spans="1:2">
      <c r="A6542" s="63"/>
      <c r="B6542" s="64"/>
    </row>
    <row r="6543" spans="1:2">
      <c r="A6543" s="63"/>
      <c r="B6543" s="64"/>
    </row>
    <row r="6544" spans="1:2">
      <c r="A6544" s="63"/>
      <c r="B6544" s="64"/>
    </row>
    <row r="6545" spans="1:2">
      <c r="A6545" s="63"/>
      <c r="B6545" s="64"/>
    </row>
    <row r="6546" spans="1:2">
      <c r="A6546" s="63"/>
      <c r="B6546" s="64"/>
    </row>
    <row r="6547" spans="1:2">
      <c r="A6547" s="63"/>
      <c r="B6547" s="64"/>
    </row>
    <row r="6548" spans="1:2">
      <c r="A6548" s="63"/>
      <c r="B6548" s="64"/>
    </row>
    <row r="6549" spans="1:2">
      <c r="A6549" s="63"/>
      <c r="B6549" s="64"/>
    </row>
    <row r="6550" spans="1:2">
      <c r="A6550" s="63"/>
      <c r="B6550" s="64"/>
    </row>
    <row r="6551" spans="1:2">
      <c r="A6551" s="63"/>
      <c r="B6551" s="64"/>
    </row>
    <row r="6552" spans="1:2">
      <c r="A6552" s="63"/>
      <c r="B6552" s="64"/>
    </row>
    <row r="6553" spans="1:2">
      <c r="A6553" s="63"/>
      <c r="B6553" s="64"/>
    </row>
    <row r="6554" spans="1:2">
      <c r="A6554" s="63"/>
      <c r="B6554" s="64"/>
    </row>
    <row r="6555" spans="1:2">
      <c r="A6555" s="63"/>
      <c r="B6555" s="64"/>
    </row>
    <row r="6556" spans="1:2">
      <c r="A6556" s="63"/>
      <c r="B6556" s="64"/>
    </row>
    <row r="6557" spans="1:2">
      <c r="A6557" s="63"/>
      <c r="B6557" s="64"/>
    </row>
    <row r="6558" spans="1:2">
      <c r="A6558" s="63"/>
      <c r="B6558" s="64"/>
    </row>
    <row r="6559" spans="1:2">
      <c r="A6559" s="63"/>
      <c r="B6559" s="64"/>
    </row>
    <row r="6560" spans="1:2">
      <c r="A6560" s="63"/>
      <c r="B6560" s="64"/>
    </row>
    <row r="6561" spans="1:2">
      <c r="A6561" s="63"/>
      <c r="B6561" s="64"/>
    </row>
    <row r="6562" spans="1:2">
      <c r="A6562" s="63"/>
      <c r="B6562" s="64"/>
    </row>
    <row r="6563" spans="1:2">
      <c r="A6563" s="63"/>
      <c r="B6563" s="64"/>
    </row>
    <row r="6564" spans="1:2">
      <c r="A6564" s="63"/>
      <c r="B6564" s="64"/>
    </row>
    <row r="6565" spans="1:2">
      <c r="A6565" s="63"/>
      <c r="B6565" s="64"/>
    </row>
    <row r="6566" spans="1:2">
      <c r="A6566" s="63"/>
      <c r="B6566" s="64"/>
    </row>
    <row r="6567" spans="1:2">
      <c r="A6567" s="63"/>
      <c r="B6567" s="64"/>
    </row>
    <row r="6568" spans="1:2">
      <c r="A6568" s="63"/>
      <c r="B6568" s="64"/>
    </row>
    <row r="6569" spans="1:2">
      <c r="A6569" s="63"/>
      <c r="B6569" s="64"/>
    </row>
    <row r="6570" spans="1:2">
      <c r="A6570" s="63"/>
      <c r="B6570" s="64"/>
    </row>
    <row r="6571" spans="1:2">
      <c r="A6571" s="63"/>
      <c r="B6571" s="64"/>
    </row>
    <row r="6572" spans="1:2">
      <c r="A6572" s="63"/>
      <c r="B6572" s="64"/>
    </row>
    <row r="6573" spans="1:2">
      <c r="A6573" s="63"/>
      <c r="B6573" s="64"/>
    </row>
    <row r="6574" spans="1:2">
      <c r="A6574" s="63"/>
      <c r="B6574" s="64"/>
    </row>
    <row r="6575" spans="1:2">
      <c r="A6575" s="63"/>
      <c r="B6575" s="64"/>
    </row>
    <row r="6576" spans="1:2">
      <c r="A6576" s="63"/>
      <c r="B6576" s="64"/>
    </row>
    <row r="6577" spans="1:2">
      <c r="A6577" s="63"/>
      <c r="B6577" s="64"/>
    </row>
    <row r="6578" spans="1:2">
      <c r="A6578" s="63"/>
      <c r="B6578" s="64"/>
    </row>
    <row r="6579" spans="1:2">
      <c r="A6579" s="63"/>
      <c r="B6579" s="64"/>
    </row>
    <row r="6580" spans="1:2">
      <c r="A6580" s="63"/>
      <c r="B6580" s="64"/>
    </row>
    <row r="6581" spans="1:2">
      <c r="A6581" s="63"/>
      <c r="B6581" s="64"/>
    </row>
    <row r="6582" spans="1:2">
      <c r="A6582" s="63"/>
      <c r="B6582" s="64"/>
    </row>
    <row r="6583" spans="1:2">
      <c r="A6583" s="63"/>
      <c r="B6583" s="64"/>
    </row>
    <row r="6584" spans="1:2">
      <c r="A6584" s="63"/>
      <c r="B6584" s="64"/>
    </row>
    <row r="6585" spans="1:2">
      <c r="A6585" s="63"/>
      <c r="B6585" s="64"/>
    </row>
    <row r="6586" spans="1:2">
      <c r="A6586" s="63"/>
      <c r="B6586" s="64"/>
    </row>
    <row r="6587" spans="1:2">
      <c r="A6587" s="63"/>
      <c r="B6587" s="64"/>
    </row>
    <row r="6588" spans="1:2">
      <c r="A6588" s="63"/>
      <c r="B6588" s="64"/>
    </row>
    <row r="6589" spans="1:2">
      <c r="A6589" s="63"/>
      <c r="B6589" s="64"/>
    </row>
    <row r="6590" spans="1:2">
      <c r="A6590" s="63"/>
      <c r="B6590" s="64"/>
    </row>
    <row r="6591" spans="1:2">
      <c r="A6591" s="63"/>
      <c r="B6591" s="64"/>
    </row>
    <row r="6592" spans="1:2">
      <c r="A6592" s="63"/>
      <c r="B6592" s="64"/>
    </row>
    <row r="6593" spans="1:2">
      <c r="A6593" s="63"/>
      <c r="B6593" s="64"/>
    </row>
    <row r="6594" spans="1:2">
      <c r="A6594" s="63"/>
      <c r="B6594" s="64"/>
    </row>
    <row r="6595" spans="1:2">
      <c r="A6595" s="63"/>
      <c r="B6595" s="64"/>
    </row>
    <row r="6596" spans="1:2">
      <c r="A6596" s="63"/>
      <c r="B6596" s="64"/>
    </row>
    <row r="6597" spans="1:2">
      <c r="A6597" s="63"/>
      <c r="B6597" s="64"/>
    </row>
    <row r="6598" spans="1:2">
      <c r="A6598" s="63"/>
      <c r="B6598" s="64"/>
    </row>
    <row r="6599" spans="1:2">
      <c r="A6599" s="63"/>
      <c r="B6599" s="64"/>
    </row>
    <row r="6600" spans="1:2">
      <c r="A6600" s="63"/>
      <c r="B6600" s="64"/>
    </row>
    <row r="6601" spans="1:2">
      <c r="A6601" s="63"/>
      <c r="B6601" s="64"/>
    </row>
    <row r="6602" spans="1:2">
      <c r="A6602" s="63"/>
      <c r="B6602" s="64"/>
    </row>
    <row r="6603" spans="1:2">
      <c r="A6603" s="63"/>
      <c r="B6603" s="64"/>
    </row>
    <row r="6604" spans="1:2">
      <c r="A6604" s="63"/>
      <c r="B6604" s="64"/>
    </row>
    <row r="6605" spans="1:2">
      <c r="A6605" s="63"/>
      <c r="B6605" s="64"/>
    </row>
    <row r="6606" spans="1:2">
      <c r="A6606" s="63"/>
      <c r="B6606" s="64"/>
    </row>
    <row r="6607" spans="1:2">
      <c r="A6607" s="63"/>
      <c r="B6607" s="64"/>
    </row>
    <row r="6608" spans="1:2">
      <c r="A6608" s="63"/>
      <c r="B6608" s="64"/>
    </row>
    <row r="6609" spans="1:2">
      <c r="A6609" s="63"/>
      <c r="B6609" s="64"/>
    </row>
    <row r="6610" spans="1:2">
      <c r="A6610" s="63"/>
      <c r="B6610" s="64"/>
    </row>
    <row r="6611" spans="1:2">
      <c r="A6611" s="63"/>
      <c r="B6611" s="64"/>
    </row>
    <row r="6612" spans="1:2">
      <c r="A6612" s="63"/>
      <c r="B6612" s="64"/>
    </row>
    <row r="6613" spans="1:2">
      <c r="A6613" s="63"/>
      <c r="B6613" s="64"/>
    </row>
    <row r="6614" spans="1:2">
      <c r="A6614" s="63"/>
      <c r="B6614" s="64"/>
    </row>
    <row r="6615" spans="1:2">
      <c r="A6615" s="63"/>
      <c r="B6615" s="64"/>
    </row>
    <row r="6616" spans="1:2">
      <c r="A6616" s="63"/>
      <c r="B6616" s="64"/>
    </row>
    <row r="6617" spans="1:2">
      <c r="A6617" s="63"/>
      <c r="B6617" s="64"/>
    </row>
    <row r="6618" spans="1:2">
      <c r="A6618" s="63"/>
      <c r="B6618" s="64"/>
    </row>
    <row r="6619" spans="1:2">
      <c r="A6619" s="63"/>
      <c r="B6619" s="64"/>
    </row>
    <row r="6620" spans="1:2">
      <c r="A6620" s="63"/>
      <c r="B6620" s="64"/>
    </row>
    <row r="6621" spans="1:2">
      <c r="A6621" s="63"/>
      <c r="B6621" s="64"/>
    </row>
    <row r="6622" spans="1:2">
      <c r="A6622" s="63"/>
      <c r="B6622" s="64"/>
    </row>
    <row r="6623" spans="1:2">
      <c r="A6623" s="63"/>
      <c r="B6623" s="64"/>
    </row>
    <row r="6624" spans="1:2">
      <c r="A6624" s="63"/>
      <c r="B6624" s="64"/>
    </row>
    <row r="6625" spans="1:2">
      <c r="A6625" s="63"/>
      <c r="B6625" s="64"/>
    </row>
    <row r="6626" spans="1:2">
      <c r="A6626" s="63"/>
      <c r="B6626" s="64"/>
    </row>
    <row r="6627" spans="1:2">
      <c r="A6627" s="63"/>
      <c r="B6627" s="64"/>
    </row>
    <row r="6628" spans="1:2">
      <c r="A6628" s="63"/>
      <c r="B6628" s="64"/>
    </row>
    <row r="6629" spans="1:2">
      <c r="A6629" s="63"/>
      <c r="B6629" s="64"/>
    </row>
    <row r="6630" spans="1:2">
      <c r="A6630" s="63"/>
      <c r="B6630" s="64"/>
    </row>
    <row r="6631" spans="1:2">
      <c r="A6631" s="63"/>
      <c r="B6631" s="64"/>
    </row>
    <row r="6632" spans="1:2">
      <c r="A6632" s="63"/>
      <c r="B6632" s="64"/>
    </row>
    <row r="6633" spans="1:2">
      <c r="A6633" s="63"/>
      <c r="B6633" s="64"/>
    </row>
    <row r="6634" spans="1:2">
      <c r="A6634" s="63"/>
      <c r="B6634" s="64"/>
    </row>
    <row r="6635" spans="1:2">
      <c r="A6635" s="63"/>
      <c r="B6635" s="64"/>
    </row>
    <row r="6636" spans="1:2">
      <c r="A6636" s="63"/>
      <c r="B6636" s="64"/>
    </row>
    <row r="6637" spans="1:2">
      <c r="A6637" s="63"/>
      <c r="B6637" s="64"/>
    </row>
    <row r="6638" spans="1:2">
      <c r="A6638" s="63"/>
      <c r="B6638" s="64"/>
    </row>
    <row r="6639" spans="1:2">
      <c r="A6639" s="63"/>
      <c r="B6639" s="64"/>
    </row>
    <row r="6640" spans="1:2">
      <c r="A6640" s="63"/>
      <c r="B6640" s="64"/>
    </row>
    <row r="6641" spans="1:2">
      <c r="A6641" s="63"/>
      <c r="B6641" s="64"/>
    </row>
    <row r="6642" spans="1:2">
      <c r="A6642" s="63"/>
      <c r="B6642" s="64"/>
    </row>
    <row r="6643" spans="1:2">
      <c r="A6643" s="63"/>
      <c r="B6643" s="64"/>
    </row>
    <row r="6644" spans="1:2">
      <c r="A6644" s="63"/>
      <c r="B6644" s="64"/>
    </row>
    <row r="6645" spans="1:2">
      <c r="A6645" s="63"/>
      <c r="B6645" s="64"/>
    </row>
    <row r="6646" spans="1:2">
      <c r="A6646" s="63"/>
      <c r="B6646" s="64"/>
    </row>
    <row r="6647" spans="1:2">
      <c r="A6647" s="63"/>
      <c r="B6647" s="64"/>
    </row>
    <row r="6648" spans="1:2">
      <c r="A6648" s="63"/>
      <c r="B6648" s="64"/>
    </row>
    <row r="6649" spans="1:2">
      <c r="A6649" s="63"/>
      <c r="B6649" s="64"/>
    </row>
    <row r="6650" spans="1:2">
      <c r="A6650" s="63"/>
      <c r="B6650" s="64"/>
    </row>
    <row r="6651" spans="1:2">
      <c r="A6651" s="63"/>
      <c r="B6651" s="64"/>
    </row>
    <row r="6652" spans="1:2">
      <c r="A6652" s="63"/>
      <c r="B6652" s="64"/>
    </row>
    <row r="6653" spans="1:2">
      <c r="A6653" s="63"/>
      <c r="B6653" s="64"/>
    </row>
    <row r="6654" spans="1:2">
      <c r="A6654" s="63"/>
      <c r="B6654" s="64"/>
    </row>
    <row r="6655" spans="1:2">
      <c r="A6655" s="63"/>
      <c r="B6655" s="64"/>
    </row>
    <row r="6656" spans="1:2">
      <c r="A6656" s="63"/>
      <c r="B6656" s="64"/>
    </row>
    <row r="6657" spans="1:2">
      <c r="A6657" s="63"/>
      <c r="B6657" s="64"/>
    </row>
    <row r="6658" spans="1:2">
      <c r="A6658" s="63"/>
      <c r="B6658" s="64"/>
    </row>
    <row r="6659" spans="1:2">
      <c r="A6659" s="63"/>
      <c r="B6659" s="64"/>
    </row>
    <row r="6660" spans="1:2">
      <c r="A6660" s="63"/>
      <c r="B6660" s="64"/>
    </row>
    <row r="6661" spans="1:2">
      <c r="A6661" s="63"/>
      <c r="B6661" s="64"/>
    </row>
    <row r="6662" spans="1:2">
      <c r="A6662" s="63"/>
      <c r="B6662" s="64"/>
    </row>
    <row r="6663" spans="1:2">
      <c r="A6663" s="63"/>
      <c r="B6663" s="64"/>
    </row>
    <row r="6664" spans="1:2">
      <c r="A6664" s="63"/>
      <c r="B6664" s="64"/>
    </row>
    <row r="6665" spans="1:2">
      <c r="A6665" s="63"/>
      <c r="B6665" s="64"/>
    </row>
    <row r="6666" spans="1:2">
      <c r="A6666" s="63"/>
      <c r="B6666" s="64"/>
    </row>
    <row r="6667" spans="1:2">
      <c r="A6667" s="63"/>
      <c r="B6667" s="64"/>
    </row>
    <row r="6668" spans="1:2">
      <c r="A6668" s="63"/>
      <c r="B6668" s="64"/>
    </row>
    <row r="6669" spans="1:2">
      <c r="A6669" s="63"/>
      <c r="B6669" s="64"/>
    </row>
    <row r="6670" spans="1:2">
      <c r="A6670" s="63"/>
      <c r="B6670" s="64"/>
    </row>
    <row r="6671" spans="1:2">
      <c r="A6671" s="63"/>
      <c r="B6671" s="64"/>
    </row>
    <row r="6672" spans="1:2">
      <c r="A6672" s="63"/>
      <c r="B6672" s="64"/>
    </row>
    <row r="6673" spans="1:2">
      <c r="A6673" s="63"/>
      <c r="B6673" s="64"/>
    </row>
    <row r="6674" spans="1:2">
      <c r="A6674" s="63"/>
      <c r="B6674" s="64"/>
    </row>
    <row r="6675" spans="1:2">
      <c r="A6675" s="63"/>
      <c r="B6675" s="64"/>
    </row>
    <row r="6676" spans="1:2">
      <c r="A6676" s="63"/>
      <c r="B6676" s="64"/>
    </row>
    <row r="6677" spans="1:2">
      <c r="A6677" s="63"/>
      <c r="B6677" s="64"/>
    </row>
    <row r="6678" spans="1:2">
      <c r="A6678" s="63"/>
      <c r="B6678" s="64"/>
    </row>
    <row r="6679" spans="1:2">
      <c r="A6679" s="63"/>
      <c r="B6679" s="64"/>
    </row>
    <row r="6680" spans="1:2">
      <c r="A6680" s="63"/>
      <c r="B6680" s="64"/>
    </row>
    <row r="6681" spans="1:2">
      <c r="A6681" s="63"/>
      <c r="B6681" s="64"/>
    </row>
    <row r="6682" spans="1:2">
      <c r="A6682" s="63"/>
      <c r="B6682" s="64"/>
    </row>
    <row r="6683" spans="1:2">
      <c r="A6683" s="63"/>
      <c r="B6683" s="64"/>
    </row>
    <row r="6684" spans="1:2">
      <c r="A6684" s="63"/>
      <c r="B6684" s="64"/>
    </row>
    <row r="6685" spans="1:2">
      <c r="A6685" s="63"/>
      <c r="B6685" s="64"/>
    </row>
    <row r="6686" spans="1:2">
      <c r="A6686" s="63"/>
      <c r="B6686" s="64"/>
    </row>
    <row r="6687" spans="1:2">
      <c r="A6687" s="63"/>
      <c r="B6687" s="64"/>
    </row>
    <row r="6688" spans="1:2">
      <c r="A6688" s="63"/>
      <c r="B6688" s="64"/>
    </row>
    <row r="6689" spans="1:2">
      <c r="A6689" s="63"/>
      <c r="B6689" s="64"/>
    </row>
    <row r="6690" spans="1:2">
      <c r="A6690" s="63"/>
      <c r="B6690" s="64"/>
    </row>
    <row r="6691" spans="1:2">
      <c r="A6691" s="63"/>
      <c r="B6691" s="64"/>
    </row>
    <row r="6692" spans="1:2">
      <c r="A6692" s="63"/>
      <c r="B6692" s="64"/>
    </row>
    <row r="6693" spans="1:2">
      <c r="A6693" s="63"/>
      <c r="B6693" s="64"/>
    </row>
    <row r="6694" spans="1:2">
      <c r="A6694" s="63"/>
      <c r="B6694" s="64"/>
    </row>
    <row r="6695" spans="1:2">
      <c r="A6695" s="63"/>
      <c r="B6695" s="64"/>
    </row>
    <row r="6696" spans="1:2">
      <c r="A6696" s="63"/>
      <c r="B6696" s="64"/>
    </row>
    <row r="6697" spans="1:2">
      <c r="A6697" s="63"/>
      <c r="B6697" s="64"/>
    </row>
    <row r="6698" spans="1:2">
      <c r="A6698" s="63"/>
      <c r="B6698" s="64"/>
    </row>
    <row r="6699" spans="1:2">
      <c r="A6699" s="63"/>
      <c r="B6699" s="64"/>
    </row>
    <row r="6700" spans="1:2">
      <c r="A6700" s="63"/>
      <c r="B6700" s="64"/>
    </row>
    <row r="6701" spans="1:2">
      <c r="A6701" s="63"/>
      <c r="B6701" s="64"/>
    </row>
    <row r="6702" spans="1:2">
      <c r="A6702" s="63"/>
      <c r="B6702" s="64"/>
    </row>
    <row r="6703" spans="1:2">
      <c r="A6703" s="63"/>
      <c r="B6703" s="64"/>
    </row>
    <row r="6704" spans="1:2">
      <c r="A6704" s="63"/>
      <c r="B6704" s="64"/>
    </row>
    <row r="6705" spans="1:2">
      <c r="A6705" s="63"/>
      <c r="B6705" s="64"/>
    </row>
    <row r="6706" spans="1:2">
      <c r="A6706" s="63"/>
      <c r="B6706" s="64"/>
    </row>
    <row r="6707" spans="1:2">
      <c r="A6707" s="63"/>
      <c r="B6707" s="64"/>
    </row>
    <row r="6708" spans="1:2">
      <c r="A6708" s="63"/>
      <c r="B6708" s="64"/>
    </row>
    <row r="6709" spans="1:2">
      <c r="A6709" s="63"/>
      <c r="B6709" s="64"/>
    </row>
    <row r="6710" spans="1:2">
      <c r="A6710" s="63"/>
      <c r="B6710" s="64"/>
    </row>
    <row r="6711" spans="1:2">
      <c r="A6711" s="63"/>
      <c r="B6711" s="64"/>
    </row>
    <row r="6712" spans="1:2">
      <c r="A6712" s="63"/>
      <c r="B6712" s="64"/>
    </row>
    <row r="6713" spans="1:2">
      <c r="A6713" s="63"/>
      <c r="B6713" s="64"/>
    </row>
    <row r="6714" spans="1:2">
      <c r="A6714" s="63"/>
      <c r="B6714" s="64"/>
    </row>
    <row r="6715" spans="1:2">
      <c r="A6715" s="63"/>
      <c r="B6715" s="64"/>
    </row>
    <row r="6716" spans="1:2">
      <c r="A6716" s="63"/>
      <c r="B6716" s="64"/>
    </row>
    <row r="6717" spans="1:2">
      <c r="A6717" s="63"/>
      <c r="B6717" s="64"/>
    </row>
    <row r="6718" spans="1:2">
      <c r="A6718" s="63"/>
      <c r="B6718" s="64"/>
    </row>
    <row r="6719" spans="1:2">
      <c r="A6719" s="63"/>
      <c r="B6719" s="64"/>
    </row>
    <row r="6720" spans="1:2">
      <c r="A6720" s="63"/>
      <c r="B6720" s="64"/>
    </row>
    <row r="6721" spans="1:2">
      <c r="A6721" s="63"/>
      <c r="B6721" s="64"/>
    </row>
    <row r="6722" spans="1:2">
      <c r="A6722" s="63"/>
      <c r="B6722" s="64"/>
    </row>
    <row r="6723" spans="1:2">
      <c r="A6723" s="63"/>
      <c r="B6723" s="64"/>
    </row>
    <row r="6724" spans="1:2">
      <c r="A6724" s="63"/>
      <c r="B6724" s="64"/>
    </row>
    <row r="6725" spans="1:2">
      <c r="A6725" s="63"/>
      <c r="B6725" s="64"/>
    </row>
    <row r="6726" spans="1:2">
      <c r="A6726" s="63"/>
      <c r="B6726" s="64"/>
    </row>
    <row r="6727" spans="1:2">
      <c r="A6727" s="63"/>
      <c r="B6727" s="64"/>
    </row>
    <row r="6728" spans="1:2">
      <c r="A6728" s="63"/>
      <c r="B6728" s="64"/>
    </row>
    <row r="6729" spans="1:2">
      <c r="A6729" s="63"/>
      <c r="B6729" s="64"/>
    </row>
    <row r="6730" spans="1:2">
      <c r="A6730" s="63"/>
      <c r="B6730" s="64"/>
    </row>
    <row r="6731" spans="1:2">
      <c r="A6731" s="63"/>
      <c r="B6731" s="64"/>
    </row>
    <row r="6732" spans="1:2">
      <c r="A6732" s="63"/>
      <c r="B6732" s="64"/>
    </row>
    <row r="6733" spans="1:2">
      <c r="A6733" s="63"/>
      <c r="B6733" s="64"/>
    </row>
    <row r="6734" spans="1:2">
      <c r="A6734" s="63"/>
      <c r="B6734" s="64"/>
    </row>
    <row r="6735" spans="1:2">
      <c r="A6735" s="63"/>
      <c r="B6735" s="64"/>
    </row>
    <row r="6736" spans="1:2">
      <c r="A6736" s="63"/>
      <c r="B6736" s="64"/>
    </row>
    <row r="6737" spans="1:2">
      <c r="A6737" s="63"/>
      <c r="B6737" s="64"/>
    </row>
    <row r="6738" spans="1:2">
      <c r="A6738" s="63"/>
      <c r="B6738" s="64"/>
    </row>
    <row r="6739" spans="1:2">
      <c r="A6739" s="63"/>
      <c r="B6739" s="64"/>
    </row>
    <row r="6740" spans="1:2">
      <c r="A6740" s="63"/>
      <c r="B6740" s="64"/>
    </row>
    <row r="6741" spans="1:2">
      <c r="A6741" s="63"/>
      <c r="B6741" s="64"/>
    </row>
    <row r="6742" spans="1:2">
      <c r="A6742" s="63"/>
      <c r="B6742" s="64"/>
    </row>
    <row r="6743" spans="1:2">
      <c r="A6743" s="63"/>
      <c r="B6743" s="64"/>
    </row>
    <row r="6744" spans="1:2">
      <c r="A6744" s="63"/>
      <c r="B6744" s="64"/>
    </row>
    <row r="6745" spans="1:2">
      <c r="A6745" s="63"/>
      <c r="B6745" s="64"/>
    </row>
    <row r="6746" spans="1:2">
      <c r="A6746" s="63"/>
      <c r="B6746" s="64"/>
    </row>
    <row r="6747" spans="1:2">
      <c r="A6747" s="63"/>
      <c r="B6747" s="64"/>
    </row>
    <row r="6748" spans="1:2">
      <c r="A6748" s="63"/>
      <c r="B6748" s="64"/>
    </row>
    <row r="6749" spans="1:2">
      <c r="A6749" s="63"/>
      <c r="B6749" s="64"/>
    </row>
    <row r="6750" spans="1:2">
      <c r="A6750" s="63"/>
      <c r="B6750" s="64"/>
    </row>
    <row r="6751" spans="1:2">
      <c r="A6751" s="63"/>
      <c r="B6751" s="64"/>
    </row>
    <row r="6752" spans="1:2">
      <c r="A6752" s="63"/>
      <c r="B6752" s="64"/>
    </row>
    <row r="6753" spans="1:2">
      <c r="A6753" s="63"/>
      <c r="B6753" s="64"/>
    </row>
    <row r="6754" spans="1:2">
      <c r="A6754" s="63"/>
      <c r="B6754" s="64"/>
    </row>
    <row r="6755" spans="1:2">
      <c r="A6755" s="63"/>
      <c r="B6755" s="64"/>
    </row>
    <row r="6756" spans="1:2">
      <c r="A6756" s="63"/>
      <c r="B6756" s="64"/>
    </row>
    <row r="6757" spans="1:2">
      <c r="A6757" s="63"/>
      <c r="B6757" s="64"/>
    </row>
    <row r="6758" spans="1:2">
      <c r="A6758" s="63"/>
      <c r="B6758" s="64"/>
    </row>
    <row r="6759" spans="1:2">
      <c r="A6759" s="63"/>
      <c r="B6759" s="64"/>
    </row>
    <row r="6760" spans="1:2">
      <c r="A6760" s="63"/>
      <c r="B6760" s="64"/>
    </row>
    <row r="6761" spans="1:2">
      <c r="A6761" s="63"/>
      <c r="B6761" s="64"/>
    </row>
    <row r="6762" spans="1:2">
      <c r="A6762" s="63"/>
      <c r="B6762" s="64"/>
    </row>
    <row r="6763" spans="1:2">
      <c r="A6763" s="63"/>
      <c r="B6763" s="64"/>
    </row>
    <row r="6764" spans="1:2">
      <c r="A6764" s="63"/>
      <c r="B6764" s="64"/>
    </row>
    <row r="6765" spans="1:2">
      <c r="A6765" s="63"/>
      <c r="B6765" s="64"/>
    </row>
    <row r="6766" spans="1:2">
      <c r="A6766" s="63"/>
      <c r="B6766" s="64"/>
    </row>
    <row r="6767" spans="1:2">
      <c r="A6767" s="63"/>
      <c r="B6767" s="64"/>
    </row>
    <row r="6768" spans="1:2">
      <c r="A6768" s="63"/>
      <c r="B6768" s="64"/>
    </row>
    <row r="6769" spans="1:2">
      <c r="A6769" s="63"/>
      <c r="B6769" s="64"/>
    </row>
    <row r="6770" spans="1:2">
      <c r="A6770" s="63"/>
      <c r="B6770" s="64"/>
    </row>
    <row r="6771" spans="1:2">
      <c r="A6771" s="63"/>
      <c r="B6771" s="64"/>
    </row>
    <row r="6772" spans="1:2">
      <c r="A6772" s="63"/>
      <c r="B6772" s="64"/>
    </row>
    <row r="6773" spans="1:2">
      <c r="A6773" s="63"/>
      <c r="B6773" s="64"/>
    </row>
    <row r="6774" spans="1:2">
      <c r="A6774" s="63"/>
      <c r="B6774" s="64"/>
    </row>
    <row r="6775" spans="1:2">
      <c r="A6775" s="63"/>
      <c r="B6775" s="64"/>
    </row>
    <row r="6776" spans="1:2">
      <c r="A6776" s="63"/>
      <c r="B6776" s="64"/>
    </row>
    <row r="6777" spans="1:2">
      <c r="A6777" s="63"/>
      <c r="B6777" s="64"/>
    </row>
    <row r="6778" spans="1:2">
      <c r="A6778" s="63"/>
      <c r="B6778" s="64"/>
    </row>
    <row r="6779" spans="1:2">
      <c r="A6779" s="63"/>
      <c r="B6779" s="64"/>
    </row>
    <row r="6780" spans="1:2">
      <c r="A6780" s="63"/>
      <c r="B6780" s="64"/>
    </row>
    <row r="6781" spans="1:2">
      <c r="A6781" s="63"/>
      <c r="B6781" s="64"/>
    </row>
    <row r="6782" spans="1:2">
      <c r="A6782" s="63"/>
      <c r="B6782" s="64"/>
    </row>
    <row r="6783" spans="1:2">
      <c r="A6783" s="63"/>
      <c r="B6783" s="64"/>
    </row>
    <row r="6784" spans="1:2">
      <c r="A6784" s="63"/>
      <c r="B6784" s="64"/>
    </row>
    <row r="6785" spans="1:2">
      <c r="A6785" s="63"/>
      <c r="B6785" s="64"/>
    </row>
    <row r="6786" spans="1:2">
      <c r="A6786" s="63"/>
      <c r="B6786" s="64"/>
    </row>
    <row r="6787" spans="1:2">
      <c r="A6787" s="63"/>
      <c r="B6787" s="64"/>
    </row>
    <row r="6788" spans="1:2">
      <c r="A6788" s="63"/>
      <c r="B6788" s="64"/>
    </row>
    <row r="6789" spans="1:2">
      <c r="A6789" s="63"/>
      <c r="B6789" s="64"/>
    </row>
    <row r="6790" spans="1:2">
      <c r="A6790" s="63"/>
      <c r="B6790" s="64"/>
    </row>
    <row r="6791" spans="1:2">
      <c r="A6791" s="63"/>
      <c r="B6791" s="64"/>
    </row>
    <row r="6792" spans="1:2">
      <c r="A6792" s="63"/>
      <c r="B6792" s="64"/>
    </row>
    <row r="6793" spans="1:2">
      <c r="A6793" s="63"/>
      <c r="B6793" s="64"/>
    </row>
    <row r="6794" spans="1:2">
      <c r="A6794" s="63"/>
      <c r="B6794" s="64"/>
    </row>
    <row r="6795" spans="1:2">
      <c r="A6795" s="63"/>
      <c r="B6795" s="64"/>
    </row>
    <row r="6796" spans="1:2">
      <c r="A6796" s="63"/>
      <c r="B6796" s="64"/>
    </row>
    <row r="6797" spans="1:2">
      <c r="A6797" s="63"/>
      <c r="B6797" s="64"/>
    </row>
    <row r="6798" spans="1:2">
      <c r="A6798" s="63"/>
      <c r="B6798" s="64"/>
    </row>
    <row r="6799" spans="1:2">
      <c r="A6799" s="63"/>
      <c r="B6799" s="64"/>
    </row>
    <row r="6800" spans="1:2">
      <c r="A6800" s="63"/>
      <c r="B6800" s="64"/>
    </row>
    <row r="6801" spans="1:2">
      <c r="A6801" s="63"/>
      <c r="B6801" s="64"/>
    </row>
    <row r="6802" spans="1:2">
      <c r="A6802" s="63"/>
      <c r="B6802" s="64"/>
    </row>
    <row r="6803" spans="1:2">
      <c r="A6803" s="63"/>
      <c r="B6803" s="64"/>
    </row>
    <row r="6804" spans="1:2">
      <c r="A6804" s="63"/>
      <c r="B6804" s="64"/>
    </row>
    <row r="6805" spans="1:2">
      <c r="A6805" s="63"/>
      <c r="B6805" s="64"/>
    </row>
    <row r="6806" spans="1:2">
      <c r="A6806" s="63"/>
      <c r="B6806" s="64"/>
    </row>
    <row r="6807" spans="1:2">
      <c r="A6807" s="63"/>
      <c r="B6807" s="64"/>
    </row>
    <row r="6808" spans="1:2">
      <c r="A6808" s="63"/>
      <c r="B6808" s="64"/>
    </row>
    <row r="6809" spans="1:2">
      <c r="A6809" s="63"/>
      <c r="B6809" s="64"/>
    </row>
    <row r="6810" spans="1:2">
      <c r="A6810" s="63"/>
      <c r="B6810" s="64"/>
    </row>
    <row r="6811" spans="1:2">
      <c r="A6811" s="63"/>
      <c r="B6811" s="64"/>
    </row>
    <row r="6812" spans="1:2">
      <c r="A6812" s="63"/>
      <c r="B6812" s="64"/>
    </row>
    <row r="6813" spans="1:2">
      <c r="A6813" s="63"/>
      <c r="B6813" s="64"/>
    </row>
    <row r="6814" spans="1:2">
      <c r="A6814" s="63"/>
      <c r="B6814" s="64"/>
    </row>
    <row r="6815" spans="1:2">
      <c r="A6815" s="63"/>
      <c r="B6815" s="64"/>
    </row>
    <row r="6816" spans="1:2">
      <c r="A6816" s="63"/>
      <c r="B6816" s="64"/>
    </row>
    <row r="6817" spans="1:2">
      <c r="A6817" s="63"/>
      <c r="B6817" s="64"/>
    </row>
    <row r="6818" spans="1:2">
      <c r="A6818" s="63"/>
      <c r="B6818" s="64"/>
    </row>
    <row r="6819" spans="1:2">
      <c r="A6819" s="63"/>
      <c r="B6819" s="64"/>
    </row>
    <row r="6820" spans="1:2">
      <c r="A6820" s="63"/>
      <c r="B6820" s="64"/>
    </row>
    <row r="6821" spans="1:2">
      <c r="A6821" s="63"/>
      <c r="B6821" s="64"/>
    </row>
    <row r="6822" spans="1:2">
      <c r="A6822" s="63"/>
      <c r="B6822" s="64"/>
    </row>
    <row r="6823" spans="1:2">
      <c r="A6823" s="63"/>
      <c r="B6823" s="64"/>
    </row>
    <row r="6824" spans="1:2">
      <c r="A6824" s="63"/>
      <c r="B6824" s="64"/>
    </row>
    <row r="6825" spans="1:2">
      <c r="A6825" s="63"/>
      <c r="B6825" s="64"/>
    </row>
    <row r="6826" spans="1:2">
      <c r="A6826" s="63"/>
      <c r="B6826" s="64"/>
    </row>
    <row r="6827" spans="1:2">
      <c r="A6827" s="63"/>
      <c r="B6827" s="64"/>
    </row>
    <row r="6828" spans="1:2">
      <c r="A6828" s="63"/>
      <c r="B6828" s="64"/>
    </row>
    <row r="6829" spans="1:2">
      <c r="A6829" s="63"/>
      <c r="B6829" s="64"/>
    </row>
    <row r="6830" spans="1:2">
      <c r="A6830" s="63"/>
      <c r="B6830" s="64"/>
    </row>
    <row r="6831" spans="1:2">
      <c r="A6831" s="63"/>
      <c r="B6831" s="64"/>
    </row>
    <row r="6832" spans="1:2">
      <c r="A6832" s="63"/>
      <c r="B6832" s="64"/>
    </row>
    <row r="6833" spans="1:2">
      <c r="A6833" s="63"/>
      <c r="B6833" s="64"/>
    </row>
    <row r="6834" spans="1:2">
      <c r="A6834" s="63"/>
      <c r="B6834" s="64"/>
    </row>
    <row r="6835" spans="1:2">
      <c r="A6835" s="63"/>
      <c r="B6835" s="64"/>
    </row>
    <row r="6836" spans="1:2">
      <c r="A6836" s="63"/>
      <c r="B6836" s="64"/>
    </row>
    <row r="6837" spans="1:2">
      <c r="A6837" s="63"/>
      <c r="B6837" s="64"/>
    </row>
    <row r="6838" spans="1:2">
      <c r="A6838" s="63"/>
      <c r="B6838" s="64"/>
    </row>
    <row r="6839" spans="1:2">
      <c r="A6839" s="63"/>
      <c r="B6839" s="64"/>
    </row>
    <row r="6840" spans="1:2">
      <c r="A6840" s="63"/>
      <c r="B6840" s="64"/>
    </row>
    <row r="6841" spans="1:2">
      <c r="A6841" s="63"/>
      <c r="B6841" s="64"/>
    </row>
    <row r="6842" spans="1:2">
      <c r="A6842" s="63"/>
      <c r="B6842" s="64"/>
    </row>
    <row r="6843" spans="1:2">
      <c r="A6843" s="63"/>
      <c r="B6843" s="64"/>
    </row>
    <row r="6844" spans="1:2">
      <c r="A6844" s="63"/>
      <c r="B6844" s="64"/>
    </row>
    <row r="6845" spans="1:2">
      <c r="A6845" s="63"/>
      <c r="B6845" s="64"/>
    </row>
    <row r="6846" spans="1:2">
      <c r="A6846" s="63"/>
      <c r="B6846" s="64"/>
    </row>
    <row r="6847" spans="1:2">
      <c r="A6847" s="63"/>
      <c r="B6847" s="64"/>
    </row>
    <row r="6848" spans="1:2">
      <c r="A6848" s="63"/>
      <c r="B6848" s="64"/>
    </row>
    <row r="6849" spans="1:2">
      <c r="A6849" s="63"/>
      <c r="B6849" s="64"/>
    </row>
    <row r="6850" spans="1:2">
      <c r="A6850" s="63"/>
      <c r="B6850" s="64"/>
    </row>
    <row r="6851" spans="1:2">
      <c r="A6851" s="63"/>
      <c r="B6851" s="64"/>
    </row>
    <row r="6852" spans="1:2">
      <c r="A6852" s="63"/>
      <c r="B6852" s="64"/>
    </row>
    <row r="6853" spans="1:2">
      <c r="A6853" s="63"/>
      <c r="B6853" s="64"/>
    </row>
    <row r="6854" spans="1:2">
      <c r="A6854" s="63"/>
      <c r="B6854" s="64"/>
    </row>
    <row r="6855" spans="1:2">
      <c r="A6855" s="63"/>
      <c r="B6855" s="64"/>
    </row>
    <row r="6856" spans="1:2">
      <c r="A6856" s="63"/>
      <c r="B6856" s="64"/>
    </row>
    <row r="6857" spans="1:2">
      <c r="A6857" s="63"/>
      <c r="B6857" s="64"/>
    </row>
    <row r="6858" spans="1:2">
      <c r="A6858" s="63"/>
      <c r="B6858" s="64"/>
    </row>
    <row r="6859" spans="1:2">
      <c r="A6859" s="63"/>
      <c r="B6859" s="64"/>
    </row>
    <row r="6860" spans="1:2">
      <c r="A6860" s="63"/>
      <c r="B6860" s="64"/>
    </row>
    <row r="6861" spans="1:2">
      <c r="A6861" s="63"/>
      <c r="B6861" s="64"/>
    </row>
    <row r="6862" spans="1:2">
      <c r="A6862" s="63"/>
      <c r="B6862" s="64"/>
    </row>
    <row r="6863" spans="1:2">
      <c r="A6863" s="63"/>
      <c r="B6863" s="64"/>
    </row>
    <row r="6864" spans="1:2">
      <c r="A6864" s="63"/>
      <c r="B6864" s="64"/>
    </row>
    <row r="6865" spans="1:2">
      <c r="A6865" s="63"/>
      <c r="B6865" s="64"/>
    </row>
    <row r="6866" spans="1:2">
      <c r="A6866" s="63"/>
      <c r="B6866" s="64"/>
    </row>
    <row r="6867" spans="1:2">
      <c r="A6867" s="63"/>
      <c r="B6867" s="64"/>
    </row>
    <row r="6868" spans="1:2">
      <c r="A6868" s="63"/>
      <c r="B6868" s="64"/>
    </row>
    <row r="6869" spans="1:2">
      <c r="A6869" s="63"/>
      <c r="B6869" s="64"/>
    </row>
    <row r="6870" spans="1:2">
      <c r="A6870" s="63"/>
      <c r="B6870" s="64"/>
    </row>
    <row r="6871" spans="1:2">
      <c r="A6871" s="63"/>
      <c r="B6871" s="64"/>
    </row>
    <row r="6872" spans="1:2">
      <c r="A6872" s="63"/>
      <c r="B6872" s="64"/>
    </row>
    <row r="6873" spans="1:2">
      <c r="A6873" s="63"/>
      <c r="B6873" s="64"/>
    </row>
    <row r="6874" spans="1:2">
      <c r="A6874" s="63"/>
      <c r="B6874" s="64"/>
    </row>
    <row r="6875" spans="1:2">
      <c r="A6875" s="63"/>
      <c r="B6875" s="64"/>
    </row>
    <row r="6876" spans="1:2">
      <c r="A6876" s="63"/>
      <c r="B6876" s="64"/>
    </row>
    <row r="6877" spans="1:2">
      <c r="A6877" s="63"/>
      <c r="B6877" s="64"/>
    </row>
    <row r="6878" spans="1:2">
      <c r="A6878" s="63"/>
      <c r="B6878" s="64"/>
    </row>
    <row r="6879" spans="1:2">
      <c r="A6879" s="63"/>
      <c r="B6879" s="64"/>
    </row>
    <row r="6880" spans="1:2">
      <c r="A6880" s="63"/>
      <c r="B6880" s="64"/>
    </row>
    <row r="6881" spans="1:2">
      <c r="A6881" s="63"/>
      <c r="B6881" s="64"/>
    </row>
    <row r="6882" spans="1:2">
      <c r="A6882" s="63"/>
      <c r="B6882" s="64"/>
    </row>
    <row r="6883" spans="1:2">
      <c r="A6883" s="63"/>
      <c r="B6883" s="64"/>
    </row>
    <row r="6884" spans="1:2">
      <c r="A6884" s="63"/>
      <c r="B6884" s="64"/>
    </row>
    <row r="6885" spans="1:2">
      <c r="A6885" s="63"/>
      <c r="B6885" s="64"/>
    </row>
    <row r="6886" spans="1:2">
      <c r="A6886" s="63"/>
      <c r="B6886" s="64"/>
    </row>
    <row r="6887" spans="1:2">
      <c r="A6887" s="63"/>
      <c r="B6887" s="64"/>
    </row>
    <row r="6888" spans="1:2">
      <c r="A6888" s="63"/>
      <c r="B6888" s="64"/>
    </row>
    <row r="6889" spans="1:2">
      <c r="A6889" s="63"/>
      <c r="B6889" s="64"/>
    </row>
    <row r="6890" spans="1:2">
      <c r="A6890" s="63"/>
      <c r="B6890" s="64"/>
    </row>
    <row r="6891" spans="1:2">
      <c r="A6891" s="63"/>
      <c r="B6891" s="64"/>
    </row>
    <row r="6892" spans="1:2">
      <c r="A6892" s="63"/>
      <c r="B6892" s="64"/>
    </row>
    <row r="6893" spans="1:2">
      <c r="A6893" s="63"/>
      <c r="B6893" s="64"/>
    </row>
    <row r="6894" spans="1:2">
      <c r="A6894" s="63"/>
      <c r="B6894" s="64"/>
    </row>
    <row r="6895" spans="1:2">
      <c r="A6895" s="63"/>
      <c r="B6895" s="64"/>
    </row>
    <row r="6896" spans="1:2">
      <c r="A6896" s="63"/>
      <c r="B6896" s="64"/>
    </row>
    <row r="6897" spans="1:2">
      <c r="A6897" s="63"/>
      <c r="B6897" s="64"/>
    </row>
    <row r="6898" spans="1:2">
      <c r="A6898" s="63"/>
      <c r="B6898" s="64"/>
    </row>
    <row r="6899" spans="1:2">
      <c r="A6899" s="63"/>
      <c r="B6899" s="64"/>
    </row>
    <row r="6900" spans="1:2">
      <c r="A6900" s="63"/>
      <c r="B6900" s="64"/>
    </row>
    <row r="6901" spans="1:2">
      <c r="A6901" s="63"/>
      <c r="B6901" s="64"/>
    </row>
    <row r="6902" spans="1:2">
      <c r="A6902" s="63"/>
      <c r="B6902" s="64"/>
    </row>
    <row r="6903" spans="1:2">
      <c r="A6903" s="63"/>
      <c r="B6903" s="64"/>
    </row>
    <row r="6904" spans="1:2">
      <c r="A6904" s="63"/>
      <c r="B6904" s="64"/>
    </row>
    <row r="6905" spans="1:2">
      <c r="A6905" s="63"/>
      <c r="B6905" s="64"/>
    </row>
    <row r="6906" spans="1:2">
      <c r="A6906" s="63"/>
      <c r="B6906" s="64"/>
    </row>
    <row r="6907" spans="1:2">
      <c r="A6907" s="63"/>
      <c r="B6907" s="64"/>
    </row>
    <row r="6908" spans="1:2">
      <c r="A6908" s="63"/>
      <c r="B6908" s="64"/>
    </row>
    <row r="6909" spans="1:2">
      <c r="A6909" s="63"/>
      <c r="B6909" s="64"/>
    </row>
    <row r="6910" spans="1:2">
      <c r="A6910" s="63"/>
      <c r="B6910" s="64"/>
    </row>
    <row r="6911" spans="1:2">
      <c r="A6911" s="63"/>
      <c r="B6911" s="64"/>
    </row>
    <row r="6912" spans="1:2">
      <c r="A6912" s="63"/>
      <c r="B6912" s="64"/>
    </row>
    <row r="6913" spans="1:2">
      <c r="A6913" s="63"/>
      <c r="B6913" s="64"/>
    </row>
    <row r="6914" spans="1:2">
      <c r="A6914" s="63"/>
      <c r="B6914" s="64"/>
    </row>
    <row r="6915" spans="1:2">
      <c r="A6915" s="63"/>
      <c r="B6915" s="64"/>
    </row>
    <row r="6916" spans="1:2">
      <c r="A6916" s="63"/>
      <c r="B6916" s="64"/>
    </row>
    <row r="6917" spans="1:2">
      <c r="A6917" s="63"/>
      <c r="B6917" s="64"/>
    </row>
    <row r="6918" spans="1:2">
      <c r="A6918" s="63"/>
      <c r="B6918" s="64"/>
    </row>
    <row r="6919" spans="1:2">
      <c r="A6919" s="63"/>
      <c r="B6919" s="64"/>
    </row>
    <row r="6920" spans="1:2">
      <c r="A6920" s="63"/>
      <c r="B6920" s="64"/>
    </row>
    <row r="6921" spans="1:2">
      <c r="A6921" s="63"/>
      <c r="B6921" s="64"/>
    </row>
    <row r="6922" spans="1:2">
      <c r="A6922" s="63"/>
      <c r="B6922" s="64"/>
    </row>
    <row r="6923" spans="1:2">
      <c r="A6923" s="63"/>
      <c r="B6923" s="64"/>
    </row>
    <row r="6924" spans="1:2">
      <c r="A6924" s="63"/>
      <c r="B6924" s="64"/>
    </row>
    <row r="6925" spans="1:2">
      <c r="A6925" s="63"/>
      <c r="B6925" s="64"/>
    </row>
    <row r="6926" spans="1:2">
      <c r="A6926" s="63"/>
      <c r="B6926" s="64"/>
    </row>
    <row r="6927" spans="1:2">
      <c r="A6927" s="63"/>
      <c r="B6927" s="64"/>
    </row>
    <row r="6928" spans="1:2">
      <c r="A6928" s="63"/>
      <c r="B6928" s="64"/>
    </row>
    <row r="6929" spans="1:2">
      <c r="A6929" s="63"/>
      <c r="B6929" s="64"/>
    </row>
    <row r="6930" spans="1:2">
      <c r="A6930" s="63"/>
      <c r="B6930" s="64"/>
    </row>
    <row r="6931" spans="1:2">
      <c r="A6931" s="63"/>
      <c r="B6931" s="64"/>
    </row>
    <row r="6932" spans="1:2">
      <c r="A6932" s="63"/>
      <c r="B6932" s="64"/>
    </row>
    <row r="6933" spans="1:2">
      <c r="A6933" s="63"/>
      <c r="B6933" s="64"/>
    </row>
    <row r="6934" spans="1:2">
      <c r="A6934" s="63"/>
      <c r="B6934" s="64"/>
    </row>
    <row r="6935" spans="1:2">
      <c r="A6935" s="63"/>
      <c r="B6935" s="64"/>
    </row>
    <row r="6936" spans="1:2">
      <c r="A6936" s="63"/>
      <c r="B6936" s="64"/>
    </row>
    <row r="6937" spans="1:2">
      <c r="A6937" s="63"/>
      <c r="B6937" s="64"/>
    </row>
    <row r="6938" spans="1:2">
      <c r="A6938" s="63"/>
      <c r="B6938" s="64"/>
    </row>
    <row r="6939" spans="1:2">
      <c r="A6939" s="63"/>
      <c r="B6939" s="64"/>
    </row>
    <row r="6940" spans="1:2">
      <c r="A6940" s="63"/>
      <c r="B6940" s="64"/>
    </row>
    <row r="6941" spans="1:2">
      <c r="A6941" s="63"/>
      <c r="B6941" s="64"/>
    </row>
    <row r="6942" spans="1:2">
      <c r="A6942" s="63"/>
      <c r="B6942" s="64"/>
    </row>
    <row r="6943" spans="1:2">
      <c r="A6943" s="63"/>
      <c r="B6943" s="64"/>
    </row>
    <row r="6944" spans="1:2">
      <c r="A6944" s="63"/>
      <c r="B6944" s="64"/>
    </row>
    <row r="6945" spans="1:2">
      <c r="A6945" s="63"/>
      <c r="B6945" s="64"/>
    </row>
    <row r="6946" spans="1:2">
      <c r="A6946" s="63"/>
      <c r="B6946" s="64"/>
    </row>
    <row r="6947" spans="1:2">
      <c r="A6947" s="63"/>
      <c r="B6947" s="64"/>
    </row>
    <row r="6948" spans="1:2">
      <c r="A6948" s="63"/>
      <c r="B6948" s="64"/>
    </row>
    <row r="6949" spans="1:2">
      <c r="A6949" s="63"/>
      <c r="B6949" s="64"/>
    </row>
    <row r="6950" spans="1:2">
      <c r="A6950" s="63"/>
      <c r="B6950" s="64"/>
    </row>
    <row r="6951" spans="1:2">
      <c r="A6951" s="63"/>
      <c r="B6951" s="64"/>
    </row>
    <row r="6952" spans="1:2">
      <c r="A6952" s="63"/>
      <c r="B6952" s="64"/>
    </row>
    <row r="6953" spans="1:2">
      <c r="A6953" s="63"/>
      <c r="B6953" s="64"/>
    </row>
    <row r="6954" spans="1:2">
      <c r="A6954" s="63"/>
      <c r="B6954" s="64"/>
    </row>
    <row r="6955" spans="1:2">
      <c r="A6955" s="63"/>
      <c r="B6955" s="64"/>
    </row>
    <row r="6956" spans="1:2">
      <c r="A6956" s="63"/>
      <c r="B6956" s="64"/>
    </row>
    <row r="6957" spans="1:2">
      <c r="A6957" s="63"/>
      <c r="B6957" s="64"/>
    </row>
    <row r="6958" spans="1:2">
      <c r="A6958" s="63"/>
      <c r="B6958" s="64"/>
    </row>
    <row r="6959" spans="1:2">
      <c r="A6959" s="63"/>
      <c r="B6959" s="64"/>
    </row>
    <row r="6960" spans="1:2">
      <c r="A6960" s="63"/>
      <c r="B6960" s="64"/>
    </row>
    <row r="6961" spans="1:2">
      <c r="A6961" s="63"/>
      <c r="B6961" s="64"/>
    </row>
    <row r="6962" spans="1:2">
      <c r="A6962" s="63"/>
      <c r="B6962" s="64"/>
    </row>
    <row r="6963" spans="1:2">
      <c r="A6963" s="63"/>
      <c r="B6963" s="64"/>
    </row>
    <row r="6964" spans="1:2">
      <c r="A6964" s="63"/>
      <c r="B6964" s="64"/>
    </row>
    <row r="6965" spans="1:2">
      <c r="A6965" s="63"/>
      <c r="B6965" s="64"/>
    </row>
    <row r="6966" spans="1:2">
      <c r="A6966" s="63"/>
      <c r="B6966" s="64"/>
    </row>
    <row r="6967" spans="1:2">
      <c r="A6967" s="63"/>
      <c r="B6967" s="64"/>
    </row>
    <row r="6968" spans="1:2">
      <c r="A6968" s="63"/>
      <c r="B6968" s="64"/>
    </row>
    <row r="6969" spans="1:2">
      <c r="A6969" s="63"/>
      <c r="B6969" s="64"/>
    </row>
    <row r="6970" spans="1:2">
      <c r="A6970" s="63"/>
      <c r="B6970" s="64"/>
    </row>
    <row r="6971" spans="1:2">
      <c r="A6971" s="63"/>
      <c r="B6971" s="64"/>
    </row>
    <row r="6972" spans="1:2">
      <c r="A6972" s="63"/>
      <c r="B6972" s="64"/>
    </row>
    <row r="6973" spans="1:2">
      <c r="A6973" s="63"/>
      <c r="B6973" s="64"/>
    </row>
    <row r="6974" spans="1:2">
      <c r="A6974" s="63"/>
      <c r="B6974" s="64"/>
    </row>
    <row r="6975" spans="1:2">
      <c r="A6975" s="63"/>
      <c r="B6975" s="64"/>
    </row>
    <row r="6976" spans="1:2">
      <c r="A6976" s="63"/>
      <c r="B6976" s="64"/>
    </row>
    <row r="6977" spans="1:2">
      <c r="A6977" s="63"/>
      <c r="B6977" s="64"/>
    </row>
    <row r="6978" spans="1:2">
      <c r="A6978" s="63"/>
      <c r="B6978" s="64"/>
    </row>
    <row r="6979" spans="1:2">
      <c r="A6979" s="63"/>
      <c r="B6979" s="64"/>
    </row>
    <row r="6980" spans="1:2">
      <c r="A6980" s="63"/>
      <c r="B6980" s="64"/>
    </row>
    <row r="6981" spans="1:2">
      <c r="A6981" s="63"/>
      <c r="B6981" s="64"/>
    </row>
    <row r="6982" spans="1:2">
      <c r="A6982" s="63"/>
      <c r="B6982" s="64"/>
    </row>
    <row r="6983" spans="1:2">
      <c r="A6983" s="63"/>
      <c r="B6983" s="64"/>
    </row>
    <row r="6984" spans="1:2">
      <c r="A6984" s="63"/>
      <c r="B6984" s="64"/>
    </row>
    <row r="6985" spans="1:2">
      <c r="A6985" s="63"/>
      <c r="B6985" s="64"/>
    </row>
    <row r="6986" spans="1:2">
      <c r="A6986" s="63"/>
      <c r="B6986" s="64"/>
    </row>
    <row r="6987" spans="1:2">
      <c r="A6987" s="63"/>
      <c r="B6987" s="64"/>
    </row>
    <row r="6988" spans="1:2">
      <c r="A6988" s="63"/>
      <c r="B6988" s="64"/>
    </row>
    <row r="6989" spans="1:2">
      <c r="A6989" s="63"/>
      <c r="B6989" s="64"/>
    </row>
    <row r="6990" spans="1:2">
      <c r="A6990" s="63"/>
      <c r="B6990" s="64"/>
    </row>
    <row r="6991" spans="1:2">
      <c r="A6991" s="63"/>
      <c r="B6991" s="64"/>
    </row>
    <row r="6992" spans="1:2">
      <c r="A6992" s="63"/>
      <c r="B6992" s="64"/>
    </row>
    <row r="6993" spans="1:2">
      <c r="A6993" s="63"/>
      <c r="B6993" s="64"/>
    </row>
    <row r="6994" spans="1:2">
      <c r="A6994" s="63"/>
      <c r="B6994" s="64"/>
    </row>
    <row r="6995" spans="1:2">
      <c r="A6995" s="63"/>
      <c r="B6995" s="64"/>
    </row>
    <row r="6996" spans="1:2">
      <c r="A6996" s="63"/>
      <c r="B6996" s="64"/>
    </row>
    <row r="6997" spans="1:2">
      <c r="A6997" s="63"/>
      <c r="B6997" s="64"/>
    </row>
    <row r="6998" spans="1:2">
      <c r="A6998" s="63"/>
      <c r="B6998" s="64"/>
    </row>
    <row r="6999" spans="1:2">
      <c r="A6999" s="63"/>
      <c r="B6999" s="64"/>
    </row>
    <row r="7000" spans="1:2">
      <c r="A7000" s="63"/>
      <c r="B7000" s="64"/>
    </row>
    <row r="7001" spans="1:2">
      <c r="A7001" s="63"/>
      <c r="B7001" s="64"/>
    </row>
    <row r="7002" spans="1:2">
      <c r="A7002" s="63"/>
      <c r="B7002" s="64"/>
    </row>
    <row r="7003" spans="1:2">
      <c r="A7003" s="63"/>
      <c r="B7003" s="64"/>
    </row>
    <row r="7004" spans="1:2">
      <c r="A7004" s="63"/>
      <c r="B7004" s="64"/>
    </row>
    <row r="7005" spans="1:2">
      <c r="A7005" s="63"/>
      <c r="B7005" s="64"/>
    </row>
    <row r="7006" spans="1:2">
      <c r="A7006" s="63"/>
      <c r="B7006" s="64"/>
    </row>
    <row r="7007" spans="1:2">
      <c r="A7007" s="63"/>
      <c r="B7007" s="64"/>
    </row>
    <row r="7008" spans="1:2">
      <c r="A7008" s="63"/>
      <c r="B7008" s="64"/>
    </row>
    <row r="7009" spans="1:2">
      <c r="A7009" s="63"/>
      <c r="B7009" s="64"/>
    </row>
    <row r="7010" spans="1:2">
      <c r="A7010" s="63"/>
      <c r="B7010" s="64"/>
    </row>
    <row r="7011" spans="1:2">
      <c r="A7011" s="63"/>
      <c r="B7011" s="64"/>
    </row>
    <row r="7012" spans="1:2">
      <c r="A7012" s="63"/>
      <c r="B7012" s="64"/>
    </row>
    <row r="7013" spans="1:2">
      <c r="A7013" s="63"/>
      <c r="B7013" s="64"/>
    </row>
    <row r="7014" spans="1:2">
      <c r="A7014" s="63"/>
      <c r="B7014" s="64"/>
    </row>
    <row r="7015" spans="1:2">
      <c r="A7015" s="63"/>
      <c r="B7015" s="64"/>
    </row>
    <row r="7016" spans="1:2">
      <c r="A7016" s="63"/>
      <c r="B7016" s="64"/>
    </row>
    <row r="7017" spans="1:2">
      <c r="A7017" s="63"/>
      <c r="B7017" s="64"/>
    </row>
    <row r="7018" spans="1:2">
      <c r="A7018" s="63"/>
      <c r="B7018" s="64"/>
    </row>
    <row r="7019" spans="1:2">
      <c r="A7019" s="63"/>
      <c r="B7019" s="64"/>
    </row>
    <row r="7020" spans="1:2">
      <c r="A7020" s="63"/>
      <c r="B7020" s="64"/>
    </row>
    <row r="7021" spans="1:2">
      <c r="A7021" s="63"/>
      <c r="B7021" s="64"/>
    </row>
    <row r="7022" spans="1:2">
      <c r="A7022" s="63"/>
      <c r="B7022" s="64"/>
    </row>
    <row r="7023" spans="1:2">
      <c r="A7023" s="63"/>
      <c r="B7023" s="64"/>
    </row>
    <row r="7024" spans="1:2">
      <c r="A7024" s="63"/>
      <c r="B7024" s="64"/>
    </row>
    <row r="7025" spans="1:2">
      <c r="A7025" s="63"/>
      <c r="B7025" s="64"/>
    </row>
    <row r="7026" spans="1:2">
      <c r="A7026" s="63"/>
      <c r="B7026" s="64"/>
    </row>
    <row r="7027" spans="1:2">
      <c r="A7027" s="63"/>
      <c r="B7027" s="64"/>
    </row>
    <row r="7028" spans="1:2">
      <c r="A7028" s="63"/>
      <c r="B7028" s="64"/>
    </row>
    <row r="7029" spans="1:2">
      <c r="A7029" s="63"/>
      <c r="B7029" s="64"/>
    </row>
    <row r="7030" spans="1:2">
      <c r="A7030" s="63"/>
      <c r="B7030" s="64"/>
    </row>
    <row r="7031" spans="1:2">
      <c r="A7031" s="63"/>
      <c r="B7031" s="64"/>
    </row>
    <row r="7032" spans="1:2">
      <c r="A7032" s="63"/>
      <c r="B7032" s="64"/>
    </row>
    <row r="7033" spans="1:2">
      <c r="A7033" s="63"/>
      <c r="B7033" s="64"/>
    </row>
    <row r="7034" spans="1:2">
      <c r="A7034" s="63"/>
      <c r="B7034" s="64"/>
    </row>
    <row r="7035" spans="1:2">
      <c r="A7035" s="63"/>
      <c r="B7035" s="64"/>
    </row>
    <row r="7036" spans="1:2">
      <c r="A7036" s="63"/>
      <c r="B7036" s="64"/>
    </row>
    <row r="7037" spans="1:2">
      <c r="A7037" s="63"/>
      <c r="B7037" s="64"/>
    </row>
    <row r="7038" spans="1:2">
      <c r="A7038" s="63"/>
      <c r="B7038" s="64"/>
    </row>
    <row r="7039" spans="1:2">
      <c r="A7039" s="63"/>
      <c r="B7039" s="64"/>
    </row>
    <row r="7040" spans="1:2">
      <c r="A7040" s="63"/>
      <c r="B7040" s="64"/>
    </row>
    <row r="7041" spans="1:2">
      <c r="A7041" s="63"/>
      <c r="B7041" s="64"/>
    </row>
    <row r="7042" spans="1:2">
      <c r="A7042" s="63"/>
      <c r="B7042" s="64"/>
    </row>
    <row r="7043" spans="1:2">
      <c r="A7043" s="63"/>
      <c r="B7043" s="64"/>
    </row>
    <row r="7044" spans="1:2">
      <c r="A7044" s="63"/>
      <c r="B7044" s="64"/>
    </row>
    <row r="7045" spans="1:2">
      <c r="A7045" s="63"/>
      <c r="B7045" s="64"/>
    </row>
    <row r="7046" spans="1:2">
      <c r="A7046" s="63"/>
      <c r="B7046" s="64"/>
    </row>
    <row r="7047" spans="1:2">
      <c r="A7047" s="63"/>
      <c r="B7047" s="53"/>
    </row>
    <row r="7048" spans="1:2">
      <c r="A7048" s="63"/>
      <c r="B7048" s="53"/>
    </row>
  </sheetData>
  <conditionalFormatting sqref="D14:D59 B60 G13:G59 G11 D11">
    <cfRule type="cellIs" dxfId="12" priority="13" stopIfTrue="1" operator="notEqual">
      <formula>INDIRECT("Dummy_for_Comparison3!"&amp;ADDRESS(ROW(),COLUMN()))</formula>
    </cfRule>
  </conditionalFormatting>
  <conditionalFormatting sqref="D12:D13">
    <cfRule type="cellIs" dxfId="11" priority="10" stopIfTrue="1" operator="notEqual">
      <formula>INDIRECT("Dummy_for_Comparison3!"&amp;ADDRESS(ROW(),COLUMN()))</formula>
    </cfRule>
  </conditionalFormatting>
  <conditionalFormatting sqref="G12">
    <cfRule type="cellIs" dxfId="10" priority="6" stopIfTrue="1" operator="notEqual">
      <formula>INDIRECT("Dummy_for_Comparison3!"&amp;ADDRESS(ROW(),COLUMN()))</formula>
    </cfRule>
  </conditionalFormatting>
  <conditionalFormatting sqref="B11">
    <cfRule type="cellIs" dxfId="9" priority="4" stopIfTrue="1" operator="notEqual">
      <formula>INDIRECT("Dummy_for_Comparison3!"&amp;ADDRESS(ROW(),COLUMN()))</formula>
    </cfRule>
  </conditionalFormatting>
  <conditionalFormatting sqref="C11">
    <cfRule type="cellIs" dxfId="8" priority="3" stopIfTrue="1" operator="notEqual">
      <formula>INDIRECT("Dummy_for_Comparison3!"&amp;ADDRESS(ROW(),COLUMN()))</formula>
    </cfRule>
  </conditionalFormatting>
  <conditionalFormatting sqref="E11">
    <cfRule type="cellIs" dxfId="7" priority="2" stopIfTrue="1" operator="notEqual">
      <formula>INDIRECT("Dummy_for_Comparison3!"&amp;ADDRESS(ROW(),COLUMN()))</formula>
    </cfRule>
  </conditionalFormatting>
  <conditionalFormatting sqref="F11">
    <cfRule type="cellIs" dxfId="6" priority="1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38"/>
  <sheetViews>
    <sheetView tabSelected="1" workbookViewId="0">
      <selection activeCell="B5" sqref="B5"/>
    </sheetView>
  </sheetViews>
  <sheetFormatPr defaultRowHeight="15"/>
  <cols>
    <col min="1" max="1" width="17" style="95" bestFit="1" customWidth="1"/>
    <col min="2" max="4" width="20.7109375" style="9" customWidth="1"/>
    <col min="5" max="16384" width="9.140625" style="9"/>
  </cols>
  <sheetData>
    <row r="1" spans="1:4" s="15" customFormat="1" ht="24.75" customHeight="1">
      <c r="A1" s="91"/>
      <c r="B1" s="48" t="s">
        <v>13</v>
      </c>
      <c r="C1" s="49"/>
      <c r="D1" s="50"/>
    </row>
    <row r="2" spans="1:4" ht="17.25" customHeight="1">
      <c r="A2" s="92"/>
      <c r="B2" s="17" t="s">
        <v>23</v>
      </c>
      <c r="C2" s="52"/>
      <c r="D2" s="53"/>
    </row>
    <row r="3" spans="1:4" s="26" customFormat="1">
      <c r="A3" s="93"/>
      <c r="B3" s="55" t="s">
        <v>11</v>
      </c>
      <c r="C3" s="56"/>
      <c r="D3" s="57"/>
    </row>
    <row r="4" spans="1:4">
      <c r="A4" s="58" t="s">
        <v>14</v>
      </c>
      <c r="B4" s="61" t="s">
        <v>47</v>
      </c>
      <c r="C4" s="52"/>
      <c r="D4" s="53"/>
    </row>
    <row r="5" spans="1:4">
      <c r="A5" s="58" t="s">
        <v>15</v>
      </c>
      <c r="C5" s="52"/>
      <c r="D5" s="53"/>
    </row>
    <row r="6" spans="1:4">
      <c r="A6" s="58" t="s">
        <v>16</v>
      </c>
      <c r="B6"/>
      <c r="C6" s="79"/>
      <c r="D6" s="79"/>
    </row>
    <row r="7" spans="1:4">
      <c r="A7" s="58" t="s">
        <v>17</v>
      </c>
      <c r="B7" s="53" t="s">
        <v>22</v>
      </c>
      <c r="C7" s="90"/>
      <c r="D7" s="53"/>
    </row>
    <row r="8" spans="1:4">
      <c r="A8" s="58" t="s">
        <v>18</v>
      </c>
      <c r="C8" s="52"/>
      <c r="D8" s="53"/>
    </row>
    <row r="9" spans="1:4">
      <c r="A9" s="58" t="s">
        <v>19</v>
      </c>
      <c r="B9" s="61" t="s">
        <v>51</v>
      </c>
      <c r="C9" s="18"/>
      <c r="D9" s="19"/>
    </row>
    <row r="10" spans="1:4" s="26" customFormat="1">
      <c r="A10" s="55" t="s">
        <v>20</v>
      </c>
      <c r="B10" s="56"/>
      <c r="C10" s="56"/>
      <c r="D10" s="56"/>
    </row>
    <row r="11" spans="1:4" ht="30">
      <c r="A11" s="101" t="s">
        <v>21</v>
      </c>
      <c r="B11" s="34" t="s">
        <v>49</v>
      </c>
      <c r="C11" s="34" t="s">
        <v>50</v>
      </c>
      <c r="D11" s="34" t="s">
        <v>48</v>
      </c>
    </row>
    <row r="12" spans="1:4">
      <c r="A12" s="96">
        <v>37257</v>
      </c>
      <c r="B12" s="97">
        <v>5.9999999940500004</v>
      </c>
      <c r="C12" s="97">
        <v>10.20000000005</v>
      </c>
      <c r="D12" s="97">
        <v>4.2000000059999998</v>
      </c>
    </row>
    <row r="13" spans="1:4">
      <c r="A13" s="96">
        <v>37267</v>
      </c>
      <c r="B13" s="97">
        <v>5.9999999940500004</v>
      </c>
      <c r="C13" s="97">
        <v>10.20000000005</v>
      </c>
      <c r="D13" s="97">
        <v>4.2000000059999998</v>
      </c>
    </row>
    <row r="14" spans="1:4">
      <c r="A14" s="98">
        <v>37277</v>
      </c>
      <c r="B14" s="97">
        <v>5.9999999940500004</v>
      </c>
      <c r="C14" s="97">
        <v>10.20000000005</v>
      </c>
      <c r="D14" s="97">
        <v>4.2000000059999998</v>
      </c>
    </row>
    <row r="15" spans="1:4">
      <c r="A15" s="98">
        <v>37288</v>
      </c>
      <c r="B15" s="97">
        <v>5.9999999940500004</v>
      </c>
      <c r="C15" s="97">
        <v>10.20000000005</v>
      </c>
      <c r="D15" s="97">
        <v>4.2000000059999998</v>
      </c>
    </row>
    <row r="16" spans="1:4">
      <c r="A16" s="98">
        <v>37298</v>
      </c>
      <c r="B16" s="97">
        <v>5.9999999940500004</v>
      </c>
      <c r="C16" s="97">
        <v>10.20000000005</v>
      </c>
      <c r="D16" s="97">
        <v>4.2000000059999998</v>
      </c>
    </row>
    <row r="17" spans="1:4">
      <c r="A17" s="98">
        <v>37308</v>
      </c>
      <c r="B17" s="97">
        <v>5.9999999940500004</v>
      </c>
      <c r="C17" s="97">
        <v>10.20000000005</v>
      </c>
      <c r="D17" s="97">
        <v>4.2000000059999998</v>
      </c>
    </row>
    <row r="18" spans="1:4">
      <c r="A18" s="98">
        <v>37316</v>
      </c>
      <c r="B18" s="97">
        <v>5.9999999940500004</v>
      </c>
      <c r="C18" s="97">
        <v>10.20000000005</v>
      </c>
      <c r="D18" s="97">
        <v>4.2000000059999998</v>
      </c>
    </row>
    <row r="19" spans="1:4">
      <c r="A19" s="98">
        <v>37326</v>
      </c>
      <c r="B19" s="97">
        <v>5.9999999940500004</v>
      </c>
      <c r="C19" s="97">
        <v>10.20000000005</v>
      </c>
      <c r="D19" s="97">
        <v>4.2000000059999998</v>
      </c>
    </row>
    <row r="20" spans="1:4">
      <c r="A20" s="98">
        <v>37336</v>
      </c>
      <c r="B20" s="97">
        <v>5.9999999940500004</v>
      </c>
      <c r="C20" s="97">
        <v>10.199999999839999</v>
      </c>
      <c r="D20" s="97">
        <v>4.2000000057899989</v>
      </c>
    </row>
    <row r="21" spans="1:4">
      <c r="A21" s="98">
        <v>37347</v>
      </c>
      <c r="B21" s="97">
        <v>5.9999999940500004</v>
      </c>
      <c r="C21" s="97">
        <v>10.199999999839999</v>
      </c>
      <c r="D21" s="97">
        <v>4.2000000057899989</v>
      </c>
    </row>
    <row r="22" spans="1:4">
      <c r="A22" s="98">
        <v>37357</v>
      </c>
      <c r="B22" s="97">
        <v>5.9999999940500004</v>
      </c>
      <c r="C22" s="97">
        <v>10.199999999839999</v>
      </c>
      <c r="D22" s="97">
        <v>4.2000000057899989</v>
      </c>
    </row>
    <row r="23" spans="1:4">
      <c r="A23" s="98">
        <v>37367</v>
      </c>
      <c r="B23" s="97">
        <v>5.9999999940500004</v>
      </c>
      <c r="C23" s="97">
        <v>10.199999999839999</v>
      </c>
      <c r="D23" s="97">
        <v>4.2000000057899989</v>
      </c>
    </row>
    <row r="24" spans="1:4">
      <c r="A24" s="98">
        <v>37377</v>
      </c>
      <c r="B24" s="97">
        <v>5.9999999940500004</v>
      </c>
      <c r="C24" s="97">
        <v>10.199999999839999</v>
      </c>
      <c r="D24" s="97">
        <v>4.2000000057899989</v>
      </c>
    </row>
    <row r="25" spans="1:4">
      <c r="A25" s="98">
        <v>37387</v>
      </c>
      <c r="B25" s="97">
        <v>5.9999999940500004</v>
      </c>
      <c r="C25" s="97">
        <v>10.199999999839999</v>
      </c>
      <c r="D25" s="97">
        <v>4.2000000057899989</v>
      </c>
    </row>
    <row r="26" spans="1:4">
      <c r="A26" s="98">
        <v>37397</v>
      </c>
      <c r="B26" s="97">
        <v>5.9999999940500004</v>
      </c>
      <c r="C26" s="97">
        <v>10.199999999839999</v>
      </c>
      <c r="D26" s="97">
        <v>4.2000000057899989</v>
      </c>
    </row>
    <row r="27" spans="1:4">
      <c r="A27" s="98">
        <v>37408</v>
      </c>
      <c r="B27" s="97">
        <v>5.9999999937500004</v>
      </c>
      <c r="C27" s="97">
        <v>10.09999999994</v>
      </c>
      <c r="D27" s="97">
        <v>4.1000000061899993</v>
      </c>
    </row>
    <row r="28" spans="1:4">
      <c r="A28" s="98">
        <v>37418</v>
      </c>
      <c r="B28" s="97">
        <v>5.9999999937500004</v>
      </c>
      <c r="C28" s="97">
        <v>10.09999999994</v>
      </c>
      <c r="D28" s="97">
        <v>4.1000000061899993</v>
      </c>
    </row>
    <row r="29" spans="1:4">
      <c r="A29" s="98">
        <v>37428</v>
      </c>
      <c r="B29" s="97">
        <v>5.9999999937500004</v>
      </c>
      <c r="C29" s="97">
        <v>10.100000000050001</v>
      </c>
      <c r="D29" s="97">
        <v>4.1000000063000002</v>
      </c>
    </row>
    <row r="30" spans="1:4">
      <c r="A30" s="98">
        <v>37438</v>
      </c>
      <c r="B30" s="97">
        <v>5.9738401227611702</v>
      </c>
      <c r="C30" s="97">
        <v>10.1337665308269</v>
      </c>
      <c r="D30" s="97">
        <v>4.1599264080657301</v>
      </c>
    </row>
    <row r="31" spans="1:4">
      <c r="A31" s="98">
        <v>37448</v>
      </c>
      <c r="B31" s="97">
        <v>5.9738401227611702</v>
      </c>
      <c r="C31" s="97">
        <v>10.1337665308269</v>
      </c>
      <c r="D31" s="97">
        <v>4.1599264080657301</v>
      </c>
    </row>
    <row r="32" spans="1:4">
      <c r="A32" s="98">
        <v>37458</v>
      </c>
      <c r="B32" s="97">
        <v>5.9738401227611702</v>
      </c>
      <c r="C32" s="97">
        <v>10.1337665308269</v>
      </c>
      <c r="D32" s="97">
        <v>4.1599264080657301</v>
      </c>
    </row>
    <row r="33" spans="1:4">
      <c r="A33" s="98">
        <v>37469</v>
      </c>
      <c r="B33" s="97">
        <v>5.9738401227611702</v>
      </c>
      <c r="C33" s="97">
        <v>10.1337665308269</v>
      </c>
      <c r="D33" s="97">
        <v>4.1599264080657301</v>
      </c>
    </row>
    <row r="34" spans="1:4">
      <c r="A34" s="98">
        <v>37479</v>
      </c>
      <c r="B34" s="97">
        <v>5.9300273335411298</v>
      </c>
      <c r="C34" s="97">
        <v>10.1133853030104</v>
      </c>
      <c r="D34" s="97">
        <v>4.1833579694692702</v>
      </c>
    </row>
    <row r="35" spans="1:4">
      <c r="A35" s="98">
        <v>37489</v>
      </c>
      <c r="B35" s="97">
        <v>5.9300273335411298</v>
      </c>
      <c r="C35" s="97">
        <v>10.1133853030104</v>
      </c>
      <c r="D35" s="97">
        <v>4.1833579694692702</v>
      </c>
    </row>
    <row r="36" spans="1:4">
      <c r="A36" s="98">
        <v>37500</v>
      </c>
      <c r="B36" s="97">
        <v>5.8689980099263899</v>
      </c>
      <c r="C36" s="97">
        <v>10.1133853030104</v>
      </c>
      <c r="D36" s="97">
        <v>4.2443872930840101</v>
      </c>
    </row>
    <row r="37" spans="1:4">
      <c r="A37" s="98">
        <v>37510</v>
      </c>
      <c r="B37" s="97">
        <v>5.8689980099263899</v>
      </c>
      <c r="C37" s="97">
        <v>10.091913851277299</v>
      </c>
      <c r="D37" s="97">
        <v>4.2229158413509094</v>
      </c>
    </row>
    <row r="38" spans="1:4">
      <c r="A38" s="98">
        <v>37520</v>
      </c>
      <c r="B38" s="97">
        <v>5.8689980099263899</v>
      </c>
      <c r="C38" s="97">
        <v>10.091913851277299</v>
      </c>
      <c r="D38" s="97">
        <v>4.2229158413509094</v>
      </c>
    </row>
    <row r="39" spans="1:4">
      <c r="A39" s="98">
        <v>37530</v>
      </c>
      <c r="B39" s="97">
        <v>5.8689980099263899</v>
      </c>
      <c r="C39" s="97">
        <v>10.091913851277299</v>
      </c>
      <c r="D39" s="97">
        <v>4.2229158413509094</v>
      </c>
    </row>
    <row r="40" spans="1:4">
      <c r="A40" s="98">
        <v>37540</v>
      </c>
      <c r="B40" s="97">
        <v>5.8689980099263899</v>
      </c>
      <c r="C40" s="97">
        <v>10.091913851277299</v>
      </c>
      <c r="D40" s="97">
        <v>4.2229158413509094</v>
      </c>
    </row>
    <row r="41" spans="1:4">
      <c r="A41" s="98">
        <v>37550</v>
      </c>
      <c r="B41" s="97">
        <v>5.8689980099263899</v>
      </c>
      <c r="C41" s="97">
        <v>10.0398127163577</v>
      </c>
      <c r="D41" s="97">
        <v>4.1708147064313099</v>
      </c>
    </row>
    <row r="42" spans="1:4">
      <c r="A42" s="98">
        <v>37561</v>
      </c>
      <c r="B42" s="97">
        <v>5.65931378425684</v>
      </c>
      <c r="C42" s="97">
        <v>9.9550171333420998</v>
      </c>
      <c r="D42" s="97">
        <v>4.2957033490852599</v>
      </c>
    </row>
    <row r="43" spans="1:4">
      <c r="A43" s="98">
        <v>37571</v>
      </c>
      <c r="B43" s="97">
        <v>5.5110952597885197</v>
      </c>
      <c r="C43" s="97">
        <v>9.75294711011788</v>
      </c>
      <c r="D43" s="97">
        <v>4.2418518503293603</v>
      </c>
    </row>
    <row r="44" spans="1:4">
      <c r="A44" s="98">
        <v>37581</v>
      </c>
      <c r="B44" s="97">
        <v>5.3577504975184</v>
      </c>
      <c r="C44" s="97">
        <v>9.7121846544849006</v>
      </c>
      <c r="D44" s="97">
        <v>4.3544341569665006</v>
      </c>
    </row>
    <row r="45" spans="1:4">
      <c r="A45" s="98">
        <v>37591</v>
      </c>
      <c r="B45" s="97">
        <v>5.3577504975184</v>
      </c>
      <c r="C45" s="97">
        <v>9.7121846544849006</v>
      </c>
      <c r="D45" s="97">
        <v>4.3544341569665006</v>
      </c>
    </row>
    <row r="46" spans="1:4">
      <c r="A46" s="98">
        <v>37601</v>
      </c>
      <c r="B46" s="97">
        <v>5.3577504975184</v>
      </c>
      <c r="C46" s="97">
        <v>9.7121846544849006</v>
      </c>
      <c r="D46" s="97">
        <v>4.3544341569665006</v>
      </c>
    </row>
    <row r="47" spans="1:4">
      <c r="A47" s="98">
        <v>37611</v>
      </c>
      <c r="B47" s="97">
        <v>5.3358441029083803</v>
      </c>
      <c r="C47" s="97">
        <v>9.5879964068182808</v>
      </c>
      <c r="D47" s="97">
        <v>4.2521523039099005</v>
      </c>
    </row>
    <row r="48" spans="1:4">
      <c r="A48" s="98">
        <v>37622</v>
      </c>
      <c r="B48" s="97">
        <v>5.2849726775956301</v>
      </c>
      <c r="C48" s="97">
        <v>9.5013332685675405</v>
      </c>
      <c r="D48" s="97">
        <v>4.2163605909719104</v>
      </c>
    </row>
    <row r="49" spans="1:4">
      <c r="A49" s="98">
        <v>37632</v>
      </c>
      <c r="B49" s="97">
        <v>5.24368197624531</v>
      </c>
      <c r="C49" s="97">
        <v>9.4335215427211399</v>
      </c>
      <c r="D49" s="97">
        <v>4.1898395664758299</v>
      </c>
    </row>
    <row r="50" spans="1:4">
      <c r="A50" s="98">
        <v>37642</v>
      </c>
      <c r="B50" s="97">
        <v>5.24368197624531</v>
      </c>
      <c r="C50" s="97">
        <v>9.4335215427211399</v>
      </c>
      <c r="D50" s="97">
        <v>4.1898395664758299</v>
      </c>
    </row>
    <row r="51" spans="1:4">
      <c r="A51" s="98">
        <v>37653</v>
      </c>
      <c r="B51" s="97">
        <v>5.24368197624531</v>
      </c>
      <c r="C51" s="97">
        <v>9.4335215427211399</v>
      </c>
      <c r="D51" s="97">
        <v>4.1898395664758299</v>
      </c>
    </row>
    <row r="52" spans="1:4">
      <c r="A52" s="98">
        <v>37663</v>
      </c>
      <c r="B52" s="97">
        <v>5.24368197624531</v>
      </c>
      <c r="C52" s="97">
        <v>9.4335215427211399</v>
      </c>
      <c r="D52" s="97">
        <v>4.1898395664758299</v>
      </c>
    </row>
    <row r="53" spans="1:4">
      <c r="A53" s="98">
        <v>37673</v>
      </c>
      <c r="B53" s="97">
        <v>5.0298502912884402</v>
      </c>
      <c r="C53" s="97">
        <v>9.2097754893864998</v>
      </c>
      <c r="D53" s="97">
        <v>4.1799251980980596</v>
      </c>
    </row>
    <row r="54" spans="1:4">
      <c r="A54" s="98">
        <v>37681</v>
      </c>
      <c r="B54" s="97">
        <v>5.0298502912884402</v>
      </c>
      <c r="C54" s="97">
        <v>9.2097754893864998</v>
      </c>
      <c r="D54" s="97">
        <v>4.1799251980980596</v>
      </c>
    </row>
    <row r="55" spans="1:4">
      <c r="A55" s="98">
        <v>37691</v>
      </c>
      <c r="B55" s="97">
        <v>5.06552296436797</v>
      </c>
      <c r="C55" s="97">
        <v>9.2097754893864998</v>
      </c>
      <c r="D55" s="97">
        <v>4.1442525250185298</v>
      </c>
    </row>
    <row r="56" spans="1:4">
      <c r="A56" s="98">
        <v>37701</v>
      </c>
      <c r="B56" s="97">
        <v>5.06552296436797</v>
      </c>
      <c r="C56" s="97">
        <v>9.2097754893864998</v>
      </c>
      <c r="D56" s="97">
        <v>4.1442525250185298</v>
      </c>
    </row>
    <row r="57" spans="1:4">
      <c r="A57" s="98">
        <v>37712</v>
      </c>
      <c r="B57" s="97">
        <v>5.06552296436797</v>
      </c>
      <c r="C57" s="97">
        <v>9.2097754893864998</v>
      </c>
      <c r="D57" s="97">
        <v>4.1442525250185298</v>
      </c>
    </row>
    <row r="58" spans="1:4">
      <c r="A58" s="98">
        <v>37722</v>
      </c>
      <c r="B58" s="97">
        <v>5.06552296436797</v>
      </c>
      <c r="C58" s="97">
        <v>9.2097754893864998</v>
      </c>
      <c r="D58" s="97">
        <v>4.1442525250185298</v>
      </c>
    </row>
    <row r="59" spans="1:4">
      <c r="A59" s="98">
        <v>37732</v>
      </c>
      <c r="B59" s="97">
        <v>5.06552296436797</v>
      </c>
      <c r="C59" s="97">
        <v>9.2097754893864998</v>
      </c>
      <c r="D59" s="97">
        <v>4.1442525250185298</v>
      </c>
    </row>
    <row r="60" spans="1:4">
      <c r="A60" s="98">
        <v>37742</v>
      </c>
      <c r="B60" s="97">
        <v>5.0218409881226602</v>
      </c>
      <c r="C60" s="97">
        <v>9.1864131733618297</v>
      </c>
      <c r="D60" s="97">
        <v>4.1645721852391695</v>
      </c>
    </row>
    <row r="61" spans="1:4">
      <c r="A61" s="98">
        <v>37752</v>
      </c>
      <c r="B61" s="97">
        <v>5.0218409881226602</v>
      </c>
      <c r="C61" s="97">
        <v>9.1864131733618297</v>
      </c>
      <c r="D61" s="97">
        <v>4.1645721852391695</v>
      </c>
    </row>
    <row r="62" spans="1:4">
      <c r="A62" s="98">
        <v>37762</v>
      </c>
      <c r="B62" s="97">
        <v>5.0218409881226602</v>
      </c>
      <c r="C62" s="97">
        <v>9.1864131733618297</v>
      </c>
      <c r="D62" s="97">
        <v>4.1645721852391695</v>
      </c>
    </row>
    <row r="63" spans="1:4">
      <c r="A63" s="98">
        <v>37773</v>
      </c>
      <c r="B63" s="97">
        <v>5.0218409881226602</v>
      </c>
      <c r="C63" s="97">
        <v>9.1864131733618297</v>
      </c>
      <c r="D63" s="97">
        <v>4.1645721852391695</v>
      </c>
    </row>
    <row r="64" spans="1:4">
      <c r="A64" s="98">
        <v>37783</v>
      </c>
      <c r="B64" s="97">
        <v>5.0218409881226602</v>
      </c>
      <c r="C64" s="97">
        <v>9.1404127847670793</v>
      </c>
      <c r="D64" s="97">
        <v>4.1185717966444191</v>
      </c>
    </row>
    <row r="65" spans="1:4">
      <c r="A65" s="98">
        <v>37793</v>
      </c>
      <c r="B65" s="97">
        <v>4.9504956419635997</v>
      </c>
      <c r="C65" s="97">
        <v>9.0493046097051497</v>
      </c>
      <c r="D65" s="97">
        <v>4.09880896774155</v>
      </c>
    </row>
    <row r="66" spans="1:4">
      <c r="A66" s="98">
        <v>37803</v>
      </c>
      <c r="B66" s="97">
        <v>4.8849726775956297</v>
      </c>
      <c r="C66" s="97">
        <v>9.0493046097051497</v>
      </c>
      <c r="D66" s="97">
        <v>4.16433193210952</v>
      </c>
    </row>
    <row r="67" spans="1:4">
      <c r="A67" s="98">
        <v>37813</v>
      </c>
      <c r="B67" s="97">
        <v>4.8849726775956297</v>
      </c>
      <c r="C67" s="97">
        <v>9.0493046097051497</v>
      </c>
      <c r="D67" s="97">
        <v>4.16433193210952</v>
      </c>
    </row>
    <row r="68" spans="1:4">
      <c r="A68" s="98">
        <v>37823</v>
      </c>
      <c r="B68" s="97">
        <v>4.8849726775956297</v>
      </c>
      <c r="C68" s="97">
        <v>9.0493046097051497</v>
      </c>
      <c r="D68" s="97">
        <v>4.16433193210952</v>
      </c>
    </row>
    <row r="69" spans="1:4">
      <c r="A69" s="98">
        <v>37834</v>
      </c>
      <c r="B69" s="97">
        <v>4.8849726775956297</v>
      </c>
      <c r="C69" s="97">
        <v>9.0493046097051497</v>
      </c>
      <c r="D69" s="97">
        <v>4.16433193210952</v>
      </c>
    </row>
    <row r="70" spans="1:4">
      <c r="A70" s="98">
        <v>37844</v>
      </c>
      <c r="B70" s="97">
        <v>4.8849726775956297</v>
      </c>
      <c r="C70" s="97">
        <v>9.0493046097051497</v>
      </c>
      <c r="D70" s="97">
        <v>4.16433193210952</v>
      </c>
    </row>
    <row r="71" spans="1:4">
      <c r="A71" s="98">
        <v>37854</v>
      </c>
      <c r="B71" s="97">
        <v>4.8849726775956297</v>
      </c>
      <c r="C71" s="97">
        <v>9.0493046097051497</v>
      </c>
      <c r="D71" s="97">
        <v>4.16433193210952</v>
      </c>
    </row>
    <row r="72" spans="1:4">
      <c r="A72" s="98">
        <v>37865</v>
      </c>
      <c r="B72" s="97">
        <v>4.8849726775956297</v>
      </c>
      <c r="C72" s="97">
        <v>9.0493046097051497</v>
      </c>
      <c r="D72" s="97">
        <v>4.16433193210952</v>
      </c>
    </row>
    <row r="73" spans="1:4">
      <c r="A73" s="98">
        <v>37875</v>
      </c>
      <c r="B73" s="97">
        <v>4.8849726775956297</v>
      </c>
      <c r="C73" s="97">
        <v>8.9879707582455008</v>
      </c>
      <c r="D73" s="97">
        <v>4.1029980806498711</v>
      </c>
    </row>
    <row r="74" spans="1:4">
      <c r="A74" s="98">
        <v>37885</v>
      </c>
      <c r="B74" s="97">
        <v>4.8436819762453096</v>
      </c>
      <c r="C74" s="97">
        <v>8.9084778743867492</v>
      </c>
      <c r="D74" s="97">
        <v>4.0647958981414396</v>
      </c>
    </row>
    <row r="75" spans="1:4">
      <c r="A75" s="98">
        <v>37895</v>
      </c>
      <c r="B75" s="97">
        <v>4.8436819762453096</v>
      </c>
      <c r="C75" s="97">
        <v>8.9084778743867492</v>
      </c>
      <c r="D75" s="97">
        <v>4.0647958981414396</v>
      </c>
    </row>
    <row r="76" spans="1:4">
      <c r="A76" s="98">
        <v>37905</v>
      </c>
      <c r="B76" s="97">
        <v>4.8436819762453096</v>
      </c>
      <c r="C76" s="97">
        <v>8.9084778743867492</v>
      </c>
      <c r="D76" s="97">
        <v>4.0647958981414396</v>
      </c>
    </row>
    <row r="77" spans="1:4">
      <c r="A77" s="98">
        <v>37915</v>
      </c>
      <c r="B77" s="97">
        <v>4.8436819762453096</v>
      </c>
      <c r="C77" s="97">
        <v>8.9084778743867492</v>
      </c>
      <c r="D77" s="97">
        <v>4.0647958981414396</v>
      </c>
    </row>
    <row r="78" spans="1:4">
      <c r="A78" s="98">
        <v>37926</v>
      </c>
      <c r="B78" s="97">
        <v>4.8436819762453096</v>
      </c>
      <c r="C78" s="97">
        <v>8.9084778743867492</v>
      </c>
      <c r="D78" s="97">
        <v>4.0647958981414396</v>
      </c>
    </row>
    <row r="79" spans="1:4">
      <c r="A79" s="98">
        <v>37936</v>
      </c>
      <c r="B79" s="97">
        <v>4.82184098812266</v>
      </c>
      <c r="C79" s="97">
        <v>8.8851155583620702</v>
      </c>
      <c r="D79" s="97">
        <v>4.0632745702394102</v>
      </c>
    </row>
    <row r="80" spans="1:4">
      <c r="A80" s="98">
        <v>37946</v>
      </c>
      <c r="B80" s="97">
        <v>4.6528869168586002</v>
      </c>
      <c r="C80" s="97">
        <v>8.6552025064360993</v>
      </c>
      <c r="D80" s="97">
        <v>4.0023155895774991</v>
      </c>
    </row>
    <row r="81" spans="1:4">
      <c r="A81" s="98">
        <v>37956</v>
      </c>
      <c r="B81" s="97">
        <v>4.5218409881226602</v>
      </c>
      <c r="C81" s="97">
        <v>8.5734344003497398</v>
      </c>
      <c r="D81" s="97">
        <v>4.0515934122270796</v>
      </c>
    </row>
    <row r="82" spans="1:4">
      <c r="A82" s="98">
        <v>37966</v>
      </c>
      <c r="B82" s="97">
        <v>4.5218409881226602</v>
      </c>
      <c r="C82" s="97">
        <v>8.5734344003497398</v>
      </c>
      <c r="D82" s="97">
        <v>4.0515934122270796</v>
      </c>
    </row>
    <row r="83" spans="1:4">
      <c r="A83" s="98">
        <v>37976</v>
      </c>
      <c r="B83" s="97">
        <v>4.5218409881226602</v>
      </c>
      <c r="C83" s="97">
        <v>8.6370056831981401</v>
      </c>
      <c r="D83" s="97">
        <v>4.1151646950754799</v>
      </c>
    </row>
    <row r="84" spans="1:4">
      <c r="A84" s="98">
        <v>37987</v>
      </c>
      <c r="B84" s="97">
        <v>4.5221389396709304</v>
      </c>
      <c r="C84" s="97">
        <v>8.6351309069506907</v>
      </c>
      <c r="D84" s="97">
        <v>4.1129919672797604</v>
      </c>
    </row>
    <row r="85" spans="1:4">
      <c r="A85" s="98">
        <v>37997</v>
      </c>
      <c r="B85" s="97">
        <v>4.5221389396709304</v>
      </c>
      <c r="C85" s="97">
        <v>8.6351309069506907</v>
      </c>
      <c r="D85" s="97">
        <v>4.1129919672797604</v>
      </c>
    </row>
    <row r="86" spans="1:4">
      <c r="A86" s="98">
        <v>38007</v>
      </c>
      <c r="B86" s="97">
        <v>4.5221389396709304</v>
      </c>
      <c r="C86" s="97">
        <v>8.4790725446640405</v>
      </c>
      <c r="D86" s="97">
        <v>3.9569336049931101</v>
      </c>
    </row>
    <row r="87" spans="1:4">
      <c r="A87" s="98">
        <v>38018</v>
      </c>
      <c r="B87" s="97">
        <v>4.1784481007515701</v>
      </c>
      <c r="C87" s="97">
        <v>8.2165215203812405</v>
      </c>
      <c r="D87" s="97">
        <v>4.0380734196296704</v>
      </c>
    </row>
    <row r="88" spans="1:4">
      <c r="A88" s="98">
        <v>38028</v>
      </c>
      <c r="B88" s="97">
        <v>4.1784481007515701</v>
      </c>
      <c r="C88" s="97">
        <v>8.2165215203812405</v>
      </c>
      <c r="D88" s="97">
        <v>4.0380734196296704</v>
      </c>
    </row>
    <row r="89" spans="1:4">
      <c r="A89" s="98">
        <v>38038</v>
      </c>
      <c r="B89" s="97">
        <v>4.1784481007515701</v>
      </c>
      <c r="C89" s="97">
        <v>8.2165215203812405</v>
      </c>
      <c r="D89" s="97">
        <v>4.0380734196296704</v>
      </c>
    </row>
    <row r="90" spans="1:4">
      <c r="A90" s="98">
        <v>38047</v>
      </c>
      <c r="B90" s="97">
        <v>4.1784481007515701</v>
      </c>
      <c r="C90" s="97">
        <v>8.2165215203812405</v>
      </c>
      <c r="D90" s="97">
        <v>4.0380734196296704</v>
      </c>
    </row>
    <row r="91" spans="1:4">
      <c r="A91" s="98">
        <v>38057</v>
      </c>
      <c r="B91" s="97">
        <v>4.1784481007515701</v>
      </c>
      <c r="C91" s="97">
        <v>8.1853098479239002</v>
      </c>
      <c r="D91" s="97">
        <v>4.00686174717233</v>
      </c>
    </row>
    <row r="92" spans="1:4">
      <c r="A92" s="98">
        <v>38067</v>
      </c>
      <c r="B92" s="97">
        <v>4.1784481007515701</v>
      </c>
      <c r="C92" s="97">
        <v>8.1919593324599909</v>
      </c>
      <c r="D92" s="97">
        <v>4.0135112317084207</v>
      </c>
    </row>
    <row r="93" spans="1:4">
      <c r="A93" s="98">
        <v>38078</v>
      </c>
      <c r="B93" s="97">
        <v>4.0356896201503201</v>
      </c>
      <c r="C93" s="97">
        <v>8.0189585350572408</v>
      </c>
      <c r="D93" s="97">
        <v>3.9832689149069207</v>
      </c>
    </row>
    <row r="94" spans="1:4">
      <c r="A94" s="98">
        <v>38088</v>
      </c>
      <c r="B94" s="97">
        <v>4.0356896201503201</v>
      </c>
      <c r="C94" s="97">
        <v>8.0189585350572408</v>
      </c>
      <c r="D94" s="97">
        <v>3.9832689149069207</v>
      </c>
    </row>
    <row r="95" spans="1:4">
      <c r="A95" s="98">
        <v>38098</v>
      </c>
      <c r="B95" s="97">
        <v>4.0156571196424897</v>
      </c>
      <c r="C95" s="97">
        <v>7.9967935866036299</v>
      </c>
      <c r="D95" s="97">
        <v>3.9811364669611402</v>
      </c>
    </row>
    <row r="96" spans="1:4">
      <c r="A96" s="98">
        <v>38108</v>
      </c>
      <c r="B96" s="97">
        <v>4.0156571196424897</v>
      </c>
      <c r="C96" s="97">
        <v>7.9967935866036299</v>
      </c>
      <c r="D96" s="97">
        <v>3.9811364669611402</v>
      </c>
    </row>
    <row r="97" spans="1:4">
      <c r="A97" s="98">
        <v>38118</v>
      </c>
      <c r="B97" s="97">
        <v>4.0156571196424897</v>
      </c>
      <c r="C97" s="97">
        <v>7.9967935866036299</v>
      </c>
      <c r="D97" s="97">
        <v>3.9811364669611402</v>
      </c>
    </row>
    <row r="98" spans="1:4">
      <c r="A98" s="98">
        <v>38128</v>
      </c>
      <c r="B98" s="97">
        <v>4.0156571196424897</v>
      </c>
      <c r="C98" s="97">
        <v>7.9811877503749704</v>
      </c>
      <c r="D98" s="97">
        <v>3.9655306307324807</v>
      </c>
    </row>
    <row r="99" spans="1:4">
      <c r="A99" s="98">
        <v>38139</v>
      </c>
      <c r="B99" s="97">
        <v>4.0108956167804504</v>
      </c>
      <c r="C99" s="97">
        <v>7.9815573762673697</v>
      </c>
      <c r="D99" s="97">
        <v>3.9706617594869194</v>
      </c>
    </row>
    <row r="100" spans="1:4">
      <c r="A100" s="98">
        <v>38149</v>
      </c>
      <c r="B100" s="97">
        <v>4.0108956167804504</v>
      </c>
      <c r="C100" s="97">
        <v>7.9815573762673697</v>
      </c>
      <c r="D100" s="97">
        <v>3.9706617594869194</v>
      </c>
    </row>
    <row r="101" spans="1:4">
      <c r="A101" s="98">
        <v>38159</v>
      </c>
      <c r="B101" s="97">
        <v>4.0108956167804504</v>
      </c>
      <c r="C101" s="97">
        <v>8.1737580000572301</v>
      </c>
      <c r="D101" s="97">
        <v>4.1628623832767797</v>
      </c>
    </row>
    <row r="102" spans="1:4">
      <c r="A102" s="98">
        <v>38169</v>
      </c>
      <c r="B102" s="97">
        <v>4.0668899087032004</v>
      </c>
      <c r="C102" s="97">
        <v>8.1737580000572301</v>
      </c>
      <c r="D102" s="97">
        <v>4.1068680913540296</v>
      </c>
    </row>
    <row r="103" spans="1:4">
      <c r="A103" s="98">
        <v>38179</v>
      </c>
      <c r="B103" s="97">
        <v>4.0668899087032004</v>
      </c>
      <c r="C103" s="97">
        <v>8.1737580000572301</v>
      </c>
      <c r="D103" s="97">
        <v>4.1068680913540296</v>
      </c>
    </row>
    <row r="104" spans="1:4">
      <c r="A104" s="98">
        <v>38189</v>
      </c>
      <c r="B104" s="97">
        <v>4.0668899087032004</v>
      </c>
      <c r="C104" s="97">
        <v>8.1737580000572301</v>
      </c>
      <c r="D104" s="97">
        <v>4.1068680913540296</v>
      </c>
    </row>
    <row r="105" spans="1:4">
      <c r="A105" s="98">
        <v>38200</v>
      </c>
      <c r="B105" s="97">
        <v>4.0668899087032004</v>
      </c>
      <c r="C105" s="97">
        <v>8.1737580000572301</v>
      </c>
      <c r="D105" s="97">
        <v>4.1068680913540296</v>
      </c>
    </row>
    <row r="106" spans="1:4">
      <c r="A106" s="98">
        <v>38210</v>
      </c>
      <c r="B106" s="97">
        <v>4.0668899087032004</v>
      </c>
      <c r="C106" s="97">
        <v>8.1737580000572301</v>
      </c>
      <c r="D106" s="97">
        <v>4.1068680913540296</v>
      </c>
    </row>
    <row r="107" spans="1:4">
      <c r="A107" s="98">
        <v>38220</v>
      </c>
      <c r="B107" s="97">
        <v>4.0668899087032004</v>
      </c>
      <c r="C107" s="97">
        <v>8.1737580000572301</v>
      </c>
      <c r="D107" s="97">
        <v>4.1068680913540296</v>
      </c>
    </row>
    <row r="108" spans="1:4">
      <c r="A108" s="98">
        <v>38231</v>
      </c>
      <c r="B108" s="97">
        <v>3.6404559975351498</v>
      </c>
      <c r="C108" s="97">
        <v>7.8805791516839498</v>
      </c>
      <c r="D108" s="97">
        <v>4.2401231541488</v>
      </c>
    </row>
    <row r="109" spans="1:4">
      <c r="A109" s="98">
        <v>38241</v>
      </c>
      <c r="B109" s="97">
        <v>3.5471321776639</v>
      </c>
      <c r="C109" s="97">
        <v>7.7481916770790598</v>
      </c>
      <c r="D109" s="97">
        <v>4.2010594994151598</v>
      </c>
    </row>
    <row r="110" spans="1:4">
      <c r="A110" s="98">
        <v>38251</v>
      </c>
      <c r="B110" s="97">
        <v>3.44727264677234</v>
      </c>
      <c r="C110" s="97">
        <v>7.7128437597585098</v>
      </c>
      <c r="D110" s="97">
        <v>4.2655711129861693</v>
      </c>
    </row>
    <row r="111" spans="1:4">
      <c r="A111" s="98">
        <v>38261</v>
      </c>
      <c r="B111" s="97">
        <v>3.3868576404262201</v>
      </c>
      <c r="C111" s="97">
        <v>7.70203109475099</v>
      </c>
      <c r="D111" s="97">
        <v>4.3151734543247695</v>
      </c>
    </row>
    <row r="112" spans="1:4">
      <c r="A112" s="98">
        <v>38271</v>
      </c>
      <c r="B112" s="97">
        <v>3.3868576404262201</v>
      </c>
      <c r="C112" s="97">
        <v>7.70203109475099</v>
      </c>
      <c r="D112" s="97">
        <v>4.3151734543247695</v>
      </c>
    </row>
    <row r="113" spans="1:4">
      <c r="A113" s="98">
        <v>38281</v>
      </c>
      <c r="B113" s="97">
        <v>3.3868576404262201</v>
      </c>
      <c r="C113" s="97">
        <v>7.70203109475099</v>
      </c>
      <c r="D113" s="97">
        <v>4.3151734543247695</v>
      </c>
    </row>
    <row r="114" spans="1:4">
      <c r="A114" s="98">
        <v>38292</v>
      </c>
      <c r="B114" s="97">
        <v>3.3868576404262201</v>
      </c>
      <c r="C114" s="97">
        <v>7.70203109475099</v>
      </c>
      <c r="D114" s="97">
        <v>4.3151734543247695</v>
      </c>
    </row>
    <row r="115" spans="1:4">
      <c r="A115" s="98">
        <v>38302</v>
      </c>
      <c r="B115" s="97">
        <v>3.3868576404262201</v>
      </c>
      <c r="C115" s="97">
        <v>7.70203109475099</v>
      </c>
      <c r="D115" s="97">
        <v>4.3151734543247695</v>
      </c>
    </row>
    <row r="116" spans="1:4">
      <c r="A116" s="98">
        <v>38312</v>
      </c>
      <c r="B116" s="97">
        <v>3.3868576404262201</v>
      </c>
      <c r="C116" s="97">
        <v>7.70203109475099</v>
      </c>
      <c r="D116" s="97">
        <v>4.3151734543247695</v>
      </c>
    </row>
    <row r="117" spans="1:4">
      <c r="A117" s="98">
        <v>38322</v>
      </c>
      <c r="B117" s="97">
        <v>3.3868576404262201</v>
      </c>
      <c r="C117" s="97">
        <v>7.70203109475099</v>
      </c>
      <c r="D117" s="97">
        <v>4.3151734543247695</v>
      </c>
    </row>
    <row r="118" spans="1:4">
      <c r="A118" s="98">
        <v>38332</v>
      </c>
      <c r="B118" s="97">
        <v>3.3868576404262201</v>
      </c>
      <c r="C118" s="97">
        <v>7.70203109475099</v>
      </c>
      <c r="D118" s="97">
        <v>4.3151734543247695</v>
      </c>
    </row>
    <row r="119" spans="1:4">
      <c r="A119" s="98">
        <v>38342</v>
      </c>
      <c r="B119" s="97">
        <v>3.4623763983588698</v>
      </c>
      <c r="C119" s="97">
        <v>7.5750845500913204</v>
      </c>
      <c r="D119" s="97">
        <v>4.1127081517324502</v>
      </c>
    </row>
    <row r="120" spans="1:4">
      <c r="A120" s="98">
        <v>38353</v>
      </c>
      <c r="B120" s="97">
        <v>3.45</v>
      </c>
      <c r="C120" s="97">
        <v>7.5796246959698701</v>
      </c>
      <c r="D120" s="97">
        <v>4.1296246959698699</v>
      </c>
    </row>
    <row r="121" spans="1:4">
      <c r="A121" s="98">
        <v>38363</v>
      </c>
      <c r="B121" s="97">
        <v>3.45</v>
      </c>
      <c r="C121" s="97">
        <v>7.5796246959698701</v>
      </c>
      <c r="D121" s="97">
        <v>4.1296246959698699</v>
      </c>
    </row>
    <row r="122" spans="1:4">
      <c r="A122" s="98">
        <v>38373</v>
      </c>
      <c r="B122" s="97">
        <v>3.45</v>
      </c>
      <c r="C122" s="97">
        <v>7.5796246959698701</v>
      </c>
      <c r="D122" s="97">
        <v>4.1296246959698699</v>
      </c>
    </row>
    <row r="123" spans="1:4">
      <c r="A123" s="98">
        <v>38384</v>
      </c>
      <c r="B123" s="97">
        <v>3.45</v>
      </c>
      <c r="C123" s="97">
        <v>7.5796246959698701</v>
      </c>
      <c r="D123" s="97">
        <v>4.1296246959698699</v>
      </c>
    </row>
    <row r="124" spans="1:4">
      <c r="A124" s="98">
        <v>38394</v>
      </c>
      <c r="B124" s="97">
        <v>3.45</v>
      </c>
      <c r="C124" s="97">
        <v>7.5796246959698701</v>
      </c>
      <c r="D124" s="97">
        <v>4.1296246959698699</v>
      </c>
    </row>
    <row r="125" spans="1:4">
      <c r="A125" s="98">
        <v>38404</v>
      </c>
      <c r="B125" s="97">
        <v>3.45</v>
      </c>
      <c r="C125" s="97">
        <v>7.5796246959698701</v>
      </c>
      <c r="D125" s="97">
        <v>4.1296246959698699</v>
      </c>
    </row>
    <row r="126" spans="1:4">
      <c r="A126" s="98">
        <v>38412</v>
      </c>
      <c r="B126" s="97">
        <v>3.45</v>
      </c>
      <c r="C126" s="97">
        <v>7.5557794973368502</v>
      </c>
      <c r="D126" s="97">
        <v>4.10577949733685</v>
      </c>
    </row>
    <row r="127" spans="1:4">
      <c r="A127" s="98">
        <v>38422</v>
      </c>
      <c r="B127" s="97">
        <v>3.45</v>
      </c>
      <c r="C127" s="97">
        <v>7.5557794973368502</v>
      </c>
      <c r="D127" s="97">
        <v>4.10577949733685</v>
      </c>
    </row>
    <row r="128" spans="1:4">
      <c r="A128" s="98">
        <v>38432</v>
      </c>
      <c r="B128" s="97">
        <v>3.45</v>
      </c>
      <c r="C128" s="97">
        <v>7.3887426178889397</v>
      </c>
      <c r="D128" s="97">
        <v>3.9387426178889395</v>
      </c>
    </row>
    <row r="129" spans="1:4">
      <c r="A129" s="98">
        <v>38443</v>
      </c>
      <c r="B129" s="97">
        <v>3.45</v>
      </c>
      <c r="C129" s="97">
        <v>7.3887426178889397</v>
      </c>
      <c r="D129" s="97">
        <v>3.9387426178889395</v>
      </c>
    </row>
    <row r="130" spans="1:4">
      <c r="A130" s="98">
        <v>38453</v>
      </c>
      <c r="B130" s="97">
        <v>3.45</v>
      </c>
      <c r="C130" s="97">
        <v>7.3887426178889397</v>
      </c>
      <c r="D130" s="97">
        <v>3.9387426178889395</v>
      </c>
    </row>
    <row r="131" spans="1:4">
      <c r="A131" s="98">
        <v>38463</v>
      </c>
      <c r="B131" s="97">
        <v>3.45</v>
      </c>
      <c r="C131" s="97">
        <v>7.3887426178889397</v>
      </c>
      <c r="D131" s="97">
        <v>3.9387426178889395</v>
      </c>
    </row>
    <row r="132" spans="1:4">
      <c r="A132" s="98">
        <v>38473</v>
      </c>
      <c r="B132" s="97">
        <v>3.45</v>
      </c>
      <c r="C132" s="97">
        <v>7.3887426178889397</v>
      </c>
      <c r="D132" s="97">
        <v>3.9387426178889395</v>
      </c>
    </row>
    <row r="133" spans="1:4">
      <c r="A133" s="98">
        <v>38483</v>
      </c>
      <c r="B133" s="97">
        <v>3.45</v>
      </c>
      <c r="C133" s="97">
        <v>7.3887426178889397</v>
      </c>
      <c r="D133" s="97">
        <v>3.9387426178889395</v>
      </c>
    </row>
    <row r="134" spans="1:4">
      <c r="A134" s="98">
        <v>38493</v>
      </c>
      <c r="B134" s="97">
        <v>3.45</v>
      </c>
      <c r="C134" s="97">
        <v>7.3887426178889397</v>
      </c>
      <c r="D134" s="97">
        <v>3.9387426178889395</v>
      </c>
    </row>
    <row r="135" spans="1:4">
      <c r="A135" s="98">
        <v>38504</v>
      </c>
      <c r="B135" s="97">
        <v>3.45</v>
      </c>
      <c r="C135" s="97">
        <v>7.3887426178889397</v>
      </c>
      <c r="D135" s="97">
        <v>3.9387426178889395</v>
      </c>
    </row>
    <row r="136" spans="1:4">
      <c r="A136" s="98">
        <v>38514</v>
      </c>
      <c r="B136" s="97">
        <v>3.45</v>
      </c>
      <c r="C136" s="97">
        <v>7.3887426178889397</v>
      </c>
      <c r="D136" s="97">
        <v>3.9387426178889395</v>
      </c>
    </row>
    <row r="137" spans="1:4">
      <c r="A137" s="98">
        <v>38524</v>
      </c>
      <c r="B137" s="97">
        <v>3.45</v>
      </c>
      <c r="C137" s="97">
        <v>7.3887426178889397</v>
      </c>
      <c r="D137" s="97">
        <v>3.9387426178889395</v>
      </c>
    </row>
    <row r="138" spans="1:4">
      <c r="A138" s="98">
        <v>38534</v>
      </c>
      <c r="B138" s="97">
        <v>3.45</v>
      </c>
      <c r="C138" s="97">
        <v>7.3887426178889397</v>
      </c>
      <c r="D138" s="97">
        <v>3.9387426178889395</v>
      </c>
    </row>
    <row r="139" spans="1:4">
      <c r="A139" s="98">
        <v>38544</v>
      </c>
      <c r="B139" s="97">
        <v>3.45</v>
      </c>
      <c r="C139" s="97">
        <v>7.3887426178889397</v>
      </c>
      <c r="D139" s="97">
        <v>3.9387426178889395</v>
      </c>
    </row>
    <row r="140" spans="1:4">
      <c r="A140" s="98">
        <v>38554</v>
      </c>
      <c r="B140" s="97">
        <v>3.45</v>
      </c>
      <c r="C140" s="97">
        <v>7.3839929858743298</v>
      </c>
      <c r="D140" s="97">
        <v>3.9339929858743297</v>
      </c>
    </row>
    <row r="141" spans="1:4">
      <c r="A141" s="98">
        <v>38565</v>
      </c>
      <c r="B141" s="97">
        <v>3.45</v>
      </c>
      <c r="C141" s="97">
        <v>7.1489983438869897</v>
      </c>
      <c r="D141" s="97">
        <v>3.6989983438869896</v>
      </c>
    </row>
    <row r="142" spans="1:4">
      <c r="A142" s="98">
        <v>38575</v>
      </c>
      <c r="B142" s="97">
        <v>3.45</v>
      </c>
      <c r="C142" s="97">
        <v>6.9317973697028696</v>
      </c>
      <c r="D142" s="97">
        <v>3.4817973697028695</v>
      </c>
    </row>
    <row r="143" spans="1:4">
      <c r="A143" s="98">
        <v>38585</v>
      </c>
      <c r="B143" s="97">
        <v>3.45</v>
      </c>
      <c r="C143" s="97">
        <v>6.9317973697028696</v>
      </c>
      <c r="D143" s="97">
        <v>3.4817973697028695</v>
      </c>
    </row>
    <row r="144" spans="1:4">
      <c r="A144" s="98">
        <v>38596</v>
      </c>
      <c r="B144" s="97">
        <v>3.45</v>
      </c>
      <c r="C144" s="97">
        <v>6.7830326390841904</v>
      </c>
      <c r="D144" s="97">
        <v>3.3330326390841902</v>
      </c>
    </row>
    <row r="145" spans="1:4">
      <c r="A145" s="98">
        <v>38606</v>
      </c>
      <c r="B145" s="97">
        <v>3.45</v>
      </c>
      <c r="C145" s="97">
        <v>6.7830326390841904</v>
      </c>
      <c r="D145" s="97">
        <v>3.3330326390841902</v>
      </c>
    </row>
    <row r="146" spans="1:4">
      <c r="A146" s="98">
        <v>38616</v>
      </c>
      <c r="B146" s="97">
        <v>3.45</v>
      </c>
      <c r="C146" s="97">
        <v>6.75974193121474</v>
      </c>
      <c r="D146" s="97">
        <v>3.3097419312147398</v>
      </c>
    </row>
    <row r="147" spans="1:4">
      <c r="A147" s="98">
        <v>38626</v>
      </c>
      <c r="B147" s="97">
        <v>3.45</v>
      </c>
      <c r="C147" s="97">
        <v>6.7062053477542403</v>
      </c>
      <c r="D147" s="97">
        <v>3.2562053477542401</v>
      </c>
    </row>
    <row r="148" spans="1:4">
      <c r="A148" s="98">
        <v>38636</v>
      </c>
      <c r="B148" s="97">
        <v>3.45</v>
      </c>
      <c r="C148" s="97">
        <v>6.7062053477542403</v>
      </c>
      <c r="D148" s="97">
        <v>3.2562053477542401</v>
      </c>
    </row>
    <row r="149" spans="1:4">
      <c r="A149" s="98">
        <v>38646</v>
      </c>
      <c r="B149" s="97">
        <v>3.45</v>
      </c>
      <c r="C149" s="97">
        <v>6.7062053477542403</v>
      </c>
      <c r="D149" s="97">
        <v>3.2562053477542401</v>
      </c>
    </row>
    <row r="150" spans="1:4">
      <c r="A150" s="98">
        <v>38657</v>
      </c>
      <c r="B150" s="97">
        <v>3.45</v>
      </c>
      <c r="C150" s="97">
        <v>6.7062053477542403</v>
      </c>
      <c r="D150" s="97">
        <v>3.2562053477542401</v>
      </c>
    </row>
    <row r="151" spans="1:4">
      <c r="A151" s="98">
        <v>38667</v>
      </c>
      <c r="B151" s="97">
        <v>3.45</v>
      </c>
      <c r="C151" s="97">
        <v>6.7062053477542403</v>
      </c>
      <c r="D151" s="97">
        <v>3.2562053477542401</v>
      </c>
    </row>
    <row r="152" spans="1:4">
      <c r="A152" s="98">
        <v>38677</v>
      </c>
      <c r="B152" s="97">
        <v>3.45</v>
      </c>
      <c r="C152" s="97">
        <v>6.7062053477542403</v>
      </c>
      <c r="D152" s="97">
        <v>3.2562053477542401</v>
      </c>
    </row>
    <row r="153" spans="1:4">
      <c r="A153" s="98">
        <v>38687</v>
      </c>
      <c r="B153" s="97">
        <v>3.45</v>
      </c>
      <c r="C153" s="97">
        <v>6.7062053477542403</v>
      </c>
      <c r="D153" s="97">
        <v>3.2562053477542401</v>
      </c>
    </row>
    <row r="154" spans="1:4">
      <c r="A154" s="98">
        <v>38697</v>
      </c>
      <c r="B154" s="97">
        <v>3.45</v>
      </c>
      <c r="C154" s="97">
        <v>6.7062053477542403</v>
      </c>
      <c r="D154" s="97">
        <v>3.2562053477542401</v>
      </c>
    </row>
    <row r="155" spans="1:4">
      <c r="A155" s="98">
        <v>38707</v>
      </c>
      <c r="B155" s="97">
        <v>3.45</v>
      </c>
      <c r="C155" s="97">
        <v>6.7062053477542403</v>
      </c>
      <c r="D155" s="97">
        <v>3.2562053477542401</v>
      </c>
    </row>
    <row r="156" spans="1:4">
      <c r="A156" s="98">
        <v>38718</v>
      </c>
      <c r="B156" s="97">
        <v>3.45</v>
      </c>
      <c r="C156" s="97">
        <v>6.7062053477542403</v>
      </c>
      <c r="D156" s="97">
        <v>3.2562053477542401</v>
      </c>
    </row>
    <row r="157" spans="1:4">
      <c r="A157" s="98">
        <v>38728</v>
      </c>
      <c r="B157" s="97">
        <v>3.45</v>
      </c>
      <c r="C157" s="97">
        <v>6.7062053477542403</v>
      </c>
      <c r="D157" s="97">
        <v>3.2562053477542401</v>
      </c>
    </row>
    <row r="158" spans="1:4">
      <c r="A158" s="98">
        <v>38738</v>
      </c>
      <c r="B158" s="97">
        <v>3.45</v>
      </c>
      <c r="C158" s="97">
        <v>6.7062053477542403</v>
      </c>
      <c r="D158" s="97">
        <v>3.2562053477542401</v>
      </c>
    </row>
    <row r="159" spans="1:4">
      <c r="A159" s="98">
        <v>38749</v>
      </c>
      <c r="B159" s="97">
        <v>3.45</v>
      </c>
      <c r="C159" s="97">
        <v>6.5992291099274496</v>
      </c>
      <c r="D159" s="97">
        <v>3.1492291099274494</v>
      </c>
    </row>
    <row r="160" spans="1:4">
      <c r="A160" s="98">
        <v>38759</v>
      </c>
      <c r="B160" s="97">
        <v>3.45</v>
      </c>
      <c r="C160" s="97">
        <v>6.6209705719312604</v>
      </c>
      <c r="D160" s="97">
        <v>3.1709705719312602</v>
      </c>
    </row>
    <row r="161" spans="1:4">
      <c r="A161" s="98">
        <v>38769</v>
      </c>
      <c r="B161" s="97">
        <v>3.504120142024</v>
      </c>
      <c r="C161" s="97">
        <v>6.7579737774457103</v>
      </c>
      <c r="D161" s="97">
        <v>3.2538536354217102</v>
      </c>
    </row>
    <row r="162" spans="1:4">
      <c r="A162" s="98">
        <v>38777</v>
      </c>
      <c r="B162" s="97">
        <v>3.504120142024</v>
      </c>
      <c r="C162" s="97">
        <v>6.7579737774457103</v>
      </c>
      <c r="D162" s="97">
        <v>3.2538536354217102</v>
      </c>
    </row>
    <row r="163" spans="1:4">
      <c r="A163" s="98">
        <v>38787</v>
      </c>
      <c r="B163" s="97">
        <v>3.504120142024</v>
      </c>
      <c r="C163" s="97">
        <v>6.7579737774457103</v>
      </c>
      <c r="D163" s="97">
        <v>3.2538536354217102</v>
      </c>
    </row>
    <row r="164" spans="1:4">
      <c r="A164" s="98">
        <v>38797</v>
      </c>
      <c r="B164" s="97">
        <v>3.50365807037385</v>
      </c>
      <c r="C164" s="97">
        <v>6.7632450819819603</v>
      </c>
      <c r="D164" s="97">
        <v>3.2595870116081103</v>
      </c>
    </row>
    <row r="165" spans="1:4">
      <c r="A165" s="98">
        <v>38808</v>
      </c>
      <c r="B165" s="97">
        <v>3.50265082838387</v>
      </c>
      <c r="C165" s="97">
        <v>6.7890465453944504</v>
      </c>
      <c r="D165" s="97">
        <v>3.2863957170105804</v>
      </c>
    </row>
    <row r="166" spans="1:4">
      <c r="A166" s="98">
        <v>38818</v>
      </c>
      <c r="B166" s="97">
        <v>3.50265082838387</v>
      </c>
      <c r="C166" s="97">
        <v>6.8103289931887696</v>
      </c>
      <c r="D166" s="97">
        <v>3.3076781648048996</v>
      </c>
    </row>
    <row r="167" spans="1:4">
      <c r="A167" s="98">
        <v>38828</v>
      </c>
      <c r="B167" s="97">
        <v>3.50265082838387</v>
      </c>
      <c r="C167" s="97">
        <v>6.8103289931887696</v>
      </c>
      <c r="D167" s="97">
        <v>3.3076781648048996</v>
      </c>
    </row>
    <row r="168" spans="1:4">
      <c r="A168" s="98">
        <v>38838</v>
      </c>
      <c r="B168" s="97">
        <v>3.5141959541491299</v>
      </c>
      <c r="C168" s="97">
        <v>6.8495076333426104</v>
      </c>
      <c r="D168" s="97">
        <v>3.3353116791934805</v>
      </c>
    </row>
    <row r="169" spans="1:4">
      <c r="A169" s="98">
        <v>38848</v>
      </c>
      <c r="B169" s="97">
        <v>3.53716396260032</v>
      </c>
      <c r="C169" s="97">
        <v>6.8639724428837496</v>
      </c>
      <c r="D169" s="97">
        <v>3.3268084802834297</v>
      </c>
    </row>
    <row r="170" spans="1:4">
      <c r="A170" s="98">
        <v>38858</v>
      </c>
      <c r="B170" s="97">
        <v>3.6746579034994502</v>
      </c>
      <c r="C170" s="97">
        <v>7.0436668483313598</v>
      </c>
      <c r="D170" s="97">
        <v>3.3690089448319096</v>
      </c>
    </row>
    <row r="171" spans="1:4">
      <c r="A171" s="98">
        <v>38869</v>
      </c>
      <c r="B171" s="97">
        <v>3.8115504146384001</v>
      </c>
      <c r="C171" s="97">
        <v>7.0729127261458196</v>
      </c>
      <c r="D171" s="97">
        <v>3.2613623115074195</v>
      </c>
    </row>
    <row r="172" spans="1:4">
      <c r="A172" s="98">
        <v>38879</v>
      </c>
      <c r="B172" s="97">
        <v>3.8115504146384001</v>
      </c>
      <c r="C172" s="97">
        <v>7.0729127261458196</v>
      </c>
      <c r="D172" s="97">
        <v>3.2613623115074195</v>
      </c>
    </row>
    <row r="173" spans="1:4">
      <c r="A173" s="98">
        <v>38889</v>
      </c>
      <c r="B173" s="97">
        <v>3.8115504146384001</v>
      </c>
      <c r="C173" s="97">
        <v>7.0729127261458196</v>
      </c>
      <c r="D173" s="97">
        <v>3.2613623115074195</v>
      </c>
    </row>
    <row r="174" spans="1:4">
      <c r="A174" s="98">
        <v>38899</v>
      </c>
      <c r="B174" s="97">
        <v>3.8115504146384001</v>
      </c>
      <c r="C174" s="97">
        <v>7.0729127261458196</v>
      </c>
      <c r="D174" s="97">
        <v>3.2613623115074195</v>
      </c>
    </row>
    <row r="175" spans="1:4">
      <c r="A175" s="98">
        <v>38909</v>
      </c>
      <c r="B175" s="97">
        <v>3.9563409696779601</v>
      </c>
      <c r="C175" s="97">
        <v>7.1993211179054404</v>
      </c>
      <c r="D175" s="97">
        <v>3.2429801482274803</v>
      </c>
    </row>
    <row r="176" spans="1:4">
      <c r="A176" s="98">
        <v>38919</v>
      </c>
      <c r="B176" s="97">
        <v>3.9570264922964702</v>
      </c>
      <c r="C176" s="97">
        <v>7.20573183008886</v>
      </c>
      <c r="D176" s="97">
        <v>3.2487053377923898</v>
      </c>
    </row>
    <row r="177" spans="1:4">
      <c r="A177" s="98">
        <v>38930</v>
      </c>
      <c r="B177" s="97">
        <v>4.02785589366911</v>
      </c>
      <c r="C177" s="97">
        <v>7.2182922838486796</v>
      </c>
      <c r="D177" s="97">
        <v>3.1904363901795696</v>
      </c>
    </row>
    <row r="178" spans="1:4">
      <c r="A178" s="98">
        <v>38940</v>
      </c>
      <c r="B178" s="97">
        <v>4.02785589366911</v>
      </c>
      <c r="C178" s="97">
        <v>7.2182922838486796</v>
      </c>
      <c r="D178" s="97">
        <v>3.1904363901795696</v>
      </c>
    </row>
    <row r="179" spans="1:4">
      <c r="A179" s="98">
        <v>38950</v>
      </c>
      <c r="B179" s="97">
        <v>4.02785589366911</v>
      </c>
      <c r="C179" s="97">
        <v>7.2375315937904903</v>
      </c>
      <c r="D179" s="97">
        <v>3.2096757001213803</v>
      </c>
    </row>
    <row r="180" spans="1:4">
      <c r="A180" s="98">
        <v>38961</v>
      </c>
      <c r="B180" s="97">
        <v>4.0292444910808003</v>
      </c>
      <c r="C180" s="97">
        <v>7.2375315937904903</v>
      </c>
      <c r="D180" s="97">
        <v>3.20828710270969</v>
      </c>
    </row>
    <row r="181" spans="1:4">
      <c r="A181" s="98">
        <v>38971</v>
      </c>
      <c r="B181" s="97">
        <v>4.0292444910808003</v>
      </c>
      <c r="C181" s="97">
        <v>7.2375315937904903</v>
      </c>
      <c r="D181" s="97">
        <v>3.20828710270969</v>
      </c>
    </row>
    <row r="182" spans="1:4">
      <c r="A182" s="98">
        <v>38981</v>
      </c>
      <c r="B182" s="97">
        <v>4.0292444910808003</v>
      </c>
      <c r="C182" s="97">
        <v>7.2375315937904903</v>
      </c>
      <c r="D182" s="97">
        <v>3.20828710270969</v>
      </c>
    </row>
    <row r="183" spans="1:4">
      <c r="A183" s="98">
        <v>38991</v>
      </c>
      <c r="B183" s="97">
        <v>4.0156455782993099</v>
      </c>
      <c r="C183" s="97">
        <v>7.2429746557709596</v>
      </c>
      <c r="D183" s="97">
        <v>3.2273290774716497</v>
      </c>
    </row>
    <row r="184" spans="1:4">
      <c r="A184" s="98">
        <v>39001</v>
      </c>
      <c r="B184" s="97">
        <v>4.0156455782993099</v>
      </c>
      <c r="C184" s="97">
        <v>7.2429746557709596</v>
      </c>
      <c r="D184" s="97">
        <v>3.2273290774716497</v>
      </c>
    </row>
    <row r="185" spans="1:4">
      <c r="A185" s="98">
        <v>39011</v>
      </c>
      <c r="B185" s="97">
        <v>4.1573085548588002</v>
      </c>
      <c r="C185" s="97">
        <v>7.4160436088465902</v>
      </c>
      <c r="D185" s="97">
        <v>3.25873505398779</v>
      </c>
    </row>
    <row r="186" spans="1:4">
      <c r="A186" s="98">
        <v>39022</v>
      </c>
      <c r="B186" s="97">
        <v>4.1931506849315099</v>
      </c>
      <c r="C186" s="97">
        <v>7.5131444786831496</v>
      </c>
      <c r="D186" s="97">
        <v>3.3199937937516397</v>
      </c>
    </row>
    <row r="187" spans="1:4">
      <c r="A187" s="98">
        <v>39032</v>
      </c>
      <c r="B187" s="97">
        <v>4.3051859099804304</v>
      </c>
      <c r="C187" s="97">
        <v>7.5515057826578804</v>
      </c>
      <c r="D187" s="97">
        <v>3.24631987267745</v>
      </c>
    </row>
    <row r="188" spans="1:4">
      <c r="A188" s="98">
        <v>39042</v>
      </c>
      <c r="B188" s="97">
        <v>4.3051859099804304</v>
      </c>
      <c r="C188" s="97">
        <v>7.5515057826578804</v>
      </c>
      <c r="D188" s="97">
        <v>3.24631987267745</v>
      </c>
    </row>
    <row r="189" spans="1:4">
      <c r="A189" s="98">
        <v>39052</v>
      </c>
      <c r="B189" s="97">
        <v>4.34102804005314</v>
      </c>
      <c r="C189" s="97">
        <v>7.8158027460311299</v>
      </c>
      <c r="D189" s="97">
        <v>3.4747747059779899</v>
      </c>
    </row>
    <row r="190" spans="1:4">
      <c r="A190" s="98">
        <v>39062</v>
      </c>
      <c r="B190" s="97">
        <v>4.4530632651020596</v>
      </c>
      <c r="C190" s="97">
        <v>7.9116451807933803</v>
      </c>
      <c r="D190" s="97">
        <v>3.4585819156913207</v>
      </c>
    </row>
    <row r="191" spans="1:4">
      <c r="A191" s="98">
        <v>39072</v>
      </c>
      <c r="B191" s="97">
        <v>4.6120352250489196</v>
      </c>
      <c r="C191" s="97">
        <v>8.3630971837578496</v>
      </c>
      <c r="D191" s="97">
        <v>3.75106195870893</v>
      </c>
    </row>
    <row r="192" spans="1:4">
      <c r="A192" s="98">
        <v>39083</v>
      </c>
      <c r="B192" s="97">
        <v>4.7436873273401599</v>
      </c>
      <c r="C192" s="97">
        <v>8.2549555077110703</v>
      </c>
      <c r="D192" s="97">
        <v>3.5112681803709105</v>
      </c>
    </row>
    <row r="193" spans="1:4">
      <c r="A193" s="98">
        <v>39093</v>
      </c>
      <c r="B193" s="97">
        <v>5.0269631709885703</v>
      </c>
      <c r="C193" s="97">
        <v>8.6825665998281298</v>
      </c>
      <c r="D193" s="97">
        <v>3.6556034288395596</v>
      </c>
    </row>
    <row r="194" spans="1:4">
      <c r="A194" s="98">
        <v>39103</v>
      </c>
      <c r="B194" s="97">
        <v>5.0853737083899304</v>
      </c>
      <c r="C194" s="97">
        <v>8.7994235407176102</v>
      </c>
      <c r="D194" s="97">
        <v>3.7140498323276798</v>
      </c>
    </row>
    <row r="195" spans="1:4">
      <c r="A195" s="98">
        <v>39114</v>
      </c>
      <c r="B195" s="97">
        <v>5.16177902593141</v>
      </c>
      <c r="C195" s="97">
        <v>8.4961574925384191</v>
      </c>
      <c r="D195" s="97">
        <v>3.3343784666070091</v>
      </c>
    </row>
    <row r="196" spans="1:4">
      <c r="A196" s="98">
        <v>39124</v>
      </c>
      <c r="B196" s="97">
        <v>5.16177902593141</v>
      </c>
      <c r="C196" s="97">
        <v>8.0971767956311602</v>
      </c>
      <c r="D196" s="97">
        <v>2.9353977696997502</v>
      </c>
    </row>
    <row r="197" spans="1:4">
      <c r="A197" s="98">
        <v>39134</v>
      </c>
      <c r="B197" s="97">
        <v>5.2318716708130504</v>
      </c>
      <c r="C197" s="97">
        <v>8.1358776947172906</v>
      </c>
      <c r="D197" s="97">
        <v>2.9040060239042402</v>
      </c>
    </row>
    <row r="198" spans="1:4">
      <c r="A198" s="98">
        <v>39142</v>
      </c>
      <c r="B198" s="97">
        <v>5.3235580518628201</v>
      </c>
      <c r="C198" s="97">
        <v>8.13941055802478</v>
      </c>
      <c r="D198" s="97">
        <v>2.8158525061619599</v>
      </c>
    </row>
    <row r="199" spans="1:4">
      <c r="A199" s="98">
        <v>39152</v>
      </c>
      <c r="B199" s="97">
        <v>5.3819685892641802</v>
      </c>
      <c r="C199" s="97">
        <v>8.13941055802478</v>
      </c>
      <c r="D199" s="97">
        <v>2.7574419687605998</v>
      </c>
    </row>
    <row r="200" spans="1:4">
      <c r="A200" s="98">
        <v>39162</v>
      </c>
      <c r="B200" s="97">
        <v>5.3819685892641802</v>
      </c>
      <c r="C200" s="97">
        <v>8.13941055802478</v>
      </c>
      <c r="D200" s="97">
        <v>2.7574419687605998</v>
      </c>
    </row>
    <row r="201" spans="1:4">
      <c r="A201" s="98">
        <v>39173</v>
      </c>
      <c r="B201" s="97">
        <v>5.3819685892641802</v>
      </c>
      <c r="C201" s="97">
        <v>8.1818049177146808</v>
      </c>
      <c r="D201" s="97">
        <v>2.7998363284505006</v>
      </c>
    </row>
    <row r="202" spans="1:4">
      <c r="A202" s="98">
        <v>39183</v>
      </c>
      <c r="B202" s="97">
        <v>5.3819685892641802</v>
      </c>
      <c r="C202" s="97">
        <v>8.1818049177146808</v>
      </c>
      <c r="D202" s="97">
        <v>2.7998363284505006</v>
      </c>
    </row>
    <row r="203" spans="1:4">
      <c r="A203" s="98">
        <v>39193</v>
      </c>
      <c r="B203" s="97">
        <v>5.40549327949849</v>
      </c>
      <c r="C203" s="97">
        <v>8.2701356085133497</v>
      </c>
      <c r="D203" s="97">
        <v>2.8646423290148597</v>
      </c>
    </row>
    <row r="204" spans="1:4">
      <c r="A204" s="98">
        <v>39203</v>
      </c>
      <c r="B204" s="97">
        <v>5.40549327949849</v>
      </c>
      <c r="C204" s="97">
        <v>8.2719236859331602</v>
      </c>
      <c r="D204" s="97">
        <v>2.8664304064346702</v>
      </c>
    </row>
    <row r="205" spans="1:4">
      <c r="A205" s="98">
        <v>39213</v>
      </c>
      <c r="B205" s="97">
        <v>5.5188652180842599</v>
      </c>
      <c r="C205" s="97">
        <v>8.2719236859331602</v>
      </c>
      <c r="D205" s="97">
        <v>2.7530584678489003</v>
      </c>
    </row>
    <row r="206" spans="1:4">
      <c r="A206" s="98">
        <v>39223</v>
      </c>
      <c r="B206" s="97">
        <v>5.5188652180842599</v>
      </c>
      <c r="C206" s="97">
        <v>8.2719236859331602</v>
      </c>
      <c r="D206" s="97">
        <v>2.7530584678489003</v>
      </c>
    </row>
    <row r="207" spans="1:4">
      <c r="A207" s="98">
        <v>39234</v>
      </c>
      <c r="B207" s="97">
        <v>5.8380066939382704</v>
      </c>
      <c r="C207" s="97">
        <v>8.3684798666029803</v>
      </c>
      <c r="D207" s="97">
        <v>2.5304731726647098</v>
      </c>
    </row>
    <row r="208" spans="1:4">
      <c r="A208" s="98">
        <v>39244</v>
      </c>
      <c r="B208" s="97">
        <v>5.8380066939382704</v>
      </c>
      <c r="C208" s="97">
        <v>8.3684798666029803</v>
      </c>
      <c r="D208" s="97">
        <v>2.5304731726647098</v>
      </c>
    </row>
    <row r="209" spans="1:4">
      <c r="A209" s="98">
        <v>39254</v>
      </c>
      <c r="B209" s="97">
        <v>5.9217375905363996</v>
      </c>
      <c r="C209" s="97">
        <v>8.6028932912265805</v>
      </c>
      <c r="D209" s="97">
        <v>2.6811557006901809</v>
      </c>
    </row>
    <row r="210" spans="1:4">
      <c r="A210" s="98">
        <v>39264</v>
      </c>
      <c r="B210" s="97">
        <v>5.9217375905363996</v>
      </c>
      <c r="C210" s="97">
        <v>8.5993171363869596</v>
      </c>
      <c r="D210" s="97">
        <v>2.67757954585056</v>
      </c>
    </row>
    <row r="211" spans="1:4">
      <c r="A211" s="98">
        <v>39274</v>
      </c>
      <c r="B211" s="97">
        <v>5.9557491721121298</v>
      </c>
      <c r="C211" s="97">
        <v>8.7165238486987597</v>
      </c>
      <c r="D211" s="97">
        <v>2.7607746765866299</v>
      </c>
    </row>
    <row r="212" spans="1:4">
      <c r="A212" s="98">
        <v>39284</v>
      </c>
      <c r="B212" s="97">
        <v>5.9651479695789904</v>
      </c>
      <c r="C212" s="97">
        <v>8.9044741093082003</v>
      </c>
      <c r="D212" s="97">
        <v>2.9393261397292099</v>
      </c>
    </row>
    <row r="213" spans="1:4">
      <c r="A213" s="98">
        <v>39295</v>
      </c>
      <c r="B213" s="97">
        <v>5.9651479695789904</v>
      </c>
      <c r="C213" s="97">
        <v>9.2577301264592702</v>
      </c>
      <c r="D213" s="97">
        <v>3.2925821568802798</v>
      </c>
    </row>
    <row r="214" spans="1:4">
      <c r="A214" s="98">
        <v>39305</v>
      </c>
      <c r="B214" s="97">
        <v>6.0366766859655803</v>
      </c>
      <c r="C214" s="97">
        <v>9.3123799659877005</v>
      </c>
      <c r="D214" s="97">
        <v>3.2757032800221202</v>
      </c>
    </row>
    <row r="215" spans="1:4">
      <c r="A215" s="98">
        <v>39315</v>
      </c>
      <c r="B215" s="97">
        <v>6.22076012184543</v>
      </c>
      <c r="C215" s="97">
        <v>9.3123799659877005</v>
      </c>
      <c r="D215" s="97">
        <v>3.0916198441422704</v>
      </c>
    </row>
    <row r="216" spans="1:4">
      <c r="A216" s="98">
        <v>39326</v>
      </c>
      <c r="B216" s="97">
        <v>6.22076012184543</v>
      </c>
      <c r="C216" s="97">
        <v>9.3123799659877005</v>
      </c>
      <c r="D216" s="97">
        <v>3.0916198441422704</v>
      </c>
    </row>
    <row r="217" spans="1:4">
      <c r="A217" s="98">
        <v>39336</v>
      </c>
      <c r="B217" s="97">
        <v>6.22076012184543</v>
      </c>
      <c r="C217" s="97">
        <v>9.3123799659877005</v>
      </c>
      <c r="D217" s="97">
        <v>3.0916198441422704</v>
      </c>
    </row>
    <row r="218" spans="1:4">
      <c r="A218" s="98">
        <v>39346</v>
      </c>
      <c r="B218" s="97">
        <v>6.22076012184543</v>
      </c>
      <c r="C218" s="97">
        <v>9.3123799659877005</v>
      </c>
      <c r="D218" s="97">
        <v>3.0916198441422704</v>
      </c>
    </row>
    <row r="219" spans="1:4">
      <c r="A219" s="98">
        <v>39356</v>
      </c>
      <c r="B219" s="97">
        <v>6.22076012184543</v>
      </c>
      <c r="C219" s="97">
        <v>9.3160232886229295</v>
      </c>
      <c r="D219" s="97">
        <v>3.0952631667774995</v>
      </c>
    </row>
    <row r="220" spans="1:4">
      <c r="A220" s="98">
        <v>39366</v>
      </c>
      <c r="B220" s="97">
        <v>6.22076012184543</v>
      </c>
      <c r="C220" s="97">
        <v>9.3283174011840195</v>
      </c>
      <c r="D220" s="97">
        <v>3.1075572793385895</v>
      </c>
    </row>
    <row r="221" spans="1:4">
      <c r="A221" s="98">
        <v>39376</v>
      </c>
      <c r="B221" s="97">
        <v>6.2099321025168202</v>
      </c>
      <c r="C221" s="97">
        <v>9.3280421840302097</v>
      </c>
      <c r="D221" s="97">
        <v>3.1181100815133895</v>
      </c>
    </row>
    <row r="222" spans="1:4">
      <c r="A222" s="98">
        <v>39387</v>
      </c>
      <c r="B222" s="97">
        <v>6.2099321025168202</v>
      </c>
      <c r="C222" s="97">
        <v>9.5721440236410302</v>
      </c>
      <c r="D222" s="97">
        <v>3.3622119211242101</v>
      </c>
    </row>
    <row r="223" spans="1:4">
      <c r="A223" s="98">
        <v>39397</v>
      </c>
      <c r="B223" s="97">
        <v>6.3726503070055998</v>
      </c>
      <c r="C223" s="97">
        <v>9.8386855293741498</v>
      </c>
      <c r="D223" s="97">
        <v>3.46603522236855</v>
      </c>
    </row>
    <row r="224" spans="1:4">
      <c r="A224" s="98">
        <v>39407</v>
      </c>
      <c r="B224" s="97">
        <v>6.4955636119784597</v>
      </c>
      <c r="C224" s="97">
        <v>9.9288731195617395</v>
      </c>
      <c r="D224" s="97">
        <v>3.4333095075832798</v>
      </c>
    </row>
    <row r="225" spans="1:4">
      <c r="A225" s="98">
        <v>39417</v>
      </c>
      <c r="B225" s="97">
        <v>6.9182254447913802</v>
      </c>
      <c r="C225" s="97">
        <v>9.9288731195617395</v>
      </c>
      <c r="D225" s="97">
        <v>3.0106476747703592</v>
      </c>
    </row>
    <row r="226" spans="1:4">
      <c r="A226" s="98">
        <v>39427</v>
      </c>
      <c r="B226" s="97">
        <v>6.9182254447913802</v>
      </c>
      <c r="C226" s="97">
        <v>9.9288731195617395</v>
      </c>
      <c r="D226" s="97">
        <v>3.0106476747703592</v>
      </c>
    </row>
    <row r="227" spans="1:4">
      <c r="A227" s="98">
        <v>39437</v>
      </c>
      <c r="B227" s="97">
        <v>6.9182254447913802</v>
      </c>
      <c r="C227" s="97">
        <v>9.9324806231692406</v>
      </c>
      <c r="D227" s="97">
        <v>3.0142551783778604</v>
      </c>
    </row>
    <row r="228" spans="1:4">
      <c r="A228" s="98">
        <v>39448</v>
      </c>
      <c r="B228" s="97">
        <v>6.9182254447913802</v>
      </c>
      <c r="C228" s="97">
        <v>9.9324806231692406</v>
      </c>
      <c r="D228" s="97">
        <v>3.0142551783778604</v>
      </c>
    </row>
    <row r="229" spans="1:4">
      <c r="A229" s="98">
        <v>39458</v>
      </c>
      <c r="B229" s="97">
        <v>6.9182254447913802</v>
      </c>
      <c r="C229" s="97">
        <v>9.9324806231692406</v>
      </c>
      <c r="D229" s="97">
        <v>3.0142551783778604</v>
      </c>
    </row>
    <row r="230" spans="1:4">
      <c r="A230" s="98">
        <v>39468</v>
      </c>
      <c r="B230" s="97">
        <v>6.9175803402646503</v>
      </c>
      <c r="C230" s="97">
        <v>10.0104466356297</v>
      </c>
      <c r="D230" s="97">
        <v>3.0928662953650496</v>
      </c>
    </row>
    <row r="231" spans="1:4">
      <c r="A231" s="98">
        <v>39479</v>
      </c>
      <c r="B231" s="97">
        <v>6.9209331285542302</v>
      </c>
      <c r="C231" s="97">
        <v>10.0175282033938</v>
      </c>
      <c r="D231" s="97">
        <v>3.0965950748395699</v>
      </c>
    </row>
    <row r="232" spans="1:4">
      <c r="A232" s="98">
        <v>39489</v>
      </c>
      <c r="B232" s="97">
        <v>6.9209331285542302</v>
      </c>
      <c r="C232" s="97">
        <v>10.0175282033938</v>
      </c>
      <c r="D232" s="97">
        <v>3.0965950748395699</v>
      </c>
    </row>
    <row r="233" spans="1:4">
      <c r="A233" s="98">
        <v>39499</v>
      </c>
      <c r="B233" s="97">
        <v>6.9209331285542302</v>
      </c>
      <c r="C233" s="97">
        <v>10.0175282033938</v>
      </c>
      <c r="D233" s="97">
        <v>3.0965950748395699</v>
      </c>
    </row>
    <row r="234" spans="1:4">
      <c r="A234" s="98">
        <v>39508</v>
      </c>
      <c r="B234" s="97">
        <v>6.9209331285542302</v>
      </c>
      <c r="C234" s="97">
        <v>10.0212212792659</v>
      </c>
      <c r="D234" s="97">
        <v>3.1002881507116697</v>
      </c>
    </row>
    <row r="235" spans="1:4">
      <c r="A235" s="98">
        <v>39518</v>
      </c>
      <c r="B235" s="97">
        <v>6.9209331285542302</v>
      </c>
      <c r="C235" s="97">
        <v>10.030453968946199</v>
      </c>
      <c r="D235" s="97">
        <v>3.1095208403919692</v>
      </c>
    </row>
    <row r="236" spans="1:4">
      <c r="A236" s="98">
        <v>39528</v>
      </c>
      <c r="B236" s="97">
        <v>6.9209331285542302</v>
      </c>
      <c r="C236" s="97">
        <v>10.030453968946199</v>
      </c>
      <c r="D236" s="97">
        <v>3.1095208403919692</v>
      </c>
    </row>
    <row r="237" spans="1:4">
      <c r="A237" s="98">
        <v>39539</v>
      </c>
      <c r="B237" s="97">
        <v>7.5023224440662499</v>
      </c>
      <c r="C237" s="97">
        <v>10.030453968946199</v>
      </c>
      <c r="D237" s="97">
        <v>2.5281315248799494</v>
      </c>
    </row>
    <row r="238" spans="1:4">
      <c r="A238" s="98">
        <v>39549</v>
      </c>
      <c r="B238" s="97">
        <v>7.3162778631023997</v>
      </c>
      <c r="C238" s="97">
        <v>10.030453968946199</v>
      </c>
      <c r="D238" s="97">
        <v>2.7141761058437996</v>
      </c>
    </row>
    <row r="239" spans="1:4">
      <c r="A239" s="98">
        <v>39559</v>
      </c>
      <c r="B239" s="97">
        <v>7.31952776651804</v>
      </c>
      <c r="C239" s="97">
        <v>10.043119853869699</v>
      </c>
      <c r="D239" s="97">
        <v>2.7235920873516593</v>
      </c>
    </row>
    <row r="240" spans="1:4">
      <c r="A240" s="98">
        <v>39569</v>
      </c>
      <c r="B240" s="97">
        <v>7.31952776651804</v>
      </c>
      <c r="C240" s="97">
        <v>10.0504453805399</v>
      </c>
      <c r="D240" s="97">
        <v>2.7309176140218598</v>
      </c>
    </row>
    <row r="241" spans="1:4">
      <c r="A241" s="98">
        <v>39579</v>
      </c>
      <c r="B241" s="97">
        <v>7.31952776651804</v>
      </c>
      <c r="C241" s="97">
        <v>10.0504453805399</v>
      </c>
      <c r="D241" s="97">
        <v>2.7309176140218598</v>
      </c>
    </row>
    <row r="242" spans="1:4">
      <c r="A242" s="98">
        <v>39589</v>
      </c>
      <c r="B242" s="97">
        <v>7.31952776651804</v>
      </c>
      <c r="C242" s="97">
        <v>10.0504453805399</v>
      </c>
      <c r="D242" s="97">
        <v>2.7309176140218598</v>
      </c>
    </row>
    <row r="243" spans="1:4">
      <c r="A243" s="98">
        <v>39600</v>
      </c>
      <c r="B243" s="97">
        <v>7.31952776651804</v>
      </c>
      <c r="C243" s="97">
        <v>10.0522767622074</v>
      </c>
      <c r="D243" s="97">
        <v>2.7327489956893602</v>
      </c>
    </row>
    <row r="244" spans="1:4">
      <c r="A244" s="98">
        <v>39610</v>
      </c>
      <c r="B244" s="97">
        <v>7.31952776651804</v>
      </c>
      <c r="C244" s="97">
        <v>10.0522767622074</v>
      </c>
      <c r="D244" s="97">
        <v>2.7327489956893602</v>
      </c>
    </row>
    <row r="245" spans="1:4">
      <c r="A245" s="98">
        <v>39620</v>
      </c>
      <c r="B245" s="97">
        <v>7.31952776651804</v>
      </c>
      <c r="C245" s="97">
        <v>10.0522767622074</v>
      </c>
      <c r="D245" s="97">
        <v>2.7327489956893602</v>
      </c>
    </row>
    <row r="246" spans="1:4">
      <c r="A246" s="98">
        <v>39630</v>
      </c>
      <c r="B246" s="97">
        <v>7.31952776651804</v>
      </c>
      <c r="C246" s="97">
        <v>10.0522767622074</v>
      </c>
      <c r="D246" s="97">
        <v>2.7327489956893602</v>
      </c>
    </row>
    <row r="247" spans="1:4">
      <c r="A247" s="98">
        <v>39640</v>
      </c>
      <c r="B247" s="97">
        <v>7.31952776651804</v>
      </c>
      <c r="C247" s="97">
        <v>10.0522767622074</v>
      </c>
      <c r="D247" s="97">
        <v>2.7327489956893602</v>
      </c>
    </row>
    <row r="248" spans="1:4">
      <c r="A248" s="98">
        <v>39650</v>
      </c>
      <c r="B248" s="97">
        <v>7.3130792584367601</v>
      </c>
      <c r="C248" s="97">
        <v>10.0566978801061</v>
      </c>
      <c r="D248" s="97">
        <v>2.7436186216693397</v>
      </c>
    </row>
    <row r="249" spans="1:4">
      <c r="A249" s="98">
        <v>39661</v>
      </c>
      <c r="B249" s="97">
        <v>7.3130792584367601</v>
      </c>
      <c r="C249" s="97">
        <v>10.0585247019817</v>
      </c>
      <c r="D249" s="97">
        <v>2.7454454435449396</v>
      </c>
    </row>
    <row r="250" spans="1:4">
      <c r="A250" s="98">
        <v>39671</v>
      </c>
      <c r="B250" s="97">
        <v>7.3130792584367601</v>
      </c>
      <c r="C250" s="97">
        <v>10.0585247019817</v>
      </c>
      <c r="D250" s="97">
        <v>2.7454454435449396</v>
      </c>
    </row>
    <row r="251" spans="1:4">
      <c r="A251" s="98">
        <v>39681</v>
      </c>
      <c r="B251" s="97">
        <v>7.3130792584367601</v>
      </c>
      <c r="C251" s="97">
        <v>10.0585247019817</v>
      </c>
      <c r="D251" s="97">
        <v>2.7454454435449396</v>
      </c>
    </row>
    <row r="252" spans="1:4">
      <c r="A252" s="98">
        <v>39692</v>
      </c>
      <c r="B252" s="97">
        <v>7.3130792584367601</v>
      </c>
      <c r="C252" s="97">
        <v>10.0603515238573</v>
      </c>
      <c r="D252" s="97">
        <v>2.7472722654205395</v>
      </c>
    </row>
    <row r="253" spans="1:4">
      <c r="A253" s="98">
        <v>39702</v>
      </c>
      <c r="B253" s="97">
        <v>7.3130792584367601</v>
      </c>
      <c r="C253" s="97">
        <v>10.0603515238573</v>
      </c>
      <c r="D253" s="97">
        <v>2.7472722654205395</v>
      </c>
    </row>
    <row r="254" spans="1:4">
      <c r="A254" s="98">
        <v>39712</v>
      </c>
      <c r="B254" s="97">
        <v>7.3130792584367601</v>
      </c>
      <c r="C254" s="97">
        <v>10.0603515238573</v>
      </c>
      <c r="D254" s="97">
        <v>2.7472722654205395</v>
      </c>
    </row>
    <row r="255" spans="1:4">
      <c r="A255" s="98">
        <v>39722</v>
      </c>
      <c r="B255" s="97">
        <v>7.3130792584367601</v>
      </c>
      <c r="C255" s="97">
        <v>10.062178345732899</v>
      </c>
      <c r="D255" s="97">
        <v>2.7490990872961394</v>
      </c>
    </row>
    <row r="256" spans="1:4">
      <c r="A256" s="98">
        <v>39732</v>
      </c>
      <c r="B256" s="97">
        <v>7.3130792584367601</v>
      </c>
      <c r="C256" s="97">
        <v>10.062178345732899</v>
      </c>
      <c r="D256" s="97">
        <v>2.7490990872961394</v>
      </c>
    </row>
    <row r="257" spans="1:4">
      <c r="A257" s="98">
        <v>39742</v>
      </c>
      <c r="B257" s="97">
        <v>7.2734278820111298</v>
      </c>
      <c r="C257" s="97">
        <v>10.339642611182301</v>
      </c>
      <c r="D257" s="97">
        <v>3.066214729171171</v>
      </c>
    </row>
    <row r="258" spans="1:4">
      <c r="A258" s="98">
        <v>39753</v>
      </c>
      <c r="B258" s="97">
        <v>7.2734278820111298</v>
      </c>
      <c r="C258" s="97">
        <v>10.341543394281601</v>
      </c>
      <c r="D258" s="97">
        <v>3.0681155122704711</v>
      </c>
    </row>
    <row r="259" spans="1:4">
      <c r="A259" s="98">
        <v>39763</v>
      </c>
      <c r="B259" s="97">
        <v>7.2440567292066804</v>
      </c>
      <c r="C259" s="97">
        <v>10.341543394281601</v>
      </c>
      <c r="D259" s="97">
        <v>3.0974866650749204</v>
      </c>
    </row>
    <row r="260" spans="1:4">
      <c r="A260" s="98">
        <v>39773</v>
      </c>
      <c r="B260" s="97">
        <v>7.2440567292066804</v>
      </c>
      <c r="C260" s="97">
        <v>10.341543394281601</v>
      </c>
      <c r="D260" s="97">
        <v>3.0974866650749204</v>
      </c>
    </row>
    <row r="261" spans="1:4">
      <c r="A261" s="98">
        <v>39783</v>
      </c>
      <c r="B261" s="97">
        <v>7.2440567292066804</v>
      </c>
      <c r="C261" s="97">
        <v>10.341543394281601</v>
      </c>
      <c r="D261" s="97">
        <v>3.0974866650749204</v>
      </c>
    </row>
    <row r="262" spans="1:4">
      <c r="A262" s="98">
        <v>39793</v>
      </c>
      <c r="B262" s="97">
        <v>7.2440567292066804</v>
      </c>
      <c r="C262" s="97">
        <v>10.341543394281601</v>
      </c>
      <c r="D262" s="97">
        <v>3.0974866650749204</v>
      </c>
    </row>
    <row r="263" spans="1:4">
      <c r="A263" s="98">
        <v>39803</v>
      </c>
      <c r="B263" s="97">
        <v>7.2440567292066804</v>
      </c>
      <c r="C263" s="97">
        <v>10.341543394281601</v>
      </c>
      <c r="D263" s="97">
        <v>3.0974866650749204</v>
      </c>
    </row>
    <row r="264" spans="1:4">
      <c r="A264" s="98">
        <v>39814</v>
      </c>
      <c r="B264" s="97">
        <v>7.2440567292066804</v>
      </c>
      <c r="C264" s="97">
        <v>9.2380062666186298</v>
      </c>
      <c r="D264" s="97">
        <v>1.9939495374119494</v>
      </c>
    </row>
    <row r="265" spans="1:4">
      <c r="A265" s="98">
        <v>39824</v>
      </c>
      <c r="B265" s="97">
        <v>7.2146855764022302</v>
      </c>
      <c r="C265" s="97">
        <v>9.1741542573327202</v>
      </c>
      <c r="D265" s="97">
        <v>1.95946868093049</v>
      </c>
    </row>
    <row r="266" spans="1:4">
      <c r="A266" s="98">
        <v>39834</v>
      </c>
      <c r="B266" s="97">
        <v>7.2205572095888302</v>
      </c>
      <c r="C266" s="97">
        <v>9.1857132174903899</v>
      </c>
      <c r="D266" s="97">
        <v>1.9651560079015598</v>
      </c>
    </row>
    <row r="267" spans="1:4">
      <c r="A267" s="98">
        <v>39845</v>
      </c>
      <c r="B267" s="97">
        <v>7.2205572095888302</v>
      </c>
      <c r="C267" s="97">
        <v>9.9433345499216603</v>
      </c>
      <c r="D267" s="97">
        <v>2.7227773403328301</v>
      </c>
    </row>
    <row r="268" spans="1:4">
      <c r="A268" s="98">
        <v>39855</v>
      </c>
      <c r="B268" s="97">
        <v>7.2</v>
      </c>
      <c r="C268" s="97">
        <v>9.8976328603475299</v>
      </c>
      <c r="D268" s="97">
        <v>2.6976328603475297</v>
      </c>
    </row>
    <row r="269" spans="1:4">
      <c r="A269" s="98">
        <v>39865</v>
      </c>
      <c r="B269" s="97">
        <v>7.1588855808223402</v>
      </c>
      <c r="C269" s="97">
        <v>9.8956458303660408</v>
      </c>
      <c r="D269" s="97">
        <v>2.7367602495437007</v>
      </c>
    </row>
    <row r="270" spans="1:4">
      <c r="A270" s="98">
        <v>39873</v>
      </c>
      <c r="B270" s="97">
        <v>7.1588855808223402</v>
      </c>
      <c r="C270" s="97">
        <v>9.8201386910696495</v>
      </c>
      <c r="D270" s="97">
        <v>2.6612531102473094</v>
      </c>
    </row>
    <row r="271" spans="1:4">
      <c r="A271" s="98">
        <v>39883</v>
      </c>
      <c r="B271" s="97">
        <v>7.1588855808223402</v>
      </c>
      <c r="C271" s="97">
        <v>9.8201386910696495</v>
      </c>
      <c r="D271" s="97">
        <v>2.6612531102473094</v>
      </c>
    </row>
    <row r="272" spans="1:4">
      <c r="A272" s="98">
        <v>39893</v>
      </c>
      <c r="B272" s="97">
        <v>6.8521893126636204</v>
      </c>
      <c r="C272" s="97">
        <v>9.0313176096709906</v>
      </c>
      <c r="D272" s="97">
        <v>2.1791282970073702</v>
      </c>
    </row>
    <row r="273" spans="1:4">
      <c r="A273" s="98">
        <v>39904</v>
      </c>
      <c r="B273" s="97">
        <v>6.8521893126636204</v>
      </c>
      <c r="C273" s="97">
        <v>9.2419427877083002</v>
      </c>
      <c r="D273" s="97">
        <v>2.3897534750446798</v>
      </c>
    </row>
    <row r="274" spans="1:4">
      <c r="A274" s="98">
        <v>39914</v>
      </c>
      <c r="B274" s="97">
        <v>5.8818233017386996</v>
      </c>
      <c r="C274" s="97">
        <v>8.7999455160179298</v>
      </c>
      <c r="D274" s="97">
        <v>2.9181222142792302</v>
      </c>
    </row>
    <row r="275" spans="1:4">
      <c r="A275" s="98">
        <v>39924</v>
      </c>
      <c r="B275" s="97">
        <v>5.8818233017386996</v>
      </c>
      <c r="C275" s="97">
        <v>8.7999455160179298</v>
      </c>
      <c r="D275" s="97">
        <v>2.9181222142792302</v>
      </c>
    </row>
    <row r="276" spans="1:4">
      <c r="A276" s="98">
        <v>39934</v>
      </c>
      <c r="B276" s="97">
        <v>5.7841515583621899</v>
      </c>
      <c r="C276" s="97">
        <v>8.8685283908040802</v>
      </c>
      <c r="D276" s="97">
        <v>3.0843768324418903</v>
      </c>
    </row>
    <row r="277" spans="1:4">
      <c r="A277" s="98">
        <v>39944</v>
      </c>
      <c r="B277" s="97">
        <v>5.30964494985201</v>
      </c>
      <c r="C277" s="97">
        <v>8.2511661919443107</v>
      </c>
      <c r="D277" s="97">
        <v>2.9415212420923007</v>
      </c>
    </row>
    <row r="278" spans="1:4">
      <c r="A278" s="98">
        <v>39954</v>
      </c>
      <c r="B278" s="97">
        <v>4.96243514313446</v>
      </c>
      <c r="C278" s="97">
        <v>8.0073287952584895</v>
      </c>
      <c r="D278" s="97">
        <v>3.0448936521240295</v>
      </c>
    </row>
    <row r="279" spans="1:4">
      <c r="A279" s="98">
        <v>39965</v>
      </c>
      <c r="B279" s="97">
        <v>4.7704827867182704</v>
      </c>
      <c r="C279" s="97">
        <v>7.6616273422018404</v>
      </c>
      <c r="D279" s="97">
        <v>2.89114455548357</v>
      </c>
    </row>
    <row r="280" spans="1:4">
      <c r="A280" s="98">
        <v>39975</v>
      </c>
      <c r="B280" s="97">
        <v>4.6770856164383598</v>
      </c>
      <c r="C280" s="97">
        <v>7.6487201403592602</v>
      </c>
      <c r="D280" s="97">
        <v>2.9716345239209003</v>
      </c>
    </row>
    <row r="281" spans="1:4">
      <c r="A281" s="98">
        <v>39985</v>
      </c>
      <c r="B281" s="97">
        <v>4.6770856164383598</v>
      </c>
      <c r="C281" s="97">
        <v>7.6487201403592602</v>
      </c>
      <c r="D281" s="97">
        <v>2.9716345239209003</v>
      </c>
    </row>
    <row r="282" spans="1:4">
      <c r="A282" s="98">
        <v>39995</v>
      </c>
      <c r="B282" s="97">
        <v>4.6361161372269404</v>
      </c>
      <c r="C282" s="97">
        <v>7.6602105329679997</v>
      </c>
      <c r="D282" s="97">
        <v>3.0240943957410593</v>
      </c>
    </row>
    <row r="283" spans="1:4">
      <c r="A283" s="98">
        <v>40005</v>
      </c>
      <c r="B283" s="97">
        <v>4.6361161372269404</v>
      </c>
      <c r="C283" s="97">
        <v>7.6602105329679997</v>
      </c>
      <c r="D283" s="97">
        <v>3.0240943957410593</v>
      </c>
    </row>
    <row r="284" spans="1:4">
      <c r="A284" s="98">
        <v>40015</v>
      </c>
      <c r="B284" s="97">
        <v>4.3728135255583496</v>
      </c>
      <c r="C284" s="97">
        <v>7.1904304609535901</v>
      </c>
      <c r="D284" s="97">
        <v>2.8176169353952405</v>
      </c>
    </row>
    <row r="285" spans="1:4">
      <c r="A285" s="98">
        <v>40026</v>
      </c>
      <c r="B285" s="97">
        <v>4.1923982582268096</v>
      </c>
      <c r="C285" s="97">
        <v>7.0449330746079504</v>
      </c>
      <c r="D285" s="97">
        <v>2.8525348163811408</v>
      </c>
    </row>
    <row r="286" spans="1:4">
      <c r="A286" s="98">
        <v>40036</v>
      </c>
      <c r="B286" s="97">
        <v>4.1923982582268096</v>
      </c>
      <c r="C286" s="97">
        <v>7.0449330746079504</v>
      </c>
      <c r="D286" s="97">
        <v>2.8525348163811408</v>
      </c>
    </row>
    <row r="287" spans="1:4">
      <c r="A287" s="98">
        <v>40046</v>
      </c>
      <c r="B287" s="97">
        <v>4.1923982582268096</v>
      </c>
      <c r="C287" s="97">
        <v>7.0449330746079504</v>
      </c>
      <c r="D287" s="97">
        <v>2.8525348163811408</v>
      </c>
    </row>
    <row r="288" spans="1:4">
      <c r="A288" s="98">
        <v>40057</v>
      </c>
      <c r="B288" s="97">
        <v>4.1923982582268096</v>
      </c>
      <c r="C288" s="97">
        <v>7.1173603410951003</v>
      </c>
      <c r="D288" s="97">
        <v>2.9249620828682907</v>
      </c>
    </row>
    <row r="289" spans="1:4">
      <c r="A289" s="98">
        <v>40067</v>
      </c>
      <c r="B289" s="97">
        <v>4.1923982582268096</v>
      </c>
      <c r="C289" s="97">
        <v>7.1173603410951003</v>
      </c>
      <c r="D289" s="97">
        <v>2.9249620828682907</v>
      </c>
    </row>
    <row r="290" spans="1:4">
      <c r="A290" s="98">
        <v>40077</v>
      </c>
      <c r="B290" s="97">
        <v>4.1735860400428804</v>
      </c>
      <c r="C290" s="97">
        <v>7.0963351990772603</v>
      </c>
      <c r="D290" s="97">
        <v>2.9227491590343799</v>
      </c>
    </row>
    <row r="291" spans="1:4">
      <c r="A291" s="98">
        <v>40087</v>
      </c>
      <c r="B291" s="97">
        <v>4.1923982582268096</v>
      </c>
      <c r="C291" s="97">
        <v>7.1173603410951003</v>
      </c>
      <c r="D291" s="97">
        <v>2.9249620828682907</v>
      </c>
    </row>
    <row r="292" spans="1:4">
      <c r="A292" s="98">
        <v>40097</v>
      </c>
      <c r="B292" s="97">
        <v>4.1322598357829703</v>
      </c>
      <c r="C292" s="97">
        <v>7.0813744125877802</v>
      </c>
      <c r="D292" s="97">
        <v>2.9491145768048099</v>
      </c>
    </row>
    <row r="293" spans="1:4">
      <c r="A293" s="98">
        <v>40107</v>
      </c>
      <c r="B293" s="97">
        <v>4.08738882068499</v>
      </c>
      <c r="C293" s="97">
        <v>6.8405740522576997</v>
      </c>
      <c r="D293" s="97">
        <v>2.7531852315727097</v>
      </c>
    </row>
    <row r="294" spans="1:4">
      <c r="A294" s="98">
        <v>40118</v>
      </c>
      <c r="B294" s="97">
        <v>4.08738882068499</v>
      </c>
      <c r="C294" s="97">
        <v>6.7497923406948903</v>
      </c>
      <c r="D294" s="97">
        <v>2.6624035200099003</v>
      </c>
    </row>
    <row r="295" spans="1:4">
      <c r="A295" s="98">
        <v>40128</v>
      </c>
      <c r="B295" s="97">
        <v>4.08738882068499</v>
      </c>
      <c r="C295" s="97">
        <v>6.8852002303418196</v>
      </c>
      <c r="D295" s="97">
        <v>2.7978114096568296</v>
      </c>
    </row>
    <row r="296" spans="1:4">
      <c r="A296" s="98">
        <v>40138</v>
      </c>
      <c r="B296" s="97">
        <v>4.02413248816175</v>
      </c>
      <c r="C296" s="97">
        <v>6.8358514734843201</v>
      </c>
      <c r="D296" s="97">
        <v>2.8117189853225701</v>
      </c>
    </row>
    <row r="297" spans="1:4">
      <c r="A297" s="98">
        <v>40148</v>
      </c>
      <c r="B297" s="97">
        <v>4.02413248816175</v>
      </c>
      <c r="C297" s="97">
        <v>6.8342069911380001</v>
      </c>
      <c r="D297" s="97">
        <v>2.8100745029762502</v>
      </c>
    </row>
    <row r="298" spans="1:4">
      <c r="A298" s="98">
        <v>40158</v>
      </c>
      <c r="B298" s="97">
        <v>3.8551674892892001</v>
      </c>
      <c r="C298" s="97">
        <v>6.6132502813335199</v>
      </c>
      <c r="D298" s="97">
        <v>2.7580827920443198</v>
      </c>
    </row>
    <row r="299" spans="1:4">
      <c r="A299" s="98">
        <v>40168</v>
      </c>
      <c r="B299" s="97">
        <v>3.7919111567659698</v>
      </c>
      <c r="C299" s="97">
        <v>6.5639015244760204</v>
      </c>
      <c r="D299" s="97">
        <v>2.7719903677100506</v>
      </c>
    </row>
    <row r="300" spans="1:4">
      <c r="A300" s="98">
        <v>40179</v>
      </c>
      <c r="B300" s="97">
        <v>3.74792799338561</v>
      </c>
      <c r="C300" s="97">
        <v>6.5079891247010799</v>
      </c>
      <c r="D300" s="97">
        <v>2.7600611313154699</v>
      </c>
    </row>
    <row r="301" spans="1:4">
      <c r="A301" s="98">
        <v>40189</v>
      </c>
      <c r="B301" s="97">
        <v>3.74792799338561</v>
      </c>
      <c r="C301" s="97">
        <v>6.4765901937684598</v>
      </c>
      <c r="D301" s="97">
        <v>2.7286622003828498</v>
      </c>
    </row>
    <row r="302" spans="1:4">
      <c r="A302" s="98">
        <v>40199</v>
      </c>
      <c r="B302" s="97">
        <v>3.74225655233831</v>
      </c>
      <c r="C302" s="97">
        <v>6.4544457191135498</v>
      </c>
      <c r="D302" s="97">
        <v>2.7121891667752398</v>
      </c>
    </row>
    <row r="303" spans="1:4">
      <c r="A303" s="98">
        <v>40210</v>
      </c>
      <c r="B303" s="97">
        <v>3.7026295934396201</v>
      </c>
      <c r="C303" s="97">
        <v>6.4524172419934001</v>
      </c>
      <c r="D303" s="97">
        <v>2.74978764855378</v>
      </c>
    </row>
    <row r="304" spans="1:4">
      <c r="A304" s="98">
        <v>40220</v>
      </c>
      <c r="B304" s="97">
        <v>3.7026295934396201</v>
      </c>
      <c r="C304" s="97">
        <v>6.4524172419934001</v>
      </c>
      <c r="D304" s="97">
        <v>2.74978764855378</v>
      </c>
    </row>
    <row r="305" spans="1:4">
      <c r="A305" s="98">
        <v>40230</v>
      </c>
      <c r="B305" s="97">
        <v>3.6828161139902802</v>
      </c>
      <c r="C305" s="97">
        <v>6.4524172419934001</v>
      </c>
      <c r="D305" s="97">
        <v>2.7696011280031199</v>
      </c>
    </row>
    <row r="306" spans="1:4">
      <c r="A306" s="98">
        <v>40238</v>
      </c>
      <c r="B306" s="97">
        <v>3.6828161139902802</v>
      </c>
      <c r="C306" s="97">
        <v>6.3563496606020999</v>
      </c>
      <c r="D306" s="97">
        <v>2.6735335466118197</v>
      </c>
    </row>
    <row r="307" spans="1:4">
      <c r="A307" s="98">
        <v>40248</v>
      </c>
      <c r="B307" s="97">
        <v>3.6068548608442699</v>
      </c>
      <c r="C307" s="97">
        <v>6.2954829096857301</v>
      </c>
      <c r="D307" s="97">
        <v>2.6886280488414602</v>
      </c>
    </row>
    <row r="308" spans="1:4">
      <c r="A308" s="98">
        <v>40258</v>
      </c>
      <c r="B308" s="97">
        <v>3.6509853433605999</v>
      </c>
      <c r="C308" s="97">
        <v>6.5262830489671302</v>
      </c>
      <c r="D308" s="97">
        <v>2.8752977056065303</v>
      </c>
    </row>
    <row r="309" spans="1:4">
      <c r="A309" s="98">
        <v>40269</v>
      </c>
      <c r="B309" s="97">
        <v>3.6807830597793298</v>
      </c>
      <c r="C309" s="97">
        <v>6.5700703290118296</v>
      </c>
      <c r="D309" s="97">
        <v>2.8892872692324998</v>
      </c>
    </row>
    <row r="310" spans="1:4">
      <c r="A310" s="98">
        <v>40279</v>
      </c>
      <c r="B310" s="97">
        <v>3.6807830597793298</v>
      </c>
      <c r="C310" s="97">
        <v>6.51361589103659</v>
      </c>
      <c r="D310" s="97">
        <v>2.8328328312572602</v>
      </c>
    </row>
    <row r="311" spans="1:4">
      <c r="A311" s="98">
        <v>40289</v>
      </c>
      <c r="B311" s="97">
        <v>3.61805347777491</v>
      </c>
      <c r="C311" s="97">
        <v>6.4906791931450503</v>
      </c>
      <c r="D311" s="97">
        <v>2.8726257153701402</v>
      </c>
    </row>
    <row r="312" spans="1:4">
      <c r="A312" s="98">
        <v>40299</v>
      </c>
      <c r="B312" s="97">
        <v>3.6807830597793298</v>
      </c>
      <c r="C312" s="97">
        <v>6.1908022042092101</v>
      </c>
      <c r="D312" s="97">
        <v>2.5100191444298803</v>
      </c>
    </row>
    <row r="313" spans="1:4">
      <c r="A313" s="98">
        <v>40309</v>
      </c>
      <c r="B313" s="97">
        <v>3.5604522397042402</v>
      </c>
      <c r="C313" s="97">
        <v>6.12280795381551</v>
      </c>
      <c r="D313" s="97">
        <v>2.5623557141112698</v>
      </c>
    </row>
    <row r="314" spans="1:4">
      <c r="A314" s="98">
        <v>40319</v>
      </c>
      <c r="B314" s="97">
        <v>3.5913899105231399</v>
      </c>
      <c r="C314" s="97">
        <v>6.4064300637293403</v>
      </c>
      <c r="D314" s="97">
        <v>2.8150401532062004</v>
      </c>
    </row>
    <row r="315" spans="1:4">
      <c r="A315" s="98">
        <v>40330</v>
      </c>
      <c r="B315" s="97">
        <v>3.5764910523137701</v>
      </c>
      <c r="C315" s="97">
        <v>6.2966477314136204</v>
      </c>
      <c r="D315" s="97">
        <v>2.7201566790998504</v>
      </c>
    </row>
    <row r="316" spans="1:4">
      <c r="A316" s="98">
        <v>40340</v>
      </c>
      <c r="B316" s="97">
        <v>3.5764910523137701</v>
      </c>
      <c r="C316" s="97">
        <v>6.4113434582277202</v>
      </c>
      <c r="D316" s="97">
        <v>2.8348524059139502</v>
      </c>
    </row>
    <row r="317" spans="1:4">
      <c r="A317" s="98">
        <v>40350</v>
      </c>
      <c r="B317" s="97">
        <v>3.5764910523137701</v>
      </c>
      <c r="C317" s="97">
        <v>6.4509865091383203</v>
      </c>
      <c r="D317" s="97">
        <v>2.8744954568245502</v>
      </c>
    </row>
    <row r="318" spans="1:4">
      <c r="A318" s="98">
        <v>40360</v>
      </c>
      <c r="B318" s="97">
        <v>3.4721990448482201</v>
      </c>
      <c r="C318" s="97">
        <v>6.0067438112898897</v>
      </c>
      <c r="D318" s="97">
        <v>2.5345447664416696</v>
      </c>
    </row>
    <row r="319" spans="1:4">
      <c r="A319" s="98">
        <v>40370</v>
      </c>
      <c r="B319" s="97">
        <v>3.4730123887006301</v>
      </c>
      <c r="C319" s="97">
        <v>6.1976371923860496</v>
      </c>
      <c r="D319" s="97">
        <v>2.7246248036854195</v>
      </c>
    </row>
    <row r="320" spans="1:4">
      <c r="A320" s="98">
        <v>40380</v>
      </c>
      <c r="B320" s="97">
        <v>3.4723032671823</v>
      </c>
      <c r="C320" s="97">
        <v>6.0504182201564598</v>
      </c>
      <c r="D320" s="97">
        <v>2.5781149529741598</v>
      </c>
    </row>
    <row r="321" spans="1:4">
      <c r="A321" s="98">
        <v>40391</v>
      </c>
      <c r="B321" s="97">
        <v>3.4723032671823</v>
      </c>
      <c r="C321" s="97">
        <v>6.7694608360046002</v>
      </c>
      <c r="D321" s="97">
        <v>3.2971575688223003</v>
      </c>
    </row>
    <row r="322" spans="1:4">
      <c r="A322" s="98">
        <v>40401</v>
      </c>
      <c r="B322" s="97">
        <v>3.4723032671823</v>
      </c>
      <c r="C322" s="97">
        <v>6.6111432716676699</v>
      </c>
      <c r="D322" s="97">
        <v>3.1388400044853699</v>
      </c>
    </row>
    <row r="323" spans="1:4">
      <c r="A323" s="98">
        <v>40411</v>
      </c>
      <c r="B323" s="97">
        <v>3.4838766843348901</v>
      </c>
      <c r="C323" s="97">
        <v>6.5113231355443002</v>
      </c>
      <c r="D323" s="97">
        <v>3.0274464512094101</v>
      </c>
    </row>
    <row r="324" spans="1:4">
      <c r="A324" s="98">
        <v>40422</v>
      </c>
      <c r="B324" s="97">
        <v>3.3215099942525099</v>
      </c>
      <c r="C324" s="97">
        <v>6.2387043288819397</v>
      </c>
      <c r="D324" s="97">
        <v>2.9171943346294298</v>
      </c>
    </row>
    <row r="325" spans="1:4">
      <c r="A325" s="98">
        <v>40432</v>
      </c>
      <c r="B325" s="97">
        <v>3.1952207995402002</v>
      </c>
      <c r="C325" s="97">
        <v>5.8618946316801797</v>
      </c>
      <c r="D325" s="97">
        <v>2.6666738321399794</v>
      </c>
    </row>
    <row r="326" spans="1:4">
      <c r="A326" s="98">
        <v>40442</v>
      </c>
      <c r="B326" s="97">
        <v>3.1952207995402002</v>
      </c>
      <c r="C326" s="97">
        <v>6.4066391346373397</v>
      </c>
      <c r="D326" s="97">
        <v>3.2114183350971395</v>
      </c>
    </row>
    <row r="327" spans="1:4">
      <c r="A327" s="98">
        <v>40452</v>
      </c>
      <c r="B327" s="97">
        <v>3.1865376009016901</v>
      </c>
      <c r="C327" s="97">
        <v>6.4902769823421096</v>
      </c>
      <c r="D327" s="97">
        <v>3.3037393814404195</v>
      </c>
    </row>
    <row r="328" spans="1:4">
      <c r="A328" s="98">
        <v>40462</v>
      </c>
      <c r="B328" s="97">
        <v>3.1844126568430799</v>
      </c>
      <c r="C328" s="97">
        <v>6.22030572005594</v>
      </c>
      <c r="D328" s="97">
        <v>3.03589306321286</v>
      </c>
    </row>
    <row r="329" spans="1:4">
      <c r="A329" s="98">
        <v>40472</v>
      </c>
      <c r="B329" s="97">
        <v>3.1750252772206702</v>
      </c>
      <c r="C329" s="97">
        <v>6.2835938671110796</v>
      </c>
      <c r="D329" s="97">
        <v>3.1085685898904094</v>
      </c>
    </row>
    <row r="330" spans="1:4">
      <c r="A330" s="98">
        <v>40483</v>
      </c>
      <c r="B330" s="97">
        <v>3.1750252772206702</v>
      </c>
      <c r="C330" s="97">
        <v>6.36685108281167</v>
      </c>
      <c r="D330" s="97">
        <v>3.1918258055909998</v>
      </c>
    </row>
    <row r="331" spans="1:4">
      <c r="A331" s="98">
        <v>40493</v>
      </c>
      <c r="B331" s="97">
        <v>3.09509539042946</v>
      </c>
      <c r="C331" s="97">
        <v>6.1935037972431104</v>
      </c>
      <c r="D331" s="97">
        <v>3.0984084068136504</v>
      </c>
    </row>
    <row r="332" spans="1:4">
      <c r="A332" s="98">
        <v>40503</v>
      </c>
      <c r="B332" s="97">
        <v>3.0763206311846298</v>
      </c>
      <c r="C332" s="97">
        <v>6.3062409915337696</v>
      </c>
      <c r="D332" s="97">
        <v>3.2299203603491398</v>
      </c>
    </row>
    <row r="333" spans="1:4">
      <c r="A333" s="98">
        <v>40513</v>
      </c>
      <c r="B333" s="97">
        <v>3.0763206311846298</v>
      </c>
      <c r="C333" s="97">
        <v>6.2129979559349602</v>
      </c>
      <c r="D333" s="97">
        <v>3.1366773247503303</v>
      </c>
    </row>
    <row r="334" spans="1:4">
      <c r="A334" s="98">
        <v>40523</v>
      </c>
      <c r="B334" s="97">
        <v>3.0763206311846298</v>
      </c>
      <c r="C334" s="97">
        <v>6.4341419589599402</v>
      </c>
      <c r="D334" s="97">
        <v>3.3578213277753104</v>
      </c>
    </row>
    <row r="335" spans="1:4">
      <c r="A335" s="98">
        <v>40533</v>
      </c>
      <c r="B335" s="97">
        <v>3.0017263098572902</v>
      </c>
      <c r="C335" s="97">
        <v>6.3163898142425001</v>
      </c>
      <c r="D335" s="97">
        <v>3.31466350438521</v>
      </c>
    </row>
    <row r="336" spans="1:4">
      <c r="A336" s="98">
        <v>40544</v>
      </c>
      <c r="B336" s="97">
        <v>3.0023628720591198</v>
      </c>
      <c r="C336" s="97">
        <v>5.9733131680256299</v>
      </c>
      <c r="D336" s="97">
        <v>2.9709502959665102</v>
      </c>
    </row>
    <row r="337" spans="1:4">
      <c r="A337" s="98">
        <v>40554</v>
      </c>
      <c r="B337" s="97">
        <v>3.0017263098572902</v>
      </c>
      <c r="C337" s="97">
        <v>6.0002343685753097</v>
      </c>
      <c r="D337" s="97">
        <v>2.9985080587180195</v>
      </c>
    </row>
    <row r="338" spans="1:4">
      <c r="A338" s="98">
        <v>40564</v>
      </c>
      <c r="B338" s="97">
        <v>2.97675158707795</v>
      </c>
      <c r="C338" s="97">
        <v>5.4522763828149996</v>
      </c>
      <c r="D338" s="97">
        <v>2.4755247957370496</v>
      </c>
    </row>
    <row r="339" spans="1:4">
      <c r="A339" s="98">
        <v>40575</v>
      </c>
      <c r="B339" s="97">
        <v>2.9770569191131599</v>
      </c>
      <c r="C339" s="97">
        <v>6.0948002598912598</v>
      </c>
      <c r="D339" s="97">
        <v>3.1177433407780999</v>
      </c>
    </row>
    <row r="340" spans="1:4">
      <c r="A340" s="98">
        <v>40585</v>
      </c>
      <c r="B340" s="97">
        <v>2.9601862838158501</v>
      </c>
      <c r="C340" s="97">
        <v>6.4101880108060101</v>
      </c>
      <c r="D340" s="97">
        <v>3.4500017269901599</v>
      </c>
    </row>
    <row r="341" spans="1:4">
      <c r="A341" s="98">
        <v>40595</v>
      </c>
      <c r="B341" s="97">
        <v>2.9601862838158501</v>
      </c>
      <c r="C341" s="97">
        <v>6.1873367301576403</v>
      </c>
      <c r="D341" s="97">
        <v>3.2271504463417902</v>
      </c>
    </row>
    <row r="342" spans="1:4">
      <c r="A342" s="98">
        <v>40603</v>
      </c>
      <c r="B342" s="97">
        <v>2.8927113702623899</v>
      </c>
      <c r="C342" s="97">
        <v>5.8610661012892002</v>
      </c>
      <c r="D342" s="97">
        <v>2.9683547310268104</v>
      </c>
    </row>
    <row r="343" spans="1:4">
      <c r="A343" s="98">
        <v>40613</v>
      </c>
      <c r="B343" s="97">
        <v>2.8828598549054201</v>
      </c>
      <c r="C343" s="97">
        <v>5.9507194200321401</v>
      </c>
      <c r="D343" s="97">
        <v>3.06785956512672</v>
      </c>
    </row>
    <row r="344" spans="1:4">
      <c r="A344" s="98">
        <v>40623</v>
      </c>
      <c r="B344" s="97">
        <v>2.8828598549054201</v>
      </c>
      <c r="C344" s="97">
        <v>6.1746818725848902</v>
      </c>
      <c r="D344" s="97">
        <v>3.2918220176794701</v>
      </c>
    </row>
    <row r="345" spans="1:4">
      <c r="A345" s="98">
        <v>40634</v>
      </c>
      <c r="B345" s="97">
        <v>2.80960020634511</v>
      </c>
      <c r="C345" s="97">
        <v>6.3186160813480399</v>
      </c>
      <c r="D345" s="97">
        <v>3.5090158750029299</v>
      </c>
    </row>
    <row r="346" spans="1:4">
      <c r="A346" s="98">
        <v>40644</v>
      </c>
      <c r="B346" s="97">
        <v>2.8098515153569701</v>
      </c>
      <c r="C346" s="97">
        <v>6.3481048456040803</v>
      </c>
      <c r="D346" s="97">
        <v>3.5382533302471102</v>
      </c>
    </row>
    <row r="347" spans="1:4">
      <c r="A347" s="98">
        <v>40654</v>
      </c>
      <c r="B347" s="97">
        <v>2.8</v>
      </c>
      <c r="C347" s="97">
        <v>6.1439352444162196</v>
      </c>
      <c r="D347" s="97">
        <v>3.3439352444162198</v>
      </c>
    </row>
    <row r="348" spans="1:4">
      <c r="A348" s="98">
        <v>40664</v>
      </c>
      <c r="B348" s="97">
        <v>2.8</v>
      </c>
      <c r="C348" s="97">
        <v>6.0682128169225598</v>
      </c>
      <c r="D348" s="97">
        <v>3.2682128169225599</v>
      </c>
    </row>
    <row r="349" spans="1:4">
      <c r="A349" s="98">
        <v>40674</v>
      </c>
      <c r="B349" s="97">
        <v>2.7523755481042</v>
      </c>
      <c r="C349" s="97">
        <v>6.1739621743804598</v>
      </c>
      <c r="D349" s="97">
        <v>3.4215866262762598</v>
      </c>
    </row>
    <row r="350" spans="1:4">
      <c r="A350" s="98">
        <v>40684</v>
      </c>
      <c r="B350" s="97">
        <v>2.7523755481042</v>
      </c>
      <c r="C350" s="97">
        <v>6.0610057535166</v>
      </c>
      <c r="D350" s="97">
        <v>3.3086302054123999</v>
      </c>
    </row>
    <row r="351" spans="1:4">
      <c r="A351" s="98">
        <v>40695</v>
      </c>
      <c r="B351" s="97">
        <v>2.7427753417590899</v>
      </c>
      <c r="C351" s="97">
        <v>5.9081393458862204</v>
      </c>
      <c r="D351" s="97">
        <v>3.1653640041271305</v>
      </c>
    </row>
    <row r="352" spans="1:4">
      <c r="A352" s="98">
        <v>40705</v>
      </c>
      <c r="B352" s="97">
        <v>2.7427753417590899</v>
      </c>
      <c r="C352" s="97">
        <v>5.8551274628326002</v>
      </c>
      <c r="D352" s="97">
        <v>3.1123521210735103</v>
      </c>
    </row>
    <row r="353" spans="1:4">
      <c r="A353" s="98">
        <v>40715</v>
      </c>
      <c r="B353" s="97">
        <v>2.7427753417590899</v>
      </c>
      <c r="C353" s="97">
        <v>5.9919288634075496</v>
      </c>
      <c r="D353" s="97">
        <v>3.2491535216484597</v>
      </c>
    </row>
    <row r="354" spans="1:4">
      <c r="A354" s="98">
        <v>40725</v>
      </c>
      <c r="B354" s="97">
        <v>2.7271685963207601</v>
      </c>
      <c r="C354" s="97">
        <v>5.86798409769054</v>
      </c>
      <c r="D354" s="97">
        <v>3.1408155013697798</v>
      </c>
    </row>
    <row r="355" spans="1:4">
      <c r="A355" s="98">
        <v>40735</v>
      </c>
      <c r="B355" s="97">
        <v>2.7271685963207601</v>
      </c>
      <c r="C355" s="97">
        <v>6.272551441039</v>
      </c>
      <c r="D355" s="97">
        <v>3.5453828447182398</v>
      </c>
    </row>
    <row r="356" spans="1:4">
      <c r="A356" s="98">
        <v>40745</v>
      </c>
      <c r="B356" s="97">
        <v>2.7271685963207601</v>
      </c>
      <c r="C356" s="97">
        <v>6.00163490229221</v>
      </c>
      <c r="D356" s="97">
        <v>3.2744663059714498</v>
      </c>
    </row>
    <row r="357" spans="1:4">
      <c r="A357" s="98">
        <v>40756</v>
      </c>
      <c r="B357" s="97">
        <v>2.7271685963207601</v>
      </c>
      <c r="C357" s="97">
        <v>6.9808250401007301</v>
      </c>
      <c r="D357" s="97">
        <v>4.2536564437799704</v>
      </c>
    </row>
    <row r="358" spans="1:4">
      <c r="A358" s="98">
        <v>40766</v>
      </c>
      <c r="B358" s="97">
        <v>2.7271685963207601</v>
      </c>
      <c r="C358" s="97">
        <v>7.1101132306524804</v>
      </c>
      <c r="D358" s="97">
        <v>4.3829446343317198</v>
      </c>
    </row>
    <row r="359" spans="1:4">
      <c r="A359" s="98">
        <v>40776</v>
      </c>
      <c r="B359" s="97">
        <v>2.7014789439878801</v>
      </c>
      <c r="C359" s="97">
        <v>6.4467053588368204</v>
      </c>
      <c r="D359" s="97">
        <v>3.7452264148489403</v>
      </c>
    </row>
    <row r="360" spans="1:4">
      <c r="A360" s="98">
        <v>40787</v>
      </c>
      <c r="B360" s="97">
        <v>2.6390454388247502</v>
      </c>
      <c r="C360" s="97">
        <v>6.2415195156867203</v>
      </c>
      <c r="D360" s="97">
        <v>3.6024740768619701</v>
      </c>
    </row>
    <row r="361" spans="1:4">
      <c r="A361" s="98">
        <v>40797</v>
      </c>
      <c r="B361" s="97">
        <v>2.6390454388247502</v>
      </c>
      <c r="C361" s="97">
        <v>6.2444317770227196</v>
      </c>
      <c r="D361" s="97">
        <v>3.6053863381979694</v>
      </c>
    </row>
    <row r="362" spans="1:4">
      <c r="A362" s="98">
        <v>40807</v>
      </c>
      <c r="B362" s="97">
        <v>2.6390454388247502</v>
      </c>
      <c r="C362" s="97">
        <v>6.3261498128632798</v>
      </c>
      <c r="D362" s="97">
        <v>3.6871043740385296</v>
      </c>
    </row>
    <row r="363" spans="1:4">
      <c r="A363" s="98">
        <v>40817</v>
      </c>
      <c r="B363" s="97">
        <v>2.63883294235925</v>
      </c>
      <c r="C363" s="97">
        <v>6.1441241255605403</v>
      </c>
      <c r="D363" s="97">
        <v>3.5052911832012903</v>
      </c>
    </row>
    <row r="364" spans="1:4">
      <c r="A364" s="98">
        <v>40827</v>
      </c>
      <c r="B364" s="97">
        <v>2.50367124664879</v>
      </c>
      <c r="C364" s="97">
        <v>6.2550861185849502</v>
      </c>
      <c r="D364" s="97">
        <v>3.7514148719361602</v>
      </c>
    </row>
    <row r="365" spans="1:4">
      <c r="A365" s="98">
        <v>40837</v>
      </c>
      <c r="B365" s="97">
        <v>2.50367124664879</v>
      </c>
      <c r="C365" s="97">
        <v>5.99185323368211</v>
      </c>
      <c r="D365" s="97">
        <v>3.4881819870333199</v>
      </c>
    </row>
    <row r="366" spans="1:4">
      <c r="A366" s="98">
        <v>40848</v>
      </c>
      <c r="B366" s="97">
        <v>2.3822654155495999</v>
      </c>
      <c r="C366" s="97">
        <v>5.9923750473343302</v>
      </c>
      <c r="D366" s="97">
        <v>3.6101096317847303</v>
      </c>
    </row>
    <row r="367" spans="1:4">
      <c r="A367" s="98">
        <v>40858</v>
      </c>
      <c r="B367" s="97">
        <v>2.2398508713136702</v>
      </c>
      <c r="C367" s="97">
        <v>5.9980634977578502</v>
      </c>
      <c r="D367" s="97">
        <v>3.75821262644418</v>
      </c>
    </row>
    <row r="368" spans="1:4">
      <c r="A368" s="98">
        <v>40868</v>
      </c>
      <c r="B368" s="97">
        <v>2.2398508713136702</v>
      </c>
      <c r="C368" s="97">
        <v>5.9054331838565002</v>
      </c>
      <c r="D368" s="97">
        <v>3.66558231254283</v>
      </c>
    </row>
    <row r="369" spans="1:4">
      <c r="A369" s="98">
        <v>40878</v>
      </c>
      <c r="B369" s="97">
        <v>2.2398508713136702</v>
      </c>
      <c r="C369" s="97">
        <v>5.9900119182860001</v>
      </c>
      <c r="D369" s="97">
        <v>3.7501610469723299</v>
      </c>
    </row>
    <row r="370" spans="1:4">
      <c r="A370" s="98">
        <v>40888</v>
      </c>
      <c r="B370" s="97">
        <v>2.2398508713136702</v>
      </c>
      <c r="C370" s="97">
        <v>6.0866360538116604</v>
      </c>
      <c r="D370" s="97">
        <v>3.8467851824979902</v>
      </c>
    </row>
    <row r="371" spans="1:4">
      <c r="A371" s="98">
        <v>40898</v>
      </c>
      <c r="B371" s="97">
        <v>2.2136813002680999</v>
      </c>
      <c r="C371" s="97">
        <v>6.06254588938714</v>
      </c>
      <c r="D371" s="97">
        <v>3.8488645891190401</v>
      </c>
    </row>
    <row r="372" spans="1:4">
      <c r="A372" s="98">
        <v>40909</v>
      </c>
      <c r="B372" s="97">
        <v>2.21290354202065</v>
      </c>
      <c r="C372" s="97">
        <v>6.14244762812144</v>
      </c>
      <c r="D372" s="97">
        <v>3.92954408610079</v>
      </c>
    </row>
    <row r="373" spans="1:4">
      <c r="A373" s="98">
        <v>40919</v>
      </c>
      <c r="B373" s="97">
        <v>2.21290354202065</v>
      </c>
      <c r="C373" s="97">
        <v>6.1655548498143498</v>
      </c>
      <c r="D373" s="97">
        <v>3.9526513077936998</v>
      </c>
    </row>
    <row r="374" spans="1:4">
      <c r="A374" s="98">
        <v>40929</v>
      </c>
      <c r="B374" s="97">
        <v>2.1457799634034802</v>
      </c>
      <c r="C374" s="97">
        <v>6.3562677660546303</v>
      </c>
      <c r="D374" s="97">
        <v>4.2104878026511496</v>
      </c>
    </row>
    <row r="375" spans="1:4">
      <c r="A375" s="98">
        <v>40940</v>
      </c>
      <c r="B375" s="97">
        <v>2.1396573977257898</v>
      </c>
      <c r="C375" s="97">
        <v>6.1234559754715701</v>
      </c>
      <c r="D375" s="97">
        <v>3.9837985777457803</v>
      </c>
    </row>
    <row r="376" spans="1:4">
      <c r="A376" s="98">
        <v>40950</v>
      </c>
      <c r="B376" s="97">
        <v>2.0757074238661599</v>
      </c>
      <c r="C376" s="97">
        <v>5.9366896424636604</v>
      </c>
      <c r="D376" s="97">
        <v>3.8609822185975005</v>
      </c>
    </row>
    <row r="377" spans="1:4">
      <c r="A377" s="98">
        <v>40960</v>
      </c>
      <c r="B377" s="97">
        <v>2.0757074238661599</v>
      </c>
      <c r="C377" s="97">
        <v>5.8146713794496003</v>
      </c>
      <c r="D377" s="97">
        <v>3.7389639555834404</v>
      </c>
    </row>
    <row r="378" spans="1:4">
      <c r="A378" s="98">
        <v>40969</v>
      </c>
      <c r="B378" s="97">
        <v>2.0695848581884699</v>
      </c>
      <c r="C378" s="97">
        <v>5.8474637229416899</v>
      </c>
      <c r="D378" s="97">
        <v>3.77787886475322</v>
      </c>
    </row>
    <row r="379" spans="1:4">
      <c r="A379" s="98">
        <v>40979</v>
      </c>
      <c r="B379" s="97">
        <v>2.0695848581884699</v>
      </c>
      <c r="C379" s="97">
        <v>5.5842605204449303</v>
      </c>
      <c r="D379" s="97">
        <v>3.5146756622564603</v>
      </c>
    </row>
    <row r="380" spans="1:4">
      <c r="A380" s="98">
        <v>40989</v>
      </c>
      <c r="B380" s="97">
        <v>2.0695848581884699</v>
      </c>
      <c r="C380" s="97">
        <v>5.6429757185817797</v>
      </c>
      <c r="D380" s="97">
        <v>3.5733908603933098</v>
      </c>
    </row>
    <row r="381" spans="1:4">
      <c r="A381" s="98">
        <v>41000</v>
      </c>
      <c r="B381" s="97">
        <v>2.0052120068327102</v>
      </c>
      <c r="C381" s="97">
        <v>5.69284948942102</v>
      </c>
      <c r="D381" s="97">
        <v>3.6876374825883098</v>
      </c>
    </row>
    <row r="382" spans="1:4">
      <c r="A382" s="98">
        <v>41010</v>
      </c>
      <c r="B382" s="97">
        <v>1.9910479116155999</v>
      </c>
      <c r="C382" s="97">
        <v>5.7234664594364704</v>
      </c>
      <c r="D382" s="97">
        <v>3.7324185478208705</v>
      </c>
    </row>
    <row r="383" spans="1:4">
      <c r="A383" s="98">
        <v>41020</v>
      </c>
      <c r="B383" s="97">
        <v>1.9859895029755299</v>
      </c>
      <c r="C383" s="97">
        <v>5.8104288150915799</v>
      </c>
      <c r="D383" s="97">
        <v>3.8244393121160503</v>
      </c>
    </row>
    <row r="384" spans="1:4">
      <c r="A384" s="98">
        <v>41030</v>
      </c>
      <c r="B384" s="97">
        <v>1.9367568051575901</v>
      </c>
      <c r="C384" s="97">
        <v>5.8119180223470197</v>
      </c>
      <c r="D384" s="97">
        <v>3.8751612171894294</v>
      </c>
    </row>
    <row r="385" spans="1:4">
      <c r="A385" s="98">
        <v>41040</v>
      </c>
      <c r="B385" s="97">
        <v>1.9316983965175201</v>
      </c>
      <c r="C385" s="97">
        <v>5.7915328948247398</v>
      </c>
      <c r="D385" s="97">
        <v>3.8598344983072197</v>
      </c>
    </row>
    <row r="386" spans="1:4">
      <c r="A386" s="98">
        <v>41050</v>
      </c>
      <c r="B386" s="97">
        <v>1.9316983965175201</v>
      </c>
      <c r="C386" s="97">
        <v>5.7559287282508498</v>
      </c>
      <c r="D386" s="97">
        <v>3.8242303317333297</v>
      </c>
    </row>
    <row r="387" spans="1:4">
      <c r="A387" s="98">
        <v>41061</v>
      </c>
      <c r="B387" s="97">
        <v>1.9316983965175201</v>
      </c>
      <c r="C387" s="97">
        <v>5.75988848759068</v>
      </c>
      <c r="D387" s="97">
        <v>3.8281900910731599</v>
      </c>
    </row>
    <row r="388" spans="1:4">
      <c r="A388" s="98">
        <v>41071</v>
      </c>
      <c r="B388" s="97">
        <v>1.9316983965175201</v>
      </c>
      <c r="C388" s="97">
        <v>5.8601713211815696</v>
      </c>
      <c r="D388" s="97">
        <v>3.9284729246640495</v>
      </c>
    </row>
    <row r="389" spans="1:4">
      <c r="A389" s="98">
        <v>41081</v>
      </c>
      <c r="B389" s="97">
        <v>1.9316983965175201</v>
      </c>
      <c r="C389" s="97">
        <v>5.8040845427946701</v>
      </c>
      <c r="D389" s="97">
        <v>3.8723861462771501</v>
      </c>
    </row>
    <row r="390" spans="1:4">
      <c r="A390" s="98">
        <v>41091</v>
      </c>
      <c r="B390" s="97">
        <v>1.9316983965175201</v>
      </c>
      <c r="C390" s="97">
        <v>5.6076987205465203</v>
      </c>
      <c r="D390" s="97">
        <v>3.6760003240290002</v>
      </c>
    </row>
    <row r="391" spans="1:4">
      <c r="A391" s="98">
        <v>41101</v>
      </c>
      <c r="B391" s="97">
        <v>1.9316983965175201</v>
      </c>
      <c r="C391" s="97">
        <v>5.6356151218664996</v>
      </c>
      <c r="D391" s="97">
        <v>3.7039167253489795</v>
      </c>
    </row>
    <row r="392" spans="1:4">
      <c r="A392" s="98">
        <v>41111</v>
      </c>
      <c r="B392" s="97">
        <v>1.9316983965175201</v>
      </c>
      <c r="C392" s="97">
        <v>5.8084969872945296</v>
      </c>
      <c r="D392" s="97">
        <v>3.8767985907770095</v>
      </c>
    </row>
    <row r="393" spans="1:4">
      <c r="A393" s="98">
        <v>41122</v>
      </c>
      <c r="B393" s="97">
        <v>1.9316983965175201</v>
      </c>
      <c r="C393" s="97">
        <v>5.7446568009654904</v>
      </c>
      <c r="D393" s="97">
        <v>3.8129584044479703</v>
      </c>
    </row>
    <row r="394" spans="1:4">
      <c r="A394" s="98">
        <v>41132</v>
      </c>
      <c r="B394" s="97">
        <v>1.9316983965175201</v>
      </c>
      <c r="C394" s="97">
        <v>5.5652782243519203</v>
      </c>
      <c r="D394" s="97">
        <v>3.6335798278344003</v>
      </c>
    </row>
    <row r="395" spans="1:4">
      <c r="A395" s="98">
        <v>41142</v>
      </c>
      <c r="B395" s="97">
        <v>1.9316983965175201</v>
      </c>
      <c r="C395" s="97">
        <v>5.5578550784015999</v>
      </c>
      <c r="D395" s="97">
        <v>3.6261566818840798</v>
      </c>
    </row>
    <row r="396" spans="1:4">
      <c r="A396" s="98">
        <v>41153</v>
      </c>
      <c r="B396" s="97">
        <v>1.9313571945651</v>
      </c>
      <c r="C396" s="97">
        <v>5.7166500773389801</v>
      </c>
      <c r="D396" s="97">
        <v>3.7852928827738799</v>
      </c>
    </row>
    <row r="397" spans="1:4">
      <c r="A397" s="98">
        <v>41163</v>
      </c>
      <c r="B397" s="97">
        <v>1.9313571945651</v>
      </c>
      <c r="C397" s="97">
        <v>5.7313419597837303</v>
      </c>
      <c r="D397" s="97">
        <v>3.79998476521863</v>
      </c>
    </row>
    <row r="398" spans="1:4">
      <c r="A398" s="98">
        <v>41173</v>
      </c>
      <c r="B398" s="97">
        <v>1.9313571945651</v>
      </c>
      <c r="C398" s="97">
        <v>5.7803900594879298</v>
      </c>
      <c r="D398" s="97">
        <v>3.8490328649228296</v>
      </c>
    </row>
    <row r="399" spans="1:4">
      <c r="A399" s="98">
        <v>41183</v>
      </c>
      <c r="B399" s="97">
        <v>1.92804139864753</v>
      </c>
      <c r="C399" s="97">
        <v>5.8766603744053603</v>
      </c>
      <c r="D399" s="97">
        <v>3.9486189757578303</v>
      </c>
    </row>
    <row r="400" spans="1:4">
      <c r="A400" s="98">
        <v>41193</v>
      </c>
      <c r="B400" s="97">
        <v>1.92804139864753</v>
      </c>
      <c r="C400" s="97">
        <v>5.8472949758348696</v>
      </c>
      <c r="D400" s="97">
        <v>3.9192535771873396</v>
      </c>
    </row>
    <row r="401" spans="1:4">
      <c r="A401" s="98">
        <v>41203</v>
      </c>
      <c r="B401" s="97">
        <v>1.92804139864753</v>
      </c>
      <c r="C401" s="97">
        <v>5.8873869408701296</v>
      </c>
      <c r="D401" s="97">
        <v>3.9593455422225996</v>
      </c>
    </row>
    <row r="402" spans="1:4">
      <c r="A402" s="98">
        <v>41214</v>
      </c>
      <c r="B402" s="97">
        <v>1.92804139864753</v>
      </c>
      <c r="C402" s="97">
        <v>5.8893177797487199</v>
      </c>
      <c r="D402" s="97">
        <v>3.96127638110119</v>
      </c>
    </row>
    <row r="403" spans="1:4">
      <c r="A403" s="98">
        <v>41224</v>
      </c>
      <c r="B403" s="97">
        <v>1.92804139864753</v>
      </c>
      <c r="C403" s="97">
        <v>5.8039201578440602</v>
      </c>
      <c r="D403" s="97">
        <v>3.8758787591965302</v>
      </c>
    </row>
    <row r="404" spans="1:4">
      <c r="A404" s="98">
        <v>41234</v>
      </c>
      <c r="B404" s="97">
        <v>1.92804139864753</v>
      </c>
      <c r="C404" s="97">
        <v>5.8704342608885396</v>
      </c>
      <c r="D404" s="97">
        <v>3.9423928622410096</v>
      </c>
    </row>
    <row r="405" spans="1:4">
      <c r="A405" s="98">
        <v>41244</v>
      </c>
      <c r="B405" s="97">
        <v>1.92804139864753</v>
      </c>
      <c r="C405" s="97">
        <v>5.4918752993962299</v>
      </c>
      <c r="D405" s="97">
        <v>3.5638339007486999</v>
      </c>
    </row>
    <row r="406" spans="1:4">
      <c r="A406" s="98">
        <v>41254</v>
      </c>
      <c r="B406" s="97">
        <v>1.92804139864753</v>
      </c>
      <c r="C406" s="97">
        <v>5.4537020313885796</v>
      </c>
      <c r="D406" s="97">
        <v>3.5256606327410496</v>
      </c>
    </row>
    <row r="407" spans="1:4">
      <c r="A407" s="98">
        <v>41264</v>
      </c>
      <c r="B407" s="97">
        <v>1.92804139864753</v>
      </c>
      <c r="C407" s="97">
        <v>5.41918189536191</v>
      </c>
      <c r="D407" s="97">
        <v>3.49114049671438</v>
      </c>
    </row>
    <row r="408" spans="1:4">
      <c r="A408" s="98">
        <v>41275</v>
      </c>
      <c r="B408" s="97">
        <v>1.9305783388853099</v>
      </c>
      <c r="C408" s="97">
        <v>4.7659709062059097</v>
      </c>
      <c r="D408" s="97">
        <v>2.8353925673206</v>
      </c>
    </row>
    <row r="409" spans="1:4">
      <c r="A409" s="98">
        <v>41285</v>
      </c>
      <c r="B409" s="97">
        <v>1.9305783388853099</v>
      </c>
      <c r="C409" s="97">
        <v>4.5873315959407304</v>
      </c>
      <c r="D409" s="97">
        <v>2.6567532570554206</v>
      </c>
    </row>
    <row r="410" spans="1:4">
      <c r="A410" s="98">
        <v>41295</v>
      </c>
      <c r="B410" s="97">
        <v>1.9305783388853099</v>
      </c>
      <c r="C410" s="97">
        <v>4.5870589357717098</v>
      </c>
      <c r="D410" s="97">
        <v>2.6564805968864</v>
      </c>
    </row>
    <row r="411" spans="1:4">
      <c r="A411" s="98">
        <v>41306</v>
      </c>
      <c r="B411" s="97">
        <v>1.9305783388853099</v>
      </c>
      <c r="C411" s="97">
        <v>5.4646114215989003</v>
      </c>
      <c r="D411" s="97">
        <v>3.5340330827135906</v>
      </c>
    </row>
    <row r="412" spans="1:4">
      <c r="A412" s="98">
        <v>41316</v>
      </c>
      <c r="B412" s="97">
        <v>1.9305783388853099</v>
      </c>
      <c r="C412" s="97">
        <v>5.2234995907586796</v>
      </c>
      <c r="D412" s="97">
        <v>3.2929212518733699</v>
      </c>
    </row>
    <row r="413" spans="1:4">
      <c r="A413" s="98">
        <v>41326</v>
      </c>
      <c r="B413" s="97">
        <v>1.9305783388853099</v>
      </c>
      <c r="C413" s="97">
        <v>5.3121167568001804</v>
      </c>
      <c r="D413" s="97">
        <v>3.3815384179148706</v>
      </c>
    </row>
    <row r="414" spans="1:4">
      <c r="A414" s="98">
        <v>41334</v>
      </c>
      <c r="B414" s="97">
        <v>1.9305783388853099</v>
      </c>
      <c r="C414" s="97">
        <v>5.2104882776212804</v>
      </c>
      <c r="D414" s="97">
        <v>3.2799099387359707</v>
      </c>
    </row>
    <row r="415" spans="1:4">
      <c r="A415" s="98">
        <v>41344</v>
      </c>
      <c r="B415" s="97">
        <v>1.9305783388853099</v>
      </c>
      <c r="C415" s="97">
        <v>5.11081185444064</v>
      </c>
      <c r="D415" s="97">
        <v>3.1802335155553303</v>
      </c>
    </row>
    <row r="416" spans="1:4">
      <c r="A416" s="98">
        <v>41354</v>
      </c>
      <c r="B416" s="97">
        <v>1.9305783388853099</v>
      </c>
      <c r="C416" s="97">
        <v>5.1284902761249098</v>
      </c>
      <c r="D416" s="97">
        <v>3.1979119372396001</v>
      </c>
    </row>
    <row r="417" spans="1:4">
      <c r="A417" s="98">
        <v>41365</v>
      </c>
      <c r="B417" s="97">
        <v>1.9306174357827599</v>
      </c>
      <c r="C417" s="97">
        <v>5.2753592632487099</v>
      </c>
      <c r="D417" s="97">
        <v>3.3447418274659499</v>
      </c>
    </row>
    <row r="418" spans="1:4">
      <c r="A418" s="98">
        <v>41375</v>
      </c>
      <c r="B418" s="97">
        <v>1.9306174357827599</v>
      </c>
      <c r="C418" s="97">
        <v>5.1689875795739404</v>
      </c>
      <c r="D418" s="97">
        <v>3.2383701437911805</v>
      </c>
    </row>
    <row r="419" spans="1:4">
      <c r="A419" s="98">
        <v>41385</v>
      </c>
      <c r="B419" s="97">
        <v>1.9306174357827599</v>
      </c>
      <c r="C419" s="97">
        <v>5.1264727623578903</v>
      </c>
      <c r="D419" s="97">
        <v>3.1958553265751304</v>
      </c>
    </row>
    <row r="420" spans="1:4">
      <c r="A420" s="98">
        <v>41395</v>
      </c>
      <c r="B420" s="97">
        <v>1.9306174357827599</v>
      </c>
      <c r="C420" s="97">
        <v>5.1940158867101998</v>
      </c>
      <c r="D420" s="97">
        <v>3.2633984509274399</v>
      </c>
    </row>
    <row r="421" spans="1:4">
      <c r="A421" s="98">
        <v>41405</v>
      </c>
      <c r="B421" s="97">
        <v>1.9306174357827599</v>
      </c>
      <c r="C421" s="97">
        <v>5.3372634222791699</v>
      </c>
      <c r="D421" s="97">
        <v>3.40664598649641</v>
      </c>
    </row>
    <row r="422" spans="1:4">
      <c r="A422" s="98">
        <v>41415</v>
      </c>
      <c r="B422" s="97">
        <v>1.9306174357827599</v>
      </c>
      <c r="C422" s="97">
        <v>5.2686078198144797</v>
      </c>
      <c r="D422" s="97">
        <v>3.3379903840317198</v>
      </c>
    </row>
    <row r="423" spans="1:4">
      <c r="A423" s="98">
        <v>41426</v>
      </c>
      <c r="B423" s="97">
        <v>1.92548564720351</v>
      </c>
      <c r="C423" s="97">
        <v>5.0020923287405497</v>
      </c>
      <c r="D423" s="97">
        <v>3.0766066815370396</v>
      </c>
    </row>
    <row r="424" spans="1:4">
      <c r="A424" s="98">
        <v>41436</v>
      </c>
      <c r="B424" s="97">
        <v>1.92548564720351</v>
      </c>
      <c r="C424" s="97">
        <v>5.19181466866101</v>
      </c>
      <c r="D424" s="97">
        <v>3.2663290214575</v>
      </c>
    </row>
    <row r="425" spans="1:4">
      <c r="A425" s="98">
        <v>41446</v>
      </c>
      <c r="B425" s="97">
        <v>1.92548564720351</v>
      </c>
      <c r="C425" s="97">
        <v>5.2234035949297297</v>
      </c>
      <c r="D425" s="97">
        <v>3.2979179477262197</v>
      </c>
    </row>
    <row r="426" spans="1:4">
      <c r="A426" s="98">
        <v>41456</v>
      </c>
      <c r="B426" s="97">
        <v>1.92522029864279</v>
      </c>
      <c r="C426" s="97">
        <v>5.5936333227356396</v>
      </c>
      <c r="D426" s="97">
        <v>3.6684130240928496</v>
      </c>
    </row>
    <row r="427" spans="1:4">
      <c r="A427" s="98">
        <v>41466</v>
      </c>
      <c r="B427" s="97">
        <v>1.92522029864279</v>
      </c>
      <c r="C427" s="97">
        <v>5.4509116555241599</v>
      </c>
      <c r="D427" s="97">
        <v>3.5256913568813699</v>
      </c>
    </row>
    <row r="428" spans="1:4">
      <c r="A428" s="98">
        <v>41476</v>
      </c>
      <c r="B428" s="97">
        <v>1.92522029864279</v>
      </c>
      <c r="C428" s="97">
        <v>5.4330414787814698</v>
      </c>
      <c r="D428" s="97">
        <v>3.5078211801386798</v>
      </c>
    </row>
    <row r="429" spans="1:4">
      <c r="A429" s="98">
        <v>41487</v>
      </c>
      <c r="B429" s="97">
        <v>1.92522029864279</v>
      </c>
      <c r="C429" s="97">
        <v>5.4118015932365804</v>
      </c>
      <c r="D429" s="97">
        <v>3.4865812945937904</v>
      </c>
    </row>
    <row r="430" spans="1:4">
      <c r="A430" s="98">
        <v>41497</v>
      </c>
      <c r="B430" s="97">
        <v>1.92522029864279</v>
      </c>
      <c r="C430" s="97">
        <v>5.6946551345832601</v>
      </c>
      <c r="D430" s="97">
        <v>3.7694348359404701</v>
      </c>
    </row>
    <row r="431" spans="1:4">
      <c r="A431" s="98">
        <v>41507</v>
      </c>
      <c r="B431" s="97">
        <v>1.92522029864279</v>
      </c>
      <c r="C431" s="97">
        <v>5.6094726825751504</v>
      </c>
      <c r="D431" s="97">
        <v>3.6842523839323604</v>
      </c>
    </row>
    <row r="432" spans="1:4">
      <c r="A432" s="98">
        <v>41518</v>
      </c>
      <c r="B432" s="97">
        <v>1.92522029864279</v>
      </c>
      <c r="C432" s="97">
        <v>5.5425667766737297</v>
      </c>
      <c r="D432" s="97">
        <v>3.6173464780309397</v>
      </c>
    </row>
    <row r="433" spans="1:4">
      <c r="A433" s="98">
        <v>41528</v>
      </c>
      <c r="B433" s="97">
        <v>1.92522029864279</v>
      </c>
      <c r="C433" s="97">
        <v>5.5272554507229597</v>
      </c>
      <c r="D433" s="97">
        <v>3.6020351520801697</v>
      </c>
    </row>
    <row r="434" spans="1:4">
      <c r="A434" s="98">
        <v>41538</v>
      </c>
      <c r="B434" s="97">
        <v>1.92522029864279</v>
      </c>
      <c r="C434" s="97">
        <v>5.5258575401107803</v>
      </c>
      <c r="D434" s="97">
        <v>3.6006372414679904</v>
      </c>
    </row>
    <row r="435" spans="1:4">
      <c r="A435" s="98">
        <v>41548</v>
      </c>
      <c r="B435" s="97">
        <v>1.9278152515723299</v>
      </c>
      <c r="C435" s="97">
        <v>5.6571685914915602</v>
      </c>
      <c r="D435" s="97">
        <v>3.7293533399192302</v>
      </c>
    </row>
    <row r="436" spans="1:4">
      <c r="A436" s="98">
        <v>41558</v>
      </c>
      <c r="B436" s="97">
        <v>1.9278152515723299</v>
      </c>
      <c r="C436" s="97">
        <v>5.5520584487337201</v>
      </c>
      <c r="D436" s="97">
        <v>3.6242431971613902</v>
      </c>
    </row>
    <row r="437" spans="1:4">
      <c r="A437" s="98">
        <v>41568</v>
      </c>
      <c r="B437" s="97">
        <v>1.9278152515723299</v>
      </c>
      <c r="C437" s="97">
        <v>5.4470013277727301</v>
      </c>
      <c r="D437" s="97">
        <v>3.5191860762004001</v>
      </c>
    </row>
    <row r="438" spans="1:4">
      <c r="A438" s="98">
        <v>41579</v>
      </c>
      <c r="B438" s="97">
        <v>1.9278152515723299</v>
      </c>
      <c r="C438" s="97">
        <v>5.4281733322639898</v>
      </c>
      <c r="D438" s="97">
        <v>3.5003580806916599</v>
      </c>
    </row>
    <row r="439" spans="1:4">
      <c r="A439" s="98">
        <v>41589</v>
      </c>
      <c r="B439" s="97">
        <v>1.9278152515723299</v>
      </c>
      <c r="C439" s="97">
        <v>5.3190404391452404</v>
      </c>
      <c r="D439" s="97">
        <v>3.3912251875729105</v>
      </c>
    </row>
    <row r="440" spans="1:4">
      <c r="A440" s="98">
        <v>41599</v>
      </c>
      <c r="B440" s="97">
        <v>1.9278152515723299</v>
      </c>
      <c r="C440" s="97">
        <v>5.3513721506353704</v>
      </c>
      <c r="D440" s="97">
        <v>3.4235568990630405</v>
      </c>
    </row>
    <row r="441" spans="1:4">
      <c r="A441" s="98">
        <v>41609</v>
      </c>
      <c r="B441" s="97">
        <v>1.9278152515723299</v>
      </c>
      <c r="C441" s="97">
        <v>5.4655442085939896</v>
      </c>
      <c r="D441" s="97">
        <v>3.5377289570216597</v>
      </c>
    </row>
    <row r="442" spans="1:4">
      <c r="A442" s="98">
        <v>41619</v>
      </c>
      <c r="B442" s="97">
        <v>1.9278152515723299</v>
      </c>
      <c r="C442" s="97">
        <v>4.95935349052737</v>
      </c>
      <c r="D442" s="97">
        <v>3.03153823895504</v>
      </c>
    </row>
    <row r="443" spans="1:4">
      <c r="A443" s="98">
        <v>41629</v>
      </c>
      <c r="B443" s="97">
        <v>1.9076312893081799</v>
      </c>
      <c r="C443" s="97">
        <v>5.0611266909052004</v>
      </c>
      <c r="D443" s="97">
        <v>3.1534954015970205</v>
      </c>
    </row>
    <row r="444" spans="1:4">
      <c r="A444" s="98">
        <v>41640</v>
      </c>
      <c r="B444" s="97">
        <v>1.90705191486891</v>
      </c>
      <c r="C444" s="97">
        <v>5.0451123638856004</v>
      </c>
      <c r="D444" s="97">
        <v>3.1380604490166903</v>
      </c>
    </row>
    <row r="445" spans="1:4">
      <c r="A445" s="98">
        <v>41650</v>
      </c>
      <c r="B445" s="97">
        <v>1.90705191486891</v>
      </c>
      <c r="C445" s="97">
        <v>5.1456054395831403</v>
      </c>
      <c r="D445" s="97">
        <v>3.2385535247142303</v>
      </c>
    </row>
    <row r="446" spans="1:4">
      <c r="A446" s="98">
        <v>41660</v>
      </c>
      <c r="B446" s="97">
        <v>1.90705191486891</v>
      </c>
      <c r="C446" s="97">
        <v>5.40373758005728</v>
      </c>
      <c r="D446" s="97">
        <v>3.49668566518837</v>
      </c>
    </row>
    <row r="447" spans="1:4">
      <c r="A447" s="98">
        <v>41671</v>
      </c>
      <c r="B447" s="97">
        <v>1.90705191486891</v>
      </c>
      <c r="C447" s="97">
        <v>5.68029095233556</v>
      </c>
      <c r="D447" s="97">
        <v>3.77323903746665</v>
      </c>
    </row>
    <row r="448" spans="1:4">
      <c r="A448" s="99"/>
      <c r="B448" s="100"/>
      <c r="C448" s="15"/>
      <c r="D448" s="15"/>
    </row>
    <row r="449" spans="1:4">
      <c r="A449" s="99"/>
      <c r="B449" s="100"/>
      <c r="C449" s="15"/>
      <c r="D449" s="15"/>
    </row>
    <row r="450" spans="1:4">
      <c r="A450" s="99"/>
      <c r="B450" s="100"/>
      <c r="C450" s="15"/>
      <c r="D450" s="15"/>
    </row>
    <row r="451" spans="1:4">
      <c r="A451" s="99"/>
      <c r="B451" s="100"/>
      <c r="C451" s="15"/>
      <c r="D451" s="15"/>
    </row>
    <row r="452" spans="1:4">
      <c r="A452" s="99"/>
      <c r="B452" s="100"/>
      <c r="C452" s="15"/>
      <c r="D452" s="15"/>
    </row>
    <row r="453" spans="1:4">
      <c r="A453" s="99"/>
      <c r="B453" s="100"/>
      <c r="C453" s="15"/>
      <c r="D453" s="15"/>
    </row>
    <row r="454" spans="1:4">
      <c r="A454" s="99"/>
      <c r="B454" s="100"/>
      <c r="C454" s="15"/>
      <c r="D454" s="15"/>
    </row>
    <row r="455" spans="1:4">
      <c r="A455" s="99"/>
      <c r="B455" s="100"/>
      <c r="C455" s="15"/>
      <c r="D455" s="15"/>
    </row>
    <row r="456" spans="1:4">
      <c r="A456" s="99"/>
      <c r="B456" s="100"/>
      <c r="C456" s="15"/>
      <c r="D456" s="15"/>
    </row>
    <row r="457" spans="1:4">
      <c r="A457" s="99"/>
      <c r="B457" s="100"/>
      <c r="C457" s="15"/>
      <c r="D457" s="15"/>
    </row>
    <row r="458" spans="1:4">
      <c r="A458" s="99"/>
      <c r="B458" s="100"/>
      <c r="C458" s="15"/>
      <c r="D458" s="15"/>
    </row>
    <row r="459" spans="1:4">
      <c r="A459" s="99"/>
      <c r="B459" s="100"/>
      <c r="C459" s="15"/>
      <c r="D459" s="15"/>
    </row>
    <row r="460" spans="1:4">
      <c r="A460" s="99"/>
      <c r="B460" s="100"/>
      <c r="C460" s="15"/>
      <c r="D460" s="15"/>
    </row>
    <row r="461" spans="1:4">
      <c r="A461" s="99"/>
      <c r="B461" s="100"/>
      <c r="C461" s="15"/>
      <c r="D461" s="15"/>
    </row>
    <row r="462" spans="1:4">
      <c r="A462" s="99"/>
      <c r="B462" s="100"/>
      <c r="C462" s="15"/>
      <c r="D462" s="15"/>
    </row>
    <row r="463" spans="1:4">
      <c r="A463" s="99"/>
      <c r="B463" s="100"/>
      <c r="C463" s="15"/>
      <c r="D463" s="15"/>
    </row>
    <row r="464" spans="1:4">
      <c r="A464" s="99"/>
      <c r="B464" s="100"/>
      <c r="C464" s="15"/>
      <c r="D464" s="15"/>
    </row>
    <row r="465" spans="1:4">
      <c r="A465" s="99"/>
      <c r="B465" s="100"/>
      <c r="C465" s="15"/>
      <c r="D465" s="15"/>
    </row>
    <row r="466" spans="1:4">
      <c r="A466" s="99"/>
      <c r="B466" s="100"/>
      <c r="C466" s="15"/>
      <c r="D466" s="15"/>
    </row>
    <row r="467" spans="1:4">
      <c r="A467" s="99"/>
      <c r="B467" s="100"/>
      <c r="C467" s="15"/>
      <c r="D467" s="15"/>
    </row>
    <row r="468" spans="1:4">
      <c r="A468" s="99"/>
      <c r="B468" s="100"/>
      <c r="C468" s="15"/>
      <c r="D468" s="15"/>
    </row>
    <row r="469" spans="1:4">
      <c r="A469" s="99"/>
      <c r="B469" s="100"/>
      <c r="C469" s="15"/>
      <c r="D469" s="15"/>
    </row>
    <row r="470" spans="1:4">
      <c r="A470" s="99"/>
      <c r="B470" s="100"/>
      <c r="C470" s="15"/>
      <c r="D470" s="15"/>
    </row>
    <row r="471" spans="1:4">
      <c r="A471" s="99"/>
      <c r="B471" s="100"/>
      <c r="C471" s="15"/>
      <c r="D471" s="15"/>
    </row>
    <row r="472" spans="1:4">
      <c r="A472" s="99"/>
      <c r="B472" s="100"/>
      <c r="C472" s="15"/>
      <c r="D472" s="15"/>
    </row>
    <row r="473" spans="1:4">
      <c r="A473" s="99"/>
      <c r="B473" s="100"/>
      <c r="C473" s="15"/>
      <c r="D473" s="15"/>
    </row>
    <row r="474" spans="1:4">
      <c r="A474" s="99"/>
      <c r="B474" s="100"/>
      <c r="C474" s="15"/>
      <c r="D474" s="15"/>
    </row>
    <row r="475" spans="1:4">
      <c r="A475" s="99"/>
      <c r="B475" s="100"/>
      <c r="C475" s="15"/>
      <c r="D475" s="15"/>
    </row>
    <row r="476" spans="1:4">
      <c r="A476" s="99"/>
      <c r="B476" s="100"/>
      <c r="C476" s="15"/>
      <c r="D476" s="15"/>
    </row>
    <row r="477" spans="1:4">
      <c r="A477" s="99"/>
      <c r="B477" s="100"/>
      <c r="C477" s="15"/>
      <c r="D477" s="15"/>
    </row>
    <row r="478" spans="1:4">
      <c r="A478" s="99"/>
      <c r="B478" s="100"/>
      <c r="C478" s="15"/>
      <c r="D478" s="15"/>
    </row>
    <row r="479" spans="1:4">
      <c r="A479" s="94"/>
      <c r="B479" s="64"/>
    </row>
    <row r="480" spans="1:4">
      <c r="A480" s="94"/>
      <c r="B480" s="64"/>
    </row>
    <row r="481" spans="1:2">
      <c r="A481" s="94"/>
      <c r="B481" s="64"/>
    </row>
    <row r="482" spans="1:2">
      <c r="A482" s="94"/>
      <c r="B482" s="64"/>
    </row>
    <row r="483" spans="1:2">
      <c r="A483" s="94"/>
      <c r="B483" s="64"/>
    </row>
    <row r="484" spans="1:2">
      <c r="A484" s="94"/>
      <c r="B484" s="64"/>
    </row>
    <row r="485" spans="1:2">
      <c r="A485" s="94"/>
      <c r="B485" s="64"/>
    </row>
    <row r="486" spans="1:2">
      <c r="A486" s="94"/>
      <c r="B486" s="64"/>
    </row>
    <row r="487" spans="1:2">
      <c r="A487" s="94"/>
      <c r="B487" s="64"/>
    </row>
    <row r="488" spans="1:2">
      <c r="A488" s="94"/>
      <c r="B488" s="64"/>
    </row>
    <row r="489" spans="1:2">
      <c r="A489" s="94"/>
      <c r="B489" s="64"/>
    </row>
    <row r="490" spans="1:2">
      <c r="A490" s="94"/>
      <c r="B490" s="64"/>
    </row>
    <row r="491" spans="1:2">
      <c r="A491" s="94"/>
      <c r="B491" s="64"/>
    </row>
    <row r="492" spans="1:2">
      <c r="A492" s="94"/>
      <c r="B492" s="64"/>
    </row>
    <row r="493" spans="1:2">
      <c r="A493" s="94"/>
      <c r="B493" s="64"/>
    </row>
    <row r="494" spans="1:2">
      <c r="A494" s="94"/>
      <c r="B494" s="64"/>
    </row>
    <row r="495" spans="1:2">
      <c r="A495" s="94"/>
      <c r="B495" s="64"/>
    </row>
    <row r="496" spans="1:2">
      <c r="A496" s="94"/>
      <c r="B496" s="64"/>
    </row>
    <row r="497" spans="1:2">
      <c r="A497" s="94"/>
      <c r="B497" s="64"/>
    </row>
    <row r="498" spans="1:2">
      <c r="A498" s="94"/>
      <c r="B498" s="64"/>
    </row>
    <row r="499" spans="1:2">
      <c r="A499" s="94"/>
      <c r="B499" s="64"/>
    </row>
    <row r="500" spans="1:2">
      <c r="A500" s="94"/>
      <c r="B500" s="64"/>
    </row>
    <row r="501" spans="1:2">
      <c r="A501" s="94"/>
      <c r="B501" s="64"/>
    </row>
    <row r="502" spans="1:2">
      <c r="A502" s="94"/>
      <c r="B502" s="64"/>
    </row>
    <row r="503" spans="1:2">
      <c r="A503" s="94"/>
      <c r="B503" s="64"/>
    </row>
    <row r="504" spans="1:2">
      <c r="A504" s="94"/>
      <c r="B504" s="64"/>
    </row>
    <row r="505" spans="1:2">
      <c r="A505" s="94"/>
      <c r="B505" s="64"/>
    </row>
    <row r="506" spans="1:2">
      <c r="A506" s="94"/>
      <c r="B506" s="64"/>
    </row>
    <row r="507" spans="1:2">
      <c r="A507" s="94"/>
      <c r="B507" s="64"/>
    </row>
    <row r="508" spans="1:2">
      <c r="A508" s="94"/>
      <c r="B508" s="64"/>
    </row>
    <row r="509" spans="1:2">
      <c r="A509" s="94"/>
      <c r="B509" s="64"/>
    </row>
    <row r="510" spans="1:2">
      <c r="A510" s="94"/>
      <c r="B510" s="64"/>
    </row>
    <row r="511" spans="1:2">
      <c r="A511" s="94"/>
      <c r="B511" s="64"/>
    </row>
    <row r="512" spans="1:2">
      <c r="A512" s="94"/>
      <c r="B512" s="64"/>
    </row>
    <row r="513" spans="1:2">
      <c r="A513" s="94"/>
      <c r="B513" s="64"/>
    </row>
    <row r="514" spans="1:2">
      <c r="A514" s="94"/>
      <c r="B514" s="64"/>
    </row>
    <row r="515" spans="1:2">
      <c r="A515" s="94"/>
      <c r="B515" s="64"/>
    </row>
    <row r="516" spans="1:2">
      <c r="A516" s="94"/>
      <c r="B516" s="64"/>
    </row>
    <row r="517" spans="1:2">
      <c r="A517" s="94"/>
      <c r="B517" s="64"/>
    </row>
    <row r="518" spans="1:2">
      <c r="A518" s="94"/>
      <c r="B518" s="64"/>
    </row>
    <row r="519" spans="1:2">
      <c r="A519" s="94"/>
      <c r="B519" s="64"/>
    </row>
    <row r="520" spans="1:2">
      <c r="A520" s="94"/>
      <c r="B520" s="64"/>
    </row>
    <row r="521" spans="1:2">
      <c r="A521" s="94"/>
      <c r="B521" s="64"/>
    </row>
    <row r="522" spans="1:2">
      <c r="A522" s="94"/>
      <c r="B522" s="64"/>
    </row>
    <row r="523" spans="1:2">
      <c r="A523" s="94"/>
      <c r="B523" s="64"/>
    </row>
    <row r="524" spans="1:2">
      <c r="A524" s="94"/>
      <c r="B524" s="64"/>
    </row>
    <row r="525" spans="1:2">
      <c r="A525" s="94"/>
      <c r="B525" s="64"/>
    </row>
    <row r="526" spans="1:2">
      <c r="A526" s="94"/>
      <c r="B526" s="64"/>
    </row>
    <row r="527" spans="1:2">
      <c r="A527" s="94"/>
      <c r="B527" s="64"/>
    </row>
    <row r="528" spans="1:2">
      <c r="A528" s="94"/>
      <c r="B528" s="64"/>
    </row>
    <row r="529" spans="1:2">
      <c r="A529" s="94"/>
      <c r="B529" s="64"/>
    </row>
    <row r="530" spans="1:2">
      <c r="A530" s="94"/>
      <c r="B530" s="64"/>
    </row>
    <row r="531" spans="1:2">
      <c r="A531" s="94"/>
      <c r="B531" s="64"/>
    </row>
    <row r="532" spans="1:2">
      <c r="A532" s="94"/>
      <c r="B532" s="64"/>
    </row>
    <row r="533" spans="1:2">
      <c r="A533" s="94"/>
      <c r="B533" s="64"/>
    </row>
    <row r="534" spans="1:2">
      <c r="A534" s="94"/>
      <c r="B534" s="64"/>
    </row>
    <row r="535" spans="1:2">
      <c r="A535" s="94"/>
      <c r="B535" s="64"/>
    </row>
    <row r="536" spans="1:2">
      <c r="A536" s="94"/>
      <c r="B536" s="64"/>
    </row>
    <row r="537" spans="1:2">
      <c r="A537" s="94"/>
      <c r="B537" s="64"/>
    </row>
    <row r="538" spans="1:2">
      <c r="A538" s="94"/>
      <c r="B538" s="64"/>
    </row>
    <row r="539" spans="1:2">
      <c r="A539" s="94"/>
      <c r="B539" s="64"/>
    </row>
    <row r="540" spans="1:2">
      <c r="A540" s="94"/>
      <c r="B540" s="64"/>
    </row>
    <row r="541" spans="1:2">
      <c r="A541" s="94"/>
      <c r="B541" s="64"/>
    </row>
    <row r="542" spans="1:2">
      <c r="A542" s="94"/>
      <c r="B542" s="64"/>
    </row>
    <row r="543" spans="1:2">
      <c r="A543" s="94"/>
      <c r="B543" s="64"/>
    </row>
    <row r="544" spans="1:2">
      <c r="A544" s="94"/>
      <c r="B544" s="64"/>
    </row>
    <row r="545" spans="1:2">
      <c r="A545" s="94"/>
      <c r="B545" s="64"/>
    </row>
    <row r="546" spans="1:2">
      <c r="A546" s="94"/>
      <c r="B546" s="64"/>
    </row>
    <row r="547" spans="1:2">
      <c r="A547" s="94"/>
      <c r="B547" s="64"/>
    </row>
    <row r="548" spans="1:2">
      <c r="A548" s="94"/>
      <c r="B548" s="64"/>
    </row>
    <row r="549" spans="1:2">
      <c r="A549" s="94"/>
      <c r="B549" s="64"/>
    </row>
    <row r="550" spans="1:2">
      <c r="A550" s="94"/>
      <c r="B550" s="64"/>
    </row>
    <row r="551" spans="1:2">
      <c r="A551" s="94"/>
      <c r="B551" s="64"/>
    </row>
    <row r="552" spans="1:2">
      <c r="A552" s="94"/>
      <c r="B552" s="64"/>
    </row>
    <row r="553" spans="1:2">
      <c r="A553" s="94"/>
      <c r="B553" s="64"/>
    </row>
    <row r="554" spans="1:2">
      <c r="A554" s="94"/>
      <c r="B554" s="64"/>
    </row>
    <row r="555" spans="1:2">
      <c r="A555" s="94"/>
      <c r="B555" s="64"/>
    </row>
    <row r="556" spans="1:2">
      <c r="A556" s="94"/>
      <c r="B556" s="64"/>
    </row>
    <row r="557" spans="1:2">
      <c r="A557" s="94"/>
      <c r="B557" s="64"/>
    </row>
    <row r="558" spans="1:2">
      <c r="A558" s="94"/>
      <c r="B558" s="64"/>
    </row>
    <row r="559" spans="1:2">
      <c r="A559" s="94"/>
      <c r="B559" s="64"/>
    </row>
    <row r="560" spans="1:2">
      <c r="A560" s="94"/>
      <c r="B560" s="64"/>
    </row>
    <row r="561" spans="1:2">
      <c r="A561" s="94"/>
      <c r="B561" s="64"/>
    </row>
    <row r="562" spans="1:2">
      <c r="A562" s="94"/>
      <c r="B562" s="64"/>
    </row>
    <row r="563" spans="1:2">
      <c r="A563" s="94"/>
      <c r="B563" s="64"/>
    </row>
    <row r="564" spans="1:2">
      <c r="A564" s="94"/>
      <c r="B564" s="64"/>
    </row>
    <row r="565" spans="1:2">
      <c r="A565" s="94"/>
      <c r="B565" s="64"/>
    </row>
    <row r="566" spans="1:2">
      <c r="A566" s="94"/>
      <c r="B566" s="64"/>
    </row>
    <row r="567" spans="1:2">
      <c r="A567" s="94"/>
      <c r="B567" s="64"/>
    </row>
    <row r="568" spans="1:2">
      <c r="A568" s="94"/>
      <c r="B568" s="64"/>
    </row>
    <row r="569" spans="1:2">
      <c r="A569" s="94"/>
      <c r="B569" s="64"/>
    </row>
    <row r="570" spans="1:2">
      <c r="A570" s="94"/>
      <c r="B570" s="64"/>
    </row>
    <row r="571" spans="1:2">
      <c r="A571" s="94"/>
      <c r="B571" s="64"/>
    </row>
    <row r="572" spans="1:2">
      <c r="A572" s="94"/>
      <c r="B572" s="64"/>
    </row>
    <row r="573" spans="1:2">
      <c r="A573" s="94"/>
      <c r="B573" s="64"/>
    </row>
    <row r="574" spans="1:2">
      <c r="A574" s="94"/>
      <c r="B574" s="64"/>
    </row>
    <row r="575" spans="1:2">
      <c r="A575" s="94"/>
      <c r="B575" s="64"/>
    </row>
    <row r="576" spans="1:2">
      <c r="A576" s="94"/>
      <c r="B576" s="64"/>
    </row>
    <row r="577" spans="1:2">
      <c r="A577" s="94"/>
      <c r="B577" s="64"/>
    </row>
    <row r="578" spans="1:2">
      <c r="A578" s="94"/>
      <c r="B578" s="64"/>
    </row>
    <row r="579" spans="1:2">
      <c r="A579" s="94"/>
      <c r="B579" s="64"/>
    </row>
    <row r="580" spans="1:2">
      <c r="A580" s="94"/>
      <c r="B580" s="64"/>
    </row>
    <row r="581" spans="1:2">
      <c r="A581" s="94"/>
      <c r="B581" s="64"/>
    </row>
    <row r="582" spans="1:2">
      <c r="A582" s="94"/>
      <c r="B582" s="64"/>
    </row>
    <row r="583" spans="1:2">
      <c r="A583" s="94"/>
      <c r="B583" s="64"/>
    </row>
    <row r="584" spans="1:2">
      <c r="A584" s="94"/>
      <c r="B584" s="64"/>
    </row>
    <row r="585" spans="1:2">
      <c r="A585" s="94"/>
      <c r="B585" s="64"/>
    </row>
    <row r="586" spans="1:2">
      <c r="A586" s="94"/>
      <c r="B586" s="64"/>
    </row>
    <row r="587" spans="1:2">
      <c r="A587" s="94"/>
      <c r="B587" s="64"/>
    </row>
    <row r="588" spans="1:2">
      <c r="A588" s="94"/>
      <c r="B588" s="64"/>
    </row>
    <row r="589" spans="1:2">
      <c r="A589" s="94"/>
      <c r="B589" s="64"/>
    </row>
    <row r="590" spans="1:2">
      <c r="A590" s="94"/>
      <c r="B590" s="64"/>
    </row>
    <row r="591" spans="1:2">
      <c r="A591" s="94"/>
      <c r="B591" s="64"/>
    </row>
    <row r="592" spans="1:2">
      <c r="A592" s="94"/>
      <c r="B592" s="64"/>
    </row>
    <row r="593" spans="1:2">
      <c r="A593" s="94"/>
      <c r="B593" s="64"/>
    </row>
    <row r="594" spans="1:2">
      <c r="A594" s="94"/>
      <c r="B594" s="64"/>
    </row>
    <row r="595" spans="1:2">
      <c r="A595" s="94"/>
      <c r="B595" s="64"/>
    </row>
    <row r="596" spans="1:2">
      <c r="A596" s="94"/>
      <c r="B596" s="64"/>
    </row>
    <row r="597" spans="1:2">
      <c r="A597" s="94"/>
      <c r="B597" s="64"/>
    </row>
    <row r="598" spans="1:2">
      <c r="A598" s="94"/>
      <c r="B598" s="64"/>
    </row>
    <row r="599" spans="1:2">
      <c r="A599" s="94"/>
      <c r="B599" s="64"/>
    </row>
    <row r="600" spans="1:2">
      <c r="A600" s="94"/>
      <c r="B600" s="64"/>
    </row>
    <row r="601" spans="1:2">
      <c r="A601" s="94"/>
      <c r="B601" s="64"/>
    </row>
    <row r="602" spans="1:2">
      <c r="A602" s="94"/>
      <c r="B602" s="64"/>
    </row>
    <row r="603" spans="1:2">
      <c r="A603" s="94"/>
      <c r="B603" s="64"/>
    </row>
    <row r="604" spans="1:2">
      <c r="A604" s="94"/>
      <c r="B604" s="64"/>
    </row>
    <row r="605" spans="1:2">
      <c r="A605" s="94"/>
      <c r="B605" s="64"/>
    </row>
    <row r="606" spans="1:2">
      <c r="A606" s="94"/>
      <c r="B606" s="64"/>
    </row>
    <row r="607" spans="1:2">
      <c r="A607" s="94"/>
      <c r="B607" s="64"/>
    </row>
    <row r="608" spans="1:2">
      <c r="A608" s="94"/>
      <c r="B608" s="64"/>
    </row>
    <row r="609" spans="1:2">
      <c r="A609" s="94"/>
      <c r="B609" s="64"/>
    </row>
    <row r="610" spans="1:2">
      <c r="A610" s="94"/>
      <c r="B610" s="64"/>
    </row>
    <row r="611" spans="1:2">
      <c r="A611" s="94"/>
      <c r="B611" s="64"/>
    </row>
    <row r="612" spans="1:2">
      <c r="A612" s="94"/>
      <c r="B612" s="64"/>
    </row>
    <row r="613" spans="1:2">
      <c r="A613" s="94"/>
      <c r="B613" s="64"/>
    </row>
    <row r="614" spans="1:2">
      <c r="A614" s="94"/>
      <c r="B614" s="64"/>
    </row>
    <row r="615" spans="1:2">
      <c r="A615" s="94"/>
      <c r="B615" s="64"/>
    </row>
    <row r="616" spans="1:2">
      <c r="A616" s="94"/>
      <c r="B616" s="64"/>
    </row>
    <row r="617" spans="1:2">
      <c r="A617" s="94"/>
      <c r="B617" s="64"/>
    </row>
    <row r="618" spans="1:2">
      <c r="A618" s="94"/>
      <c r="B618" s="64"/>
    </row>
    <row r="619" spans="1:2">
      <c r="A619" s="94"/>
      <c r="B619" s="64"/>
    </row>
    <row r="620" spans="1:2">
      <c r="A620" s="94"/>
      <c r="B620" s="64"/>
    </row>
    <row r="621" spans="1:2">
      <c r="A621" s="94"/>
      <c r="B621" s="64"/>
    </row>
    <row r="622" spans="1:2">
      <c r="A622" s="94"/>
      <c r="B622" s="64"/>
    </row>
    <row r="623" spans="1:2">
      <c r="A623" s="94"/>
      <c r="B623" s="64"/>
    </row>
    <row r="624" spans="1:2">
      <c r="A624" s="94"/>
      <c r="B624" s="64"/>
    </row>
    <row r="625" spans="1:2">
      <c r="A625" s="94"/>
      <c r="B625" s="64"/>
    </row>
    <row r="626" spans="1:2">
      <c r="A626" s="94"/>
      <c r="B626" s="64"/>
    </row>
    <row r="627" spans="1:2">
      <c r="A627" s="94"/>
      <c r="B627" s="64"/>
    </row>
    <row r="628" spans="1:2">
      <c r="A628" s="94"/>
      <c r="B628" s="64"/>
    </row>
    <row r="629" spans="1:2">
      <c r="A629" s="94"/>
      <c r="B629" s="64"/>
    </row>
    <row r="630" spans="1:2">
      <c r="A630" s="94"/>
      <c r="B630" s="64"/>
    </row>
    <row r="631" spans="1:2">
      <c r="A631" s="94"/>
      <c r="B631" s="64"/>
    </row>
    <row r="632" spans="1:2">
      <c r="A632" s="94"/>
      <c r="B632" s="64"/>
    </row>
    <row r="633" spans="1:2">
      <c r="A633" s="94"/>
      <c r="B633" s="64"/>
    </row>
    <row r="634" spans="1:2">
      <c r="A634" s="94"/>
      <c r="B634" s="64"/>
    </row>
    <row r="635" spans="1:2">
      <c r="A635" s="94"/>
      <c r="B635" s="64"/>
    </row>
    <row r="636" spans="1:2">
      <c r="A636" s="94"/>
      <c r="B636" s="64"/>
    </row>
    <row r="637" spans="1:2">
      <c r="A637" s="94"/>
      <c r="B637" s="64"/>
    </row>
    <row r="638" spans="1:2">
      <c r="A638" s="94"/>
      <c r="B638" s="64"/>
    </row>
    <row r="639" spans="1:2">
      <c r="A639" s="94"/>
      <c r="B639" s="64"/>
    </row>
    <row r="640" spans="1:2">
      <c r="A640" s="94"/>
      <c r="B640" s="64"/>
    </row>
    <row r="641" spans="1:2">
      <c r="A641" s="94"/>
      <c r="B641" s="64"/>
    </row>
    <row r="642" spans="1:2">
      <c r="A642" s="94"/>
      <c r="B642" s="64"/>
    </row>
    <row r="643" spans="1:2">
      <c r="A643" s="94"/>
      <c r="B643" s="64"/>
    </row>
    <row r="644" spans="1:2">
      <c r="A644" s="94"/>
      <c r="B644" s="64"/>
    </row>
    <row r="645" spans="1:2">
      <c r="A645" s="94"/>
      <c r="B645" s="64"/>
    </row>
    <row r="646" spans="1:2">
      <c r="A646" s="94"/>
      <c r="B646" s="64"/>
    </row>
    <row r="647" spans="1:2">
      <c r="A647" s="94"/>
      <c r="B647" s="64"/>
    </row>
    <row r="648" spans="1:2">
      <c r="A648" s="94"/>
      <c r="B648" s="64"/>
    </row>
    <row r="649" spans="1:2">
      <c r="A649" s="94"/>
      <c r="B649" s="64"/>
    </row>
    <row r="650" spans="1:2">
      <c r="A650" s="94"/>
      <c r="B650" s="64"/>
    </row>
    <row r="651" spans="1:2">
      <c r="A651" s="94"/>
      <c r="B651" s="64"/>
    </row>
    <row r="652" spans="1:2">
      <c r="A652" s="94"/>
      <c r="B652" s="64"/>
    </row>
    <row r="653" spans="1:2">
      <c r="A653" s="94"/>
      <c r="B653" s="64"/>
    </row>
    <row r="654" spans="1:2">
      <c r="A654" s="94"/>
      <c r="B654" s="64"/>
    </row>
    <row r="655" spans="1:2">
      <c r="A655" s="94"/>
      <c r="B655" s="64"/>
    </row>
    <row r="656" spans="1:2">
      <c r="A656" s="94"/>
      <c r="B656" s="64"/>
    </row>
    <row r="657" spans="1:2">
      <c r="A657" s="94"/>
      <c r="B657" s="64"/>
    </row>
    <row r="658" spans="1:2">
      <c r="A658" s="94"/>
      <c r="B658" s="64"/>
    </row>
    <row r="659" spans="1:2">
      <c r="A659" s="94"/>
      <c r="B659" s="64"/>
    </row>
    <row r="660" spans="1:2">
      <c r="A660" s="94"/>
      <c r="B660" s="64"/>
    </row>
    <row r="661" spans="1:2">
      <c r="A661" s="94"/>
      <c r="B661" s="64"/>
    </row>
    <row r="662" spans="1:2">
      <c r="A662" s="94"/>
      <c r="B662" s="64"/>
    </row>
    <row r="663" spans="1:2">
      <c r="A663" s="94"/>
      <c r="B663" s="64"/>
    </row>
    <row r="664" spans="1:2">
      <c r="A664" s="94"/>
      <c r="B664" s="64"/>
    </row>
    <row r="665" spans="1:2">
      <c r="A665" s="94"/>
      <c r="B665" s="64"/>
    </row>
    <row r="666" spans="1:2">
      <c r="A666" s="94"/>
      <c r="B666" s="64"/>
    </row>
    <row r="667" spans="1:2">
      <c r="A667" s="94"/>
      <c r="B667" s="64"/>
    </row>
    <row r="668" spans="1:2">
      <c r="A668" s="94"/>
      <c r="B668" s="64"/>
    </row>
    <row r="669" spans="1:2">
      <c r="A669" s="94"/>
      <c r="B669" s="64"/>
    </row>
    <row r="670" spans="1:2">
      <c r="A670" s="94"/>
      <c r="B670" s="64"/>
    </row>
    <row r="671" spans="1:2">
      <c r="A671" s="94"/>
      <c r="B671" s="64"/>
    </row>
    <row r="672" spans="1:2">
      <c r="A672" s="94"/>
      <c r="B672" s="64"/>
    </row>
    <row r="673" spans="1:2">
      <c r="A673" s="94"/>
      <c r="B673" s="64"/>
    </row>
    <row r="674" spans="1:2">
      <c r="A674" s="94"/>
      <c r="B674" s="64"/>
    </row>
    <row r="675" spans="1:2">
      <c r="A675" s="94"/>
      <c r="B675" s="64"/>
    </row>
    <row r="676" spans="1:2">
      <c r="A676" s="94"/>
      <c r="B676" s="64"/>
    </row>
    <row r="677" spans="1:2">
      <c r="A677" s="94"/>
      <c r="B677" s="64"/>
    </row>
    <row r="678" spans="1:2">
      <c r="A678" s="94"/>
      <c r="B678" s="64"/>
    </row>
    <row r="679" spans="1:2">
      <c r="A679" s="94"/>
      <c r="B679" s="64"/>
    </row>
    <row r="680" spans="1:2">
      <c r="A680" s="94"/>
      <c r="B680" s="64"/>
    </row>
    <row r="681" spans="1:2">
      <c r="A681" s="94"/>
      <c r="B681" s="64"/>
    </row>
    <row r="682" spans="1:2">
      <c r="A682" s="94"/>
      <c r="B682" s="64"/>
    </row>
    <row r="683" spans="1:2">
      <c r="A683" s="94"/>
      <c r="B683" s="64"/>
    </row>
    <row r="684" spans="1:2">
      <c r="A684" s="94"/>
      <c r="B684" s="64"/>
    </row>
    <row r="685" spans="1:2">
      <c r="A685" s="94"/>
      <c r="B685" s="64"/>
    </row>
    <row r="686" spans="1:2">
      <c r="A686" s="94"/>
      <c r="B686" s="64"/>
    </row>
    <row r="687" spans="1:2">
      <c r="A687" s="94"/>
      <c r="B687" s="64"/>
    </row>
    <row r="688" spans="1:2">
      <c r="A688" s="94"/>
      <c r="B688" s="64"/>
    </row>
    <row r="689" spans="1:2">
      <c r="A689" s="94"/>
      <c r="B689" s="64"/>
    </row>
    <row r="690" spans="1:2">
      <c r="A690" s="94"/>
      <c r="B690" s="64"/>
    </row>
    <row r="691" spans="1:2">
      <c r="A691" s="94"/>
      <c r="B691" s="64"/>
    </row>
    <row r="692" spans="1:2">
      <c r="A692" s="94"/>
      <c r="B692" s="64"/>
    </row>
    <row r="693" spans="1:2">
      <c r="A693" s="94"/>
      <c r="B693" s="64"/>
    </row>
    <row r="694" spans="1:2">
      <c r="A694" s="94"/>
      <c r="B694" s="64"/>
    </row>
    <row r="695" spans="1:2">
      <c r="A695" s="94"/>
      <c r="B695" s="64"/>
    </row>
    <row r="696" spans="1:2">
      <c r="A696" s="94"/>
      <c r="B696" s="64"/>
    </row>
    <row r="697" spans="1:2">
      <c r="A697" s="94"/>
      <c r="B697" s="64"/>
    </row>
    <row r="698" spans="1:2">
      <c r="A698" s="94"/>
      <c r="B698" s="64"/>
    </row>
    <row r="699" spans="1:2">
      <c r="A699" s="94"/>
      <c r="B699" s="64"/>
    </row>
    <row r="700" spans="1:2">
      <c r="A700" s="94"/>
      <c r="B700" s="64"/>
    </row>
    <row r="701" spans="1:2">
      <c r="A701" s="94"/>
      <c r="B701" s="64"/>
    </row>
    <row r="702" spans="1:2">
      <c r="A702" s="94"/>
      <c r="B702" s="64"/>
    </row>
    <row r="703" spans="1:2">
      <c r="A703" s="94"/>
      <c r="B703" s="64"/>
    </row>
    <row r="704" spans="1:2">
      <c r="A704" s="94"/>
      <c r="B704" s="64"/>
    </row>
    <row r="705" spans="1:2">
      <c r="A705" s="94"/>
      <c r="B705" s="64"/>
    </row>
    <row r="706" spans="1:2">
      <c r="A706" s="94"/>
      <c r="B706" s="64"/>
    </row>
    <row r="707" spans="1:2">
      <c r="A707" s="94"/>
      <c r="B707" s="64"/>
    </row>
    <row r="708" spans="1:2">
      <c r="A708" s="94"/>
      <c r="B708" s="64"/>
    </row>
    <row r="709" spans="1:2">
      <c r="A709" s="94"/>
      <c r="B709" s="64"/>
    </row>
    <row r="710" spans="1:2">
      <c r="A710" s="94"/>
      <c r="B710" s="64"/>
    </row>
    <row r="711" spans="1:2">
      <c r="A711" s="94"/>
      <c r="B711" s="64"/>
    </row>
    <row r="712" spans="1:2">
      <c r="A712" s="94"/>
      <c r="B712" s="64"/>
    </row>
    <row r="713" spans="1:2">
      <c r="A713" s="94"/>
      <c r="B713" s="64"/>
    </row>
    <row r="714" spans="1:2">
      <c r="A714" s="94"/>
      <c r="B714" s="64"/>
    </row>
    <row r="715" spans="1:2">
      <c r="A715" s="94"/>
      <c r="B715" s="64"/>
    </row>
    <row r="716" spans="1:2">
      <c r="A716" s="94"/>
      <c r="B716" s="64"/>
    </row>
    <row r="717" spans="1:2">
      <c r="A717" s="94"/>
      <c r="B717" s="64"/>
    </row>
    <row r="718" spans="1:2">
      <c r="A718" s="94"/>
      <c r="B718" s="64"/>
    </row>
    <row r="719" spans="1:2">
      <c r="A719" s="94"/>
      <c r="B719" s="64"/>
    </row>
    <row r="720" spans="1:2">
      <c r="A720" s="94"/>
      <c r="B720" s="64"/>
    </row>
    <row r="721" spans="1:2">
      <c r="A721" s="94"/>
      <c r="B721" s="64"/>
    </row>
    <row r="722" spans="1:2">
      <c r="A722" s="94"/>
      <c r="B722" s="64"/>
    </row>
    <row r="723" spans="1:2">
      <c r="A723" s="94"/>
      <c r="B723" s="64"/>
    </row>
    <row r="724" spans="1:2">
      <c r="A724" s="94"/>
      <c r="B724" s="64"/>
    </row>
    <row r="725" spans="1:2">
      <c r="A725" s="94"/>
      <c r="B725" s="64"/>
    </row>
    <row r="726" spans="1:2">
      <c r="A726" s="94"/>
      <c r="B726" s="64"/>
    </row>
    <row r="727" spans="1:2">
      <c r="A727" s="94"/>
      <c r="B727" s="64"/>
    </row>
    <row r="728" spans="1:2">
      <c r="A728" s="94"/>
      <c r="B728" s="64"/>
    </row>
    <row r="729" spans="1:2">
      <c r="A729" s="94"/>
      <c r="B729" s="64"/>
    </row>
    <row r="730" spans="1:2">
      <c r="A730" s="94"/>
      <c r="B730" s="64"/>
    </row>
    <row r="731" spans="1:2">
      <c r="A731" s="94"/>
      <c r="B731" s="64"/>
    </row>
    <row r="732" spans="1:2">
      <c r="A732" s="94"/>
      <c r="B732" s="64"/>
    </row>
    <row r="733" spans="1:2">
      <c r="A733" s="94"/>
      <c r="B733" s="64"/>
    </row>
    <row r="734" spans="1:2">
      <c r="A734" s="94"/>
      <c r="B734" s="64"/>
    </row>
    <row r="735" spans="1:2">
      <c r="A735" s="94"/>
      <c r="B735" s="64"/>
    </row>
    <row r="736" spans="1:2">
      <c r="A736" s="94"/>
      <c r="B736" s="64"/>
    </row>
    <row r="737" spans="1:2">
      <c r="A737" s="94"/>
      <c r="B737" s="64"/>
    </row>
    <row r="738" spans="1:2">
      <c r="A738" s="94"/>
      <c r="B738" s="64"/>
    </row>
    <row r="739" spans="1:2">
      <c r="A739" s="94"/>
      <c r="B739" s="64"/>
    </row>
    <row r="740" spans="1:2">
      <c r="A740" s="94"/>
      <c r="B740" s="64"/>
    </row>
    <row r="741" spans="1:2">
      <c r="A741" s="94"/>
      <c r="B741" s="64"/>
    </row>
    <row r="742" spans="1:2">
      <c r="A742" s="94"/>
      <c r="B742" s="64"/>
    </row>
    <row r="743" spans="1:2">
      <c r="A743" s="94"/>
      <c r="B743" s="64"/>
    </row>
    <row r="744" spans="1:2">
      <c r="A744" s="94"/>
      <c r="B744" s="64"/>
    </row>
    <row r="745" spans="1:2">
      <c r="A745" s="94"/>
      <c r="B745" s="64"/>
    </row>
    <row r="746" spans="1:2">
      <c r="A746" s="94"/>
      <c r="B746" s="64"/>
    </row>
    <row r="747" spans="1:2">
      <c r="A747" s="94"/>
      <c r="B747" s="64"/>
    </row>
    <row r="748" spans="1:2">
      <c r="A748" s="94"/>
      <c r="B748" s="64"/>
    </row>
    <row r="749" spans="1:2">
      <c r="A749" s="94"/>
      <c r="B749" s="64"/>
    </row>
    <row r="750" spans="1:2">
      <c r="A750" s="94"/>
      <c r="B750" s="64"/>
    </row>
    <row r="751" spans="1:2">
      <c r="A751" s="94"/>
      <c r="B751" s="64"/>
    </row>
    <row r="752" spans="1:2">
      <c r="A752" s="94"/>
      <c r="B752" s="64"/>
    </row>
    <row r="753" spans="1:2">
      <c r="A753" s="94"/>
      <c r="B753" s="64"/>
    </row>
    <row r="754" spans="1:2">
      <c r="A754" s="94"/>
      <c r="B754" s="64"/>
    </row>
    <row r="755" spans="1:2">
      <c r="A755" s="94"/>
      <c r="B755" s="64"/>
    </row>
    <row r="756" spans="1:2">
      <c r="A756" s="94"/>
      <c r="B756" s="64"/>
    </row>
    <row r="757" spans="1:2">
      <c r="A757" s="94"/>
      <c r="B757" s="64"/>
    </row>
    <row r="758" spans="1:2">
      <c r="A758" s="94"/>
      <c r="B758" s="64"/>
    </row>
    <row r="759" spans="1:2">
      <c r="A759" s="94"/>
      <c r="B759" s="64"/>
    </row>
    <row r="760" spans="1:2">
      <c r="A760" s="94"/>
      <c r="B760" s="64"/>
    </row>
    <row r="761" spans="1:2">
      <c r="A761" s="94"/>
      <c r="B761" s="64"/>
    </row>
    <row r="762" spans="1:2">
      <c r="A762" s="94"/>
      <c r="B762" s="64"/>
    </row>
    <row r="763" spans="1:2">
      <c r="A763" s="94"/>
      <c r="B763" s="64"/>
    </row>
    <row r="764" spans="1:2">
      <c r="A764" s="94"/>
      <c r="B764" s="64"/>
    </row>
    <row r="765" spans="1:2">
      <c r="A765" s="94"/>
      <c r="B765" s="64"/>
    </row>
    <row r="766" spans="1:2">
      <c r="A766" s="94"/>
      <c r="B766" s="64"/>
    </row>
    <row r="767" spans="1:2">
      <c r="A767" s="94"/>
      <c r="B767" s="64"/>
    </row>
    <row r="768" spans="1:2">
      <c r="A768" s="94"/>
      <c r="B768" s="64"/>
    </row>
    <row r="769" spans="1:2">
      <c r="A769" s="94"/>
      <c r="B769" s="64"/>
    </row>
    <row r="770" spans="1:2">
      <c r="A770" s="94"/>
      <c r="B770" s="64"/>
    </row>
    <row r="771" spans="1:2">
      <c r="A771" s="94"/>
      <c r="B771" s="64"/>
    </row>
    <row r="772" spans="1:2">
      <c r="A772" s="94"/>
      <c r="B772" s="64"/>
    </row>
    <row r="773" spans="1:2">
      <c r="A773" s="94"/>
      <c r="B773" s="64"/>
    </row>
    <row r="774" spans="1:2">
      <c r="A774" s="94"/>
      <c r="B774" s="64"/>
    </row>
    <row r="775" spans="1:2">
      <c r="A775" s="94"/>
      <c r="B775" s="64"/>
    </row>
    <row r="776" spans="1:2">
      <c r="A776" s="94"/>
      <c r="B776" s="64"/>
    </row>
    <row r="777" spans="1:2">
      <c r="A777" s="94"/>
      <c r="B777" s="64"/>
    </row>
    <row r="778" spans="1:2">
      <c r="A778" s="94"/>
      <c r="B778" s="64"/>
    </row>
    <row r="779" spans="1:2">
      <c r="A779" s="94"/>
      <c r="B779" s="64"/>
    </row>
    <row r="780" spans="1:2">
      <c r="A780" s="94"/>
      <c r="B780" s="64"/>
    </row>
    <row r="781" spans="1:2">
      <c r="A781" s="94"/>
      <c r="B781" s="64"/>
    </row>
    <row r="782" spans="1:2">
      <c r="A782" s="94"/>
      <c r="B782" s="64"/>
    </row>
    <row r="783" spans="1:2">
      <c r="A783" s="94"/>
      <c r="B783" s="64"/>
    </row>
    <row r="784" spans="1:2">
      <c r="A784" s="94"/>
      <c r="B784" s="64"/>
    </row>
    <row r="785" spans="1:2">
      <c r="A785" s="94"/>
      <c r="B785" s="64"/>
    </row>
    <row r="786" spans="1:2">
      <c r="A786" s="94"/>
      <c r="B786" s="64"/>
    </row>
    <row r="787" spans="1:2">
      <c r="A787" s="94"/>
      <c r="B787" s="64"/>
    </row>
    <row r="788" spans="1:2">
      <c r="A788" s="94"/>
      <c r="B788" s="64"/>
    </row>
    <row r="789" spans="1:2">
      <c r="A789" s="94"/>
      <c r="B789" s="64"/>
    </row>
    <row r="790" spans="1:2">
      <c r="A790" s="94"/>
      <c r="B790" s="64"/>
    </row>
    <row r="791" spans="1:2">
      <c r="A791" s="94"/>
      <c r="B791" s="64"/>
    </row>
    <row r="792" spans="1:2">
      <c r="A792" s="94"/>
      <c r="B792" s="64"/>
    </row>
    <row r="793" spans="1:2">
      <c r="A793" s="94"/>
      <c r="B793" s="64"/>
    </row>
    <row r="794" spans="1:2">
      <c r="A794" s="94"/>
      <c r="B794" s="64"/>
    </row>
    <row r="795" spans="1:2">
      <c r="A795" s="94"/>
      <c r="B795" s="64"/>
    </row>
    <row r="796" spans="1:2">
      <c r="A796" s="94"/>
      <c r="B796" s="64"/>
    </row>
    <row r="797" spans="1:2">
      <c r="A797" s="94"/>
      <c r="B797" s="64"/>
    </row>
    <row r="798" spans="1:2">
      <c r="A798" s="94"/>
      <c r="B798" s="64"/>
    </row>
    <row r="799" spans="1:2">
      <c r="A799" s="94"/>
      <c r="B799" s="64"/>
    </row>
    <row r="800" spans="1:2">
      <c r="A800" s="94"/>
      <c r="B800" s="64"/>
    </row>
    <row r="801" spans="1:2">
      <c r="A801" s="94"/>
      <c r="B801" s="64"/>
    </row>
    <row r="802" spans="1:2">
      <c r="A802" s="94"/>
      <c r="B802" s="64"/>
    </row>
    <row r="803" spans="1:2">
      <c r="A803" s="94"/>
      <c r="B803" s="64"/>
    </row>
    <row r="804" spans="1:2">
      <c r="A804" s="94"/>
      <c r="B804" s="64"/>
    </row>
    <row r="805" spans="1:2">
      <c r="A805" s="94"/>
      <c r="B805" s="64"/>
    </row>
    <row r="806" spans="1:2">
      <c r="A806" s="94"/>
      <c r="B806" s="64"/>
    </row>
    <row r="807" spans="1:2">
      <c r="A807" s="94"/>
      <c r="B807" s="64"/>
    </row>
    <row r="808" spans="1:2">
      <c r="A808" s="94"/>
      <c r="B808" s="64"/>
    </row>
    <row r="809" spans="1:2">
      <c r="A809" s="94"/>
      <c r="B809" s="64"/>
    </row>
    <row r="810" spans="1:2">
      <c r="A810" s="94"/>
      <c r="B810" s="64"/>
    </row>
    <row r="811" spans="1:2">
      <c r="A811" s="94"/>
      <c r="B811" s="64"/>
    </row>
    <row r="812" spans="1:2">
      <c r="A812" s="94"/>
      <c r="B812" s="64"/>
    </row>
    <row r="813" spans="1:2">
      <c r="A813" s="94"/>
      <c r="B813" s="64"/>
    </row>
    <row r="814" spans="1:2">
      <c r="A814" s="94"/>
      <c r="B814" s="64"/>
    </row>
    <row r="815" spans="1:2">
      <c r="A815" s="94"/>
      <c r="B815" s="64"/>
    </row>
    <row r="816" spans="1:2">
      <c r="A816" s="94"/>
      <c r="B816" s="64"/>
    </row>
    <row r="817" spans="1:2">
      <c r="A817" s="94"/>
      <c r="B817" s="64"/>
    </row>
    <row r="818" spans="1:2">
      <c r="A818" s="94"/>
      <c r="B818" s="64"/>
    </row>
    <row r="819" spans="1:2">
      <c r="A819" s="94"/>
      <c r="B819" s="64"/>
    </row>
    <row r="820" spans="1:2">
      <c r="A820" s="94"/>
      <c r="B820" s="64"/>
    </row>
    <row r="821" spans="1:2">
      <c r="A821" s="94"/>
      <c r="B821" s="64"/>
    </row>
    <row r="822" spans="1:2">
      <c r="A822" s="94"/>
      <c r="B822" s="64"/>
    </row>
    <row r="823" spans="1:2">
      <c r="A823" s="94"/>
      <c r="B823" s="64"/>
    </row>
    <row r="824" spans="1:2">
      <c r="A824" s="94"/>
      <c r="B824" s="64"/>
    </row>
    <row r="825" spans="1:2">
      <c r="A825" s="94"/>
      <c r="B825" s="64"/>
    </row>
    <row r="826" spans="1:2">
      <c r="A826" s="94"/>
      <c r="B826" s="64"/>
    </row>
    <row r="827" spans="1:2">
      <c r="A827" s="94"/>
      <c r="B827" s="64"/>
    </row>
    <row r="828" spans="1:2">
      <c r="A828" s="94"/>
      <c r="B828" s="64"/>
    </row>
    <row r="829" spans="1:2">
      <c r="A829" s="94"/>
      <c r="B829" s="64"/>
    </row>
    <row r="830" spans="1:2">
      <c r="A830" s="94"/>
      <c r="B830" s="64"/>
    </row>
    <row r="831" spans="1:2">
      <c r="A831" s="94"/>
      <c r="B831" s="64"/>
    </row>
    <row r="832" spans="1:2">
      <c r="A832" s="94"/>
      <c r="B832" s="64"/>
    </row>
    <row r="833" spans="1:2">
      <c r="A833" s="94"/>
      <c r="B833" s="64"/>
    </row>
    <row r="834" spans="1:2">
      <c r="A834" s="94"/>
      <c r="B834" s="64"/>
    </row>
    <row r="835" spans="1:2">
      <c r="A835" s="94"/>
      <c r="B835" s="64"/>
    </row>
    <row r="836" spans="1:2">
      <c r="A836" s="94"/>
      <c r="B836" s="64"/>
    </row>
    <row r="837" spans="1:2">
      <c r="A837" s="94"/>
      <c r="B837" s="64"/>
    </row>
    <row r="838" spans="1:2">
      <c r="A838" s="94"/>
      <c r="B838" s="64"/>
    </row>
    <row r="839" spans="1:2">
      <c r="A839" s="94"/>
      <c r="B839" s="64"/>
    </row>
    <row r="840" spans="1:2">
      <c r="A840" s="94"/>
      <c r="B840" s="64"/>
    </row>
    <row r="841" spans="1:2">
      <c r="A841" s="94"/>
      <c r="B841" s="64"/>
    </row>
    <row r="842" spans="1:2">
      <c r="A842" s="94"/>
      <c r="B842" s="64"/>
    </row>
    <row r="843" spans="1:2">
      <c r="A843" s="94"/>
      <c r="B843" s="64"/>
    </row>
    <row r="844" spans="1:2">
      <c r="A844" s="94"/>
      <c r="B844" s="64"/>
    </row>
    <row r="845" spans="1:2">
      <c r="A845" s="94"/>
      <c r="B845" s="64"/>
    </row>
    <row r="846" spans="1:2">
      <c r="A846" s="94"/>
      <c r="B846" s="64"/>
    </row>
    <row r="847" spans="1:2">
      <c r="A847" s="94"/>
      <c r="B847" s="64"/>
    </row>
    <row r="848" spans="1:2">
      <c r="A848" s="94"/>
      <c r="B848" s="64"/>
    </row>
    <row r="849" spans="1:2">
      <c r="A849" s="94"/>
      <c r="B849" s="64"/>
    </row>
    <row r="850" spans="1:2">
      <c r="A850" s="94"/>
      <c r="B850" s="64"/>
    </row>
    <row r="851" spans="1:2">
      <c r="A851" s="94"/>
      <c r="B851" s="64"/>
    </row>
    <row r="852" spans="1:2">
      <c r="A852" s="94"/>
      <c r="B852" s="64"/>
    </row>
    <row r="853" spans="1:2">
      <c r="A853" s="94"/>
      <c r="B853" s="64"/>
    </row>
    <row r="854" spans="1:2">
      <c r="A854" s="94"/>
      <c r="B854" s="64"/>
    </row>
    <row r="855" spans="1:2">
      <c r="A855" s="94"/>
      <c r="B855" s="64"/>
    </row>
    <row r="856" spans="1:2">
      <c r="A856" s="94"/>
      <c r="B856" s="64"/>
    </row>
    <row r="857" spans="1:2">
      <c r="A857" s="94"/>
      <c r="B857" s="64"/>
    </row>
    <row r="858" spans="1:2">
      <c r="A858" s="94"/>
      <c r="B858" s="64"/>
    </row>
    <row r="859" spans="1:2">
      <c r="A859" s="94"/>
      <c r="B859" s="64"/>
    </row>
    <row r="860" spans="1:2">
      <c r="A860" s="94"/>
      <c r="B860" s="64"/>
    </row>
    <row r="861" spans="1:2">
      <c r="A861" s="94"/>
      <c r="B861" s="64"/>
    </row>
    <row r="862" spans="1:2">
      <c r="A862" s="94"/>
      <c r="B862" s="64"/>
    </row>
    <row r="863" spans="1:2">
      <c r="A863" s="94"/>
      <c r="B863" s="64"/>
    </row>
    <row r="864" spans="1:2">
      <c r="A864" s="94"/>
      <c r="B864" s="64"/>
    </row>
    <row r="865" spans="1:2">
      <c r="A865" s="94"/>
      <c r="B865" s="64"/>
    </row>
    <row r="866" spans="1:2">
      <c r="A866" s="94"/>
      <c r="B866" s="64"/>
    </row>
    <row r="867" spans="1:2">
      <c r="A867" s="94"/>
      <c r="B867" s="64"/>
    </row>
    <row r="868" spans="1:2">
      <c r="A868" s="94"/>
      <c r="B868" s="64"/>
    </row>
    <row r="869" spans="1:2">
      <c r="A869" s="94"/>
      <c r="B869" s="64"/>
    </row>
    <row r="870" spans="1:2">
      <c r="A870" s="94"/>
      <c r="B870" s="64"/>
    </row>
    <row r="871" spans="1:2">
      <c r="A871" s="94"/>
      <c r="B871" s="64"/>
    </row>
    <row r="872" spans="1:2">
      <c r="A872" s="94"/>
      <c r="B872" s="64"/>
    </row>
    <row r="873" spans="1:2">
      <c r="A873" s="94"/>
      <c r="B873" s="64"/>
    </row>
    <row r="874" spans="1:2">
      <c r="A874" s="94"/>
      <c r="B874" s="64"/>
    </row>
    <row r="875" spans="1:2">
      <c r="A875" s="94"/>
      <c r="B875" s="64"/>
    </row>
    <row r="876" spans="1:2">
      <c r="A876" s="94"/>
      <c r="B876" s="64"/>
    </row>
    <row r="877" spans="1:2">
      <c r="A877" s="94"/>
      <c r="B877" s="64"/>
    </row>
    <row r="878" spans="1:2">
      <c r="A878" s="94"/>
      <c r="B878" s="64"/>
    </row>
    <row r="879" spans="1:2">
      <c r="A879" s="94"/>
      <c r="B879" s="64"/>
    </row>
    <row r="880" spans="1:2">
      <c r="A880" s="94"/>
      <c r="B880" s="64"/>
    </row>
    <row r="881" spans="1:2">
      <c r="A881" s="94"/>
      <c r="B881" s="64"/>
    </row>
    <row r="882" spans="1:2">
      <c r="A882" s="94"/>
      <c r="B882" s="64"/>
    </row>
    <row r="883" spans="1:2">
      <c r="A883" s="94"/>
      <c r="B883" s="64"/>
    </row>
    <row r="884" spans="1:2">
      <c r="A884" s="94"/>
      <c r="B884" s="64"/>
    </row>
    <row r="885" spans="1:2">
      <c r="A885" s="94"/>
      <c r="B885" s="64"/>
    </row>
    <row r="886" spans="1:2">
      <c r="A886" s="94"/>
      <c r="B886" s="64"/>
    </row>
    <row r="887" spans="1:2">
      <c r="A887" s="94"/>
      <c r="B887" s="64"/>
    </row>
    <row r="888" spans="1:2">
      <c r="A888" s="94"/>
      <c r="B888" s="64"/>
    </row>
    <row r="889" spans="1:2">
      <c r="A889" s="94"/>
      <c r="B889" s="64"/>
    </row>
    <row r="890" spans="1:2">
      <c r="A890" s="94"/>
      <c r="B890" s="64"/>
    </row>
    <row r="891" spans="1:2">
      <c r="A891" s="94"/>
      <c r="B891" s="64"/>
    </row>
    <row r="892" spans="1:2">
      <c r="A892" s="94"/>
      <c r="B892" s="64"/>
    </row>
    <row r="893" spans="1:2">
      <c r="A893" s="94"/>
      <c r="B893" s="64"/>
    </row>
    <row r="894" spans="1:2">
      <c r="A894" s="94"/>
      <c r="B894" s="64"/>
    </row>
    <row r="895" spans="1:2">
      <c r="A895" s="94"/>
      <c r="B895" s="64"/>
    </row>
    <row r="896" spans="1:2">
      <c r="A896" s="94"/>
      <c r="B896" s="64"/>
    </row>
    <row r="897" spans="1:2">
      <c r="A897" s="94"/>
      <c r="B897" s="64"/>
    </row>
    <row r="898" spans="1:2">
      <c r="A898" s="94"/>
      <c r="B898" s="64"/>
    </row>
    <row r="899" spans="1:2">
      <c r="A899" s="94"/>
      <c r="B899" s="64"/>
    </row>
    <row r="900" spans="1:2">
      <c r="A900" s="94"/>
      <c r="B900" s="64"/>
    </row>
    <row r="901" spans="1:2">
      <c r="A901" s="94"/>
      <c r="B901" s="64"/>
    </row>
    <row r="902" spans="1:2">
      <c r="A902" s="94"/>
      <c r="B902" s="64"/>
    </row>
    <row r="903" spans="1:2">
      <c r="A903" s="94"/>
      <c r="B903" s="64"/>
    </row>
    <row r="904" spans="1:2">
      <c r="A904" s="94"/>
      <c r="B904" s="64"/>
    </row>
    <row r="905" spans="1:2">
      <c r="A905" s="94"/>
      <c r="B905" s="64"/>
    </row>
    <row r="906" spans="1:2">
      <c r="A906" s="94"/>
      <c r="B906" s="64"/>
    </row>
    <row r="907" spans="1:2">
      <c r="A907" s="94"/>
      <c r="B907" s="64"/>
    </row>
    <row r="908" spans="1:2">
      <c r="A908" s="94"/>
      <c r="B908" s="64"/>
    </row>
    <row r="909" spans="1:2">
      <c r="A909" s="94"/>
      <c r="B909" s="64"/>
    </row>
    <row r="910" spans="1:2">
      <c r="A910" s="94"/>
      <c r="B910" s="64"/>
    </row>
    <row r="911" spans="1:2">
      <c r="A911" s="94"/>
      <c r="B911" s="64"/>
    </row>
    <row r="912" spans="1:2">
      <c r="A912" s="94"/>
      <c r="B912" s="64"/>
    </row>
    <row r="913" spans="1:2">
      <c r="A913" s="94"/>
      <c r="B913" s="64"/>
    </row>
    <row r="914" spans="1:2">
      <c r="A914" s="94"/>
      <c r="B914" s="64"/>
    </row>
    <row r="915" spans="1:2">
      <c r="A915" s="94"/>
      <c r="B915" s="64"/>
    </row>
    <row r="916" spans="1:2">
      <c r="A916" s="94"/>
      <c r="B916" s="64"/>
    </row>
    <row r="917" spans="1:2">
      <c r="A917" s="94"/>
      <c r="B917" s="64"/>
    </row>
    <row r="918" spans="1:2">
      <c r="A918" s="94"/>
      <c r="B918" s="64"/>
    </row>
    <row r="919" spans="1:2">
      <c r="A919" s="94"/>
      <c r="B919" s="64"/>
    </row>
    <row r="920" spans="1:2">
      <c r="A920" s="94"/>
      <c r="B920" s="64"/>
    </row>
    <row r="921" spans="1:2">
      <c r="A921" s="94"/>
      <c r="B921" s="64"/>
    </row>
    <row r="922" spans="1:2">
      <c r="A922" s="94"/>
      <c r="B922" s="64"/>
    </row>
    <row r="923" spans="1:2">
      <c r="A923" s="94"/>
      <c r="B923" s="64"/>
    </row>
    <row r="924" spans="1:2">
      <c r="A924" s="94"/>
      <c r="B924" s="64"/>
    </row>
    <row r="925" spans="1:2">
      <c r="A925" s="94"/>
      <c r="B925" s="64"/>
    </row>
    <row r="926" spans="1:2">
      <c r="A926" s="94"/>
      <c r="B926" s="64"/>
    </row>
    <row r="927" spans="1:2">
      <c r="A927" s="94"/>
      <c r="B927" s="64"/>
    </row>
    <row r="928" spans="1:2">
      <c r="A928" s="94"/>
      <c r="B928" s="64"/>
    </row>
    <row r="929" spans="1:2">
      <c r="A929" s="94"/>
      <c r="B929" s="64"/>
    </row>
    <row r="930" spans="1:2">
      <c r="A930" s="94"/>
      <c r="B930" s="64"/>
    </row>
    <row r="931" spans="1:2">
      <c r="A931" s="94"/>
      <c r="B931" s="64"/>
    </row>
    <row r="932" spans="1:2">
      <c r="A932" s="94"/>
      <c r="B932" s="64"/>
    </row>
    <row r="933" spans="1:2">
      <c r="A933" s="94"/>
      <c r="B933" s="64"/>
    </row>
    <row r="934" spans="1:2">
      <c r="A934" s="94"/>
      <c r="B934" s="64"/>
    </row>
    <row r="935" spans="1:2">
      <c r="A935" s="94"/>
      <c r="B935" s="64"/>
    </row>
    <row r="936" spans="1:2">
      <c r="A936" s="94"/>
      <c r="B936" s="64"/>
    </row>
    <row r="937" spans="1:2">
      <c r="A937" s="94"/>
      <c r="B937" s="64"/>
    </row>
    <row r="938" spans="1:2">
      <c r="A938" s="94"/>
      <c r="B938" s="64"/>
    </row>
    <row r="939" spans="1:2">
      <c r="A939" s="94"/>
      <c r="B939" s="64"/>
    </row>
    <row r="940" spans="1:2">
      <c r="A940" s="94"/>
      <c r="B940" s="64"/>
    </row>
    <row r="941" spans="1:2">
      <c r="A941" s="94"/>
      <c r="B941" s="64"/>
    </row>
    <row r="942" spans="1:2">
      <c r="A942" s="94"/>
      <c r="B942" s="64"/>
    </row>
    <row r="943" spans="1:2">
      <c r="A943" s="94"/>
      <c r="B943" s="64"/>
    </row>
    <row r="944" spans="1:2">
      <c r="A944" s="94"/>
      <c r="B944" s="64"/>
    </row>
    <row r="945" spans="1:2">
      <c r="A945" s="94"/>
      <c r="B945" s="64"/>
    </row>
    <row r="946" spans="1:2">
      <c r="A946" s="94"/>
      <c r="B946" s="64"/>
    </row>
    <row r="947" spans="1:2">
      <c r="A947" s="94"/>
      <c r="B947" s="64"/>
    </row>
    <row r="948" spans="1:2">
      <c r="A948" s="94"/>
      <c r="B948" s="64"/>
    </row>
    <row r="949" spans="1:2">
      <c r="A949" s="94"/>
      <c r="B949" s="64"/>
    </row>
    <row r="950" spans="1:2">
      <c r="A950" s="94"/>
      <c r="B950" s="64"/>
    </row>
    <row r="951" spans="1:2">
      <c r="A951" s="94"/>
      <c r="B951" s="64"/>
    </row>
    <row r="952" spans="1:2">
      <c r="A952" s="94"/>
      <c r="B952" s="64"/>
    </row>
    <row r="953" spans="1:2">
      <c r="A953" s="94"/>
      <c r="B953" s="64"/>
    </row>
    <row r="954" spans="1:2">
      <c r="A954" s="94"/>
      <c r="B954" s="64"/>
    </row>
    <row r="955" spans="1:2">
      <c r="A955" s="94"/>
      <c r="B955" s="64"/>
    </row>
    <row r="956" spans="1:2">
      <c r="A956" s="94"/>
      <c r="B956" s="64"/>
    </row>
    <row r="957" spans="1:2">
      <c r="A957" s="94"/>
      <c r="B957" s="64"/>
    </row>
    <row r="958" spans="1:2">
      <c r="A958" s="94"/>
      <c r="B958" s="64"/>
    </row>
    <row r="959" spans="1:2">
      <c r="A959" s="94"/>
      <c r="B959" s="64"/>
    </row>
    <row r="960" spans="1:2">
      <c r="A960" s="94"/>
      <c r="B960" s="64"/>
    </row>
    <row r="961" spans="1:2">
      <c r="A961" s="94"/>
      <c r="B961" s="64"/>
    </row>
    <row r="962" spans="1:2">
      <c r="A962" s="94"/>
      <c r="B962" s="64"/>
    </row>
    <row r="963" spans="1:2">
      <c r="A963" s="94"/>
      <c r="B963" s="64"/>
    </row>
    <row r="964" spans="1:2">
      <c r="A964" s="94"/>
      <c r="B964" s="64"/>
    </row>
    <row r="965" spans="1:2">
      <c r="A965" s="94"/>
      <c r="B965" s="64"/>
    </row>
    <row r="966" spans="1:2">
      <c r="A966" s="94"/>
      <c r="B966" s="64"/>
    </row>
    <row r="967" spans="1:2">
      <c r="A967" s="94"/>
      <c r="B967" s="64"/>
    </row>
    <row r="968" spans="1:2">
      <c r="A968" s="94"/>
      <c r="B968" s="64"/>
    </row>
    <row r="969" spans="1:2">
      <c r="A969" s="94"/>
      <c r="B969" s="64"/>
    </row>
    <row r="970" spans="1:2">
      <c r="A970" s="94"/>
      <c r="B970" s="64"/>
    </row>
    <row r="971" spans="1:2">
      <c r="A971" s="94"/>
      <c r="B971" s="64"/>
    </row>
    <row r="972" spans="1:2">
      <c r="A972" s="94"/>
      <c r="B972" s="64"/>
    </row>
    <row r="973" spans="1:2">
      <c r="A973" s="94"/>
      <c r="B973" s="64"/>
    </row>
    <row r="974" spans="1:2">
      <c r="A974" s="94"/>
      <c r="B974" s="64"/>
    </row>
    <row r="975" spans="1:2">
      <c r="A975" s="94"/>
      <c r="B975" s="64"/>
    </row>
    <row r="976" spans="1:2">
      <c r="A976" s="94"/>
      <c r="B976" s="64"/>
    </row>
    <row r="977" spans="1:2">
      <c r="A977" s="94"/>
      <c r="B977" s="64"/>
    </row>
    <row r="978" spans="1:2">
      <c r="A978" s="94"/>
      <c r="B978" s="64"/>
    </row>
    <row r="979" spans="1:2">
      <c r="A979" s="94"/>
      <c r="B979" s="64"/>
    </row>
    <row r="980" spans="1:2">
      <c r="A980" s="94"/>
      <c r="B980" s="64"/>
    </row>
    <row r="981" spans="1:2">
      <c r="A981" s="94"/>
      <c r="B981" s="64"/>
    </row>
    <row r="982" spans="1:2">
      <c r="A982" s="94"/>
      <c r="B982" s="64"/>
    </row>
    <row r="983" spans="1:2">
      <c r="A983" s="94"/>
      <c r="B983" s="64"/>
    </row>
    <row r="984" spans="1:2">
      <c r="A984" s="94"/>
      <c r="B984" s="64"/>
    </row>
    <row r="985" spans="1:2">
      <c r="A985" s="94"/>
      <c r="B985" s="64"/>
    </row>
    <row r="986" spans="1:2">
      <c r="A986" s="94"/>
      <c r="B986" s="64"/>
    </row>
    <row r="987" spans="1:2">
      <c r="A987" s="94"/>
      <c r="B987" s="64"/>
    </row>
    <row r="988" spans="1:2">
      <c r="A988" s="94"/>
      <c r="B988" s="64"/>
    </row>
    <row r="989" spans="1:2">
      <c r="A989" s="94"/>
      <c r="B989" s="64"/>
    </row>
    <row r="990" spans="1:2">
      <c r="A990" s="94"/>
      <c r="B990" s="64"/>
    </row>
    <row r="991" spans="1:2">
      <c r="A991" s="94"/>
      <c r="B991" s="64"/>
    </row>
    <row r="992" spans="1:2">
      <c r="A992" s="94"/>
      <c r="B992" s="64"/>
    </row>
    <row r="993" spans="1:2">
      <c r="A993" s="94"/>
      <c r="B993" s="64"/>
    </row>
    <row r="994" spans="1:2">
      <c r="A994" s="94"/>
      <c r="B994" s="64"/>
    </row>
    <row r="995" spans="1:2">
      <c r="A995" s="94"/>
      <c r="B995" s="64"/>
    </row>
    <row r="996" spans="1:2">
      <c r="A996" s="94"/>
      <c r="B996" s="64"/>
    </row>
    <row r="997" spans="1:2">
      <c r="A997" s="94"/>
      <c r="B997" s="64"/>
    </row>
    <row r="998" spans="1:2">
      <c r="A998" s="94"/>
      <c r="B998" s="64"/>
    </row>
    <row r="999" spans="1:2">
      <c r="A999" s="94"/>
      <c r="B999" s="64"/>
    </row>
    <row r="1000" spans="1:2">
      <c r="A1000" s="94"/>
      <c r="B1000" s="64"/>
    </row>
    <row r="1001" spans="1:2">
      <c r="A1001" s="94"/>
      <c r="B1001" s="64"/>
    </row>
    <row r="1002" spans="1:2">
      <c r="A1002" s="94"/>
      <c r="B1002" s="64"/>
    </row>
    <row r="1003" spans="1:2">
      <c r="A1003" s="94"/>
      <c r="B1003" s="64"/>
    </row>
    <row r="1004" spans="1:2">
      <c r="A1004" s="94"/>
      <c r="B1004" s="64"/>
    </row>
    <row r="1005" spans="1:2">
      <c r="A1005" s="94"/>
      <c r="B1005" s="64"/>
    </row>
    <row r="1006" spans="1:2">
      <c r="A1006" s="94"/>
      <c r="B1006" s="64"/>
    </row>
    <row r="1007" spans="1:2">
      <c r="A1007" s="94"/>
      <c r="B1007" s="64"/>
    </row>
    <row r="1008" spans="1:2">
      <c r="A1008" s="94"/>
      <c r="B1008" s="64"/>
    </row>
    <row r="1009" spans="1:2">
      <c r="A1009" s="94"/>
      <c r="B1009" s="64"/>
    </row>
    <row r="1010" spans="1:2">
      <c r="A1010" s="94"/>
      <c r="B1010" s="64"/>
    </row>
    <row r="1011" spans="1:2">
      <c r="A1011" s="94"/>
      <c r="B1011" s="64"/>
    </row>
    <row r="1012" spans="1:2">
      <c r="A1012" s="94"/>
      <c r="B1012" s="64"/>
    </row>
    <row r="1013" spans="1:2">
      <c r="A1013" s="94"/>
      <c r="B1013" s="64"/>
    </row>
    <row r="1014" spans="1:2">
      <c r="A1014" s="94"/>
      <c r="B1014" s="64"/>
    </row>
    <row r="1015" spans="1:2">
      <c r="A1015" s="94"/>
      <c r="B1015" s="64"/>
    </row>
    <row r="1016" spans="1:2">
      <c r="A1016" s="94"/>
      <c r="B1016" s="64"/>
    </row>
    <row r="1017" spans="1:2">
      <c r="A1017" s="94"/>
      <c r="B1017" s="64"/>
    </row>
    <row r="1018" spans="1:2">
      <c r="A1018" s="94"/>
      <c r="B1018" s="64"/>
    </row>
    <row r="1019" spans="1:2">
      <c r="A1019" s="94"/>
      <c r="B1019" s="64"/>
    </row>
    <row r="1020" spans="1:2">
      <c r="A1020" s="94"/>
      <c r="B1020" s="64"/>
    </row>
    <row r="1021" spans="1:2">
      <c r="A1021" s="94"/>
      <c r="B1021" s="64"/>
    </row>
    <row r="1022" spans="1:2">
      <c r="A1022" s="94"/>
      <c r="B1022" s="64"/>
    </row>
    <row r="1023" spans="1:2">
      <c r="A1023" s="94"/>
      <c r="B1023" s="64"/>
    </row>
    <row r="1024" spans="1:2">
      <c r="A1024" s="94"/>
      <c r="B1024" s="64"/>
    </row>
    <row r="1025" spans="1:2">
      <c r="A1025" s="94"/>
      <c r="B1025" s="64"/>
    </row>
    <row r="1026" spans="1:2">
      <c r="A1026" s="94"/>
      <c r="B1026" s="64"/>
    </row>
    <row r="1027" spans="1:2">
      <c r="A1027" s="94"/>
      <c r="B1027" s="64"/>
    </row>
    <row r="1028" spans="1:2">
      <c r="A1028" s="94"/>
      <c r="B1028" s="64"/>
    </row>
    <row r="1029" spans="1:2">
      <c r="A1029" s="94"/>
      <c r="B1029" s="64"/>
    </row>
    <row r="1030" spans="1:2">
      <c r="A1030" s="94"/>
      <c r="B1030" s="64"/>
    </row>
    <row r="1031" spans="1:2">
      <c r="A1031" s="94"/>
      <c r="B1031" s="64"/>
    </row>
    <row r="1032" spans="1:2">
      <c r="A1032" s="94"/>
      <c r="B1032" s="64"/>
    </row>
    <row r="1033" spans="1:2">
      <c r="A1033" s="94"/>
      <c r="B1033" s="64"/>
    </row>
    <row r="1034" spans="1:2">
      <c r="A1034" s="94"/>
      <c r="B1034" s="64"/>
    </row>
    <row r="1035" spans="1:2">
      <c r="A1035" s="94"/>
      <c r="B1035" s="64"/>
    </row>
    <row r="1036" spans="1:2">
      <c r="A1036" s="94"/>
      <c r="B1036" s="64"/>
    </row>
    <row r="1037" spans="1:2">
      <c r="A1037" s="94"/>
      <c r="B1037" s="64"/>
    </row>
    <row r="1038" spans="1:2">
      <c r="A1038" s="94"/>
      <c r="B1038" s="64"/>
    </row>
    <row r="1039" spans="1:2">
      <c r="A1039" s="94"/>
      <c r="B1039" s="64"/>
    </row>
    <row r="1040" spans="1:2">
      <c r="A1040" s="94"/>
      <c r="B1040" s="64"/>
    </row>
    <row r="1041" spans="1:2">
      <c r="A1041" s="94"/>
      <c r="B1041" s="64"/>
    </row>
    <row r="1042" spans="1:2">
      <c r="A1042" s="94"/>
      <c r="B1042" s="64"/>
    </row>
    <row r="1043" spans="1:2">
      <c r="A1043" s="94"/>
      <c r="B1043" s="64"/>
    </row>
    <row r="1044" spans="1:2">
      <c r="A1044" s="94"/>
      <c r="B1044" s="64"/>
    </row>
    <row r="1045" spans="1:2">
      <c r="A1045" s="94"/>
      <c r="B1045" s="64"/>
    </row>
    <row r="1046" spans="1:2">
      <c r="A1046" s="94"/>
      <c r="B1046" s="64"/>
    </row>
    <row r="1047" spans="1:2">
      <c r="A1047" s="94"/>
      <c r="B1047" s="64"/>
    </row>
    <row r="1048" spans="1:2">
      <c r="A1048" s="94"/>
      <c r="B1048" s="64"/>
    </row>
    <row r="1049" spans="1:2">
      <c r="A1049" s="94"/>
      <c r="B1049" s="64"/>
    </row>
    <row r="1050" spans="1:2">
      <c r="A1050" s="94"/>
      <c r="B1050" s="64"/>
    </row>
    <row r="1051" spans="1:2">
      <c r="A1051" s="94"/>
      <c r="B1051" s="64"/>
    </row>
    <row r="1052" spans="1:2">
      <c r="A1052" s="94"/>
      <c r="B1052" s="64"/>
    </row>
    <row r="1053" spans="1:2">
      <c r="A1053" s="94"/>
      <c r="B1053" s="64"/>
    </row>
    <row r="1054" spans="1:2">
      <c r="A1054" s="94"/>
      <c r="B1054" s="64"/>
    </row>
    <row r="1055" spans="1:2">
      <c r="A1055" s="94"/>
      <c r="B1055" s="64"/>
    </row>
    <row r="1056" spans="1:2">
      <c r="A1056" s="94"/>
      <c r="B1056" s="64"/>
    </row>
    <row r="1057" spans="1:2">
      <c r="A1057" s="94"/>
      <c r="B1057" s="64"/>
    </row>
    <row r="1058" spans="1:2">
      <c r="A1058" s="94"/>
      <c r="B1058" s="64"/>
    </row>
    <row r="1059" spans="1:2">
      <c r="A1059" s="94"/>
      <c r="B1059" s="64"/>
    </row>
    <row r="1060" spans="1:2">
      <c r="A1060" s="94"/>
      <c r="B1060" s="64"/>
    </row>
    <row r="1061" spans="1:2">
      <c r="A1061" s="94"/>
      <c r="B1061" s="64"/>
    </row>
    <row r="1062" spans="1:2">
      <c r="A1062" s="94"/>
      <c r="B1062" s="64"/>
    </row>
    <row r="1063" spans="1:2">
      <c r="A1063" s="94"/>
      <c r="B1063" s="64"/>
    </row>
    <row r="1064" spans="1:2">
      <c r="A1064" s="94"/>
      <c r="B1064" s="64"/>
    </row>
    <row r="1065" spans="1:2">
      <c r="A1065" s="94"/>
      <c r="B1065" s="64"/>
    </row>
    <row r="1066" spans="1:2">
      <c r="A1066" s="94"/>
      <c r="B1066" s="64"/>
    </row>
    <row r="1067" spans="1:2">
      <c r="A1067" s="94"/>
      <c r="B1067" s="64"/>
    </row>
    <row r="1068" spans="1:2">
      <c r="A1068" s="94"/>
      <c r="B1068" s="64"/>
    </row>
    <row r="1069" spans="1:2">
      <c r="A1069" s="94"/>
      <c r="B1069" s="64"/>
    </row>
    <row r="1070" spans="1:2">
      <c r="A1070" s="94"/>
      <c r="B1070" s="64"/>
    </row>
    <row r="1071" spans="1:2">
      <c r="A1071" s="94"/>
      <c r="B1071" s="64"/>
    </row>
    <row r="1072" spans="1:2">
      <c r="A1072" s="94"/>
      <c r="B1072" s="64"/>
    </row>
    <row r="1073" spans="1:2">
      <c r="A1073" s="94"/>
      <c r="B1073" s="64"/>
    </row>
    <row r="1074" spans="1:2">
      <c r="A1074" s="94"/>
      <c r="B1074" s="64"/>
    </row>
    <row r="1075" spans="1:2">
      <c r="A1075" s="94"/>
      <c r="B1075" s="64"/>
    </row>
    <row r="1076" spans="1:2">
      <c r="A1076" s="94"/>
      <c r="B1076" s="64"/>
    </row>
    <row r="1077" spans="1:2">
      <c r="A1077" s="94"/>
      <c r="B1077" s="64"/>
    </row>
    <row r="1078" spans="1:2">
      <c r="A1078" s="94"/>
      <c r="B1078" s="64"/>
    </row>
    <row r="1079" spans="1:2">
      <c r="A1079" s="94"/>
      <c r="B1079" s="64"/>
    </row>
    <row r="1080" spans="1:2">
      <c r="A1080" s="94"/>
      <c r="B1080" s="64"/>
    </row>
    <row r="1081" spans="1:2">
      <c r="A1081" s="94"/>
      <c r="B1081" s="64"/>
    </row>
    <row r="1082" spans="1:2">
      <c r="A1082" s="94"/>
      <c r="B1082" s="64"/>
    </row>
    <row r="1083" spans="1:2">
      <c r="A1083" s="94"/>
      <c r="B1083" s="64"/>
    </row>
    <row r="1084" spans="1:2">
      <c r="A1084" s="94"/>
      <c r="B1084" s="64"/>
    </row>
    <row r="1085" spans="1:2">
      <c r="A1085" s="94"/>
      <c r="B1085" s="64"/>
    </row>
    <row r="1086" spans="1:2">
      <c r="A1086" s="94"/>
      <c r="B1086" s="64"/>
    </row>
    <row r="1087" spans="1:2">
      <c r="A1087" s="94"/>
      <c r="B1087" s="64"/>
    </row>
    <row r="1088" spans="1:2">
      <c r="A1088" s="94"/>
      <c r="B1088" s="64"/>
    </row>
    <row r="1089" spans="1:2">
      <c r="A1089" s="94"/>
      <c r="B1089" s="64"/>
    </row>
    <row r="1090" spans="1:2">
      <c r="A1090" s="94"/>
      <c r="B1090" s="64"/>
    </row>
    <row r="1091" spans="1:2">
      <c r="A1091" s="94"/>
      <c r="B1091" s="64"/>
    </row>
    <row r="1092" spans="1:2">
      <c r="A1092" s="94"/>
      <c r="B1092" s="64"/>
    </row>
    <row r="1093" spans="1:2">
      <c r="A1093" s="94"/>
      <c r="B1093" s="64"/>
    </row>
    <row r="1094" spans="1:2">
      <c r="A1094" s="94"/>
      <c r="B1094" s="64"/>
    </row>
    <row r="1095" spans="1:2">
      <c r="A1095" s="94"/>
      <c r="B1095" s="64"/>
    </row>
    <row r="1096" spans="1:2">
      <c r="A1096" s="94"/>
      <c r="B1096" s="64"/>
    </row>
    <row r="1097" spans="1:2">
      <c r="A1097" s="94"/>
      <c r="B1097" s="64"/>
    </row>
    <row r="1098" spans="1:2">
      <c r="A1098" s="94"/>
      <c r="B1098" s="64"/>
    </row>
    <row r="1099" spans="1:2">
      <c r="A1099" s="94"/>
      <c r="B1099" s="64"/>
    </row>
    <row r="1100" spans="1:2">
      <c r="A1100" s="94"/>
      <c r="B1100" s="64"/>
    </row>
    <row r="1101" spans="1:2">
      <c r="A1101" s="94"/>
      <c r="B1101" s="64"/>
    </row>
    <row r="1102" spans="1:2">
      <c r="A1102" s="94"/>
      <c r="B1102" s="64"/>
    </row>
    <row r="1103" spans="1:2">
      <c r="A1103" s="94"/>
      <c r="B1103" s="64"/>
    </row>
    <row r="1104" spans="1:2">
      <c r="A1104" s="94"/>
      <c r="B1104" s="64"/>
    </row>
    <row r="1105" spans="1:2">
      <c r="A1105" s="94"/>
      <c r="B1105" s="64"/>
    </row>
    <row r="1106" spans="1:2">
      <c r="A1106" s="94"/>
      <c r="B1106" s="64"/>
    </row>
    <row r="1107" spans="1:2">
      <c r="A1107" s="94"/>
      <c r="B1107" s="64"/>
    </row>
    <row r="1108" spans="1:2">
      <c r="A1108" s="94"/>
      <c r="B1108" s="64"/>
    </row>
    <row r="1109" spans="1:2">
      <c r="A1109" s="94"/>
      <c r="B1109" s="64"/>
    </row>
    <row r="1110" spans="1:2">
      <c r="A1110" s="94"/>
      <c r="B1110" s="64"/>
    </row>
    <row r="1111" spans="1:2">
      <c r="A1111" s="94"/>
      <c r="B1111" s="64"/>
    </row>
    <row r="1112" spans="1:2">
      <c r="A1112" s="94"/>
      <c r="B1112" s="64"/>
    </row>
    <row r="1113" spans="1:2">
      <c r="A1113" s="94"/>
      <c r="B1113" s="64"/>
    </row>
    <row r="1114" spans="1:2">
      <c r="A1114" s="94"/>
      <c r="B1114" s="64"/>
    </row>
    <row r="1115" spans="1:2">
      <c r="A1115" s="94"/>
      <c r="B1115" s="64"/>
    </row>
    <row r="1116" spans="1:2">
      <c r="A1116" s="94"/>
      <c r="B1116" s="64"/>
    </row>
    <row r="1117" spans="1:2">
      <c r="A1117" s="94"/>
      <c r="B1117" s="64"/>
    </row>
    <row r="1118" spans="1:2">
      <c r="A1118" s="94"/>
      <c r="B1118" s="64"/>
    </row>
    <row r="1119" spans="1:2">
      <c r="A1119" s="94"/>
      <c r="B1119" s="64"/>
    </row>
    <row r="1120" spans="1:2">
      <c r="A1120" s="94"/>
      <c r="B1120" s="64"/>
    </row>
    <row r="1121" spans="1:2">
      <c r="A1121" s="94"/>
      <c r="B1121" s="64"/>
    </row>
    <row r="1122" spans="1:2">
      <c r="A1122" s="94"/>
      <c r="B1122" s="64"/>
    </row>
    <row r="1123" spans="1:2">
      <c r="A1123" s="94"/>
      <c r="B1123" s="64"/>
    </row>
    <row r="1124" spans="1:2">
      <c r="A1124" s="94"/>
      <c r="B1124" s="64"/>
    </row>
    <row r="1125" spans="1:2">
      <c r="A1125" s="94"/>
      <c r="B1125" s="64"/>
    </row>
    <row r="1126" spans="1:2">
      <c r="A1126" s="94"/>
      <c r="B1126" s="64"/>
    </row>
    <row r="1127" spans="1:2">
      <c r="A1127" s="94"/>
      <c r="B1127" s="64"/>
    </row>
    <row r="1128" spans="1:2">
      <c r="A1128" s="94"/>
      <c r="B1128" s="64"/>
    </row>
    <row r="1129" spans="1:2">
      <c r="A1129" s="94"/>
      <c r="B1129" s="64"/>
    </row>
    <row r="1130" spans="1:2">
      <c r="A1130" s="94"/>
      <c r="B1130" s="64"/>
    </row>
    <row r="1131" spans="1:2">
      <c r="A1131" s="94"/>
      <c r="B1131" s="64"/>
    </row>
    <row r="1132" spans="1:2">
      <c r="A1132" s="94"/>
      <c r="B1132" s="64"/>
    </row>
    <row r="1133" spans="1:2">
      <c r="A1133" s="94"/>
      <c r="B1133" s="64"/>
    </row>
    <row r="1134" spans="1:2">
      <c r="A1134" s="94"/>
      <c r="B1134" s="64"/>
    </row>
    <row r="1135" spans="1:2">
      <c r="A1135" s="94"/>
      <c r="B1135" s="64"/>
    </row>
    <row r="1136" spans="1:2">
      <c r="A1136" s="94"/>
      <c r="B1136" s="64"/>
    </row>
    <row r="1137" spans="1:2">
      <c r="A1137" s="94"/>
      <c r="B1137" s="64"/>
    </row>
    <row r="1138" spans="1:2">
      <c r="A1138" s="94"/>
      <c r="B1138" s="64"/>
    </row>
    <row r="1139" spans="1:2">
      <c r="A1139" s="94"/>
      <c r="B1139" s="64"/>
    </row>
    <row r="1140" spans="1:2">
      <c r="A1140" s="94"/>
      <c r="B1140" s="64"/>
    </row>
    <row r="1141" spans="1:2">
      <c r="A1141" s="94"/>
      <c r="B1141" s="64"/>
    </row>
    <row r="1142" spans="1:2">
      <c r="A1142" s="94"/>
      <c r="B1142" s="64"/>
    </row>
    <row r="1143" spans="1:2">
      <c r="A1143" s="94"/>
      <c r="B1143" s="64"/>
    </row>
    <row r="1144" spans="1:2">
      <c r="A1144" s="94"/>
      <c r="B1144" s="64"/>
    </row>
    <row r="1145" spans="1:2">
      <c r="A1145" s="94"/>
      <c r="B1145" s="64"/>
    </row>
    <row r="1146" spans="1:2">
      <c r="A1146" s="94"/>
      <c r="B1146" s="64"/>
    </row>
    <row r="1147" spans="1:2">
      <c r="A1147" s="94"/>
      <c r="B1147" s="64"/>
    </row>
    <row r="1148" spans="1:2">
      <c r="A1148" s="94"/>
      <c r="B1148" s="64"/>
    </row>
    <row r="1149" spans="1:2">
      <c r="A1149" s="94"/>
      <c r="B1149" s="64"/>
    </row>
    <row r="1150" spans="1:2">
      <c r="A1150" s="94"/>
      <c r="B1150" s="64"/>
    </row>
    <row r="1151" spans="1:2">
      <c r="A1151" s="94"/>
      <c r="B1151" s="64"/>
    </row>
    <row r="1152" spans="1:2">
      <c r="A1152" s="94"/>
      <c r="B1152" s="64"/>
    </row>
    <row r="1153" spans="1:2">
      <c r="A1153" s="94"/>
      <c r="B1153" s="64"/>
    </row>
    <row r="1154" spans="1:2">
      <c r="A1154" s="94"/>
      <c r="B1154" s="64"/>
    </row>
    <row r="1155" spans="1:2">
      <c r="A1155" s="94"/>
      <c r="B1155" s="64"/>
    </row>
    <row r="1156" spans="1:2">
      <c r="A1156" s="94"/>
      <c r="B1156" s="64"/>
    </row>
    <row r="1157" spans="1:2">
      <c r="A1157" s="94"/>
      <c r="B1157" s="64"/>
    </row>
    <row r="1158" spans="1:2">
      <c r="A1158" s="94"/>
      <c r="B1158" s="64"/>
    </row>
    <row r="1159" spans="1:2">
      <c r="A1159" s="94"/>
      <c r="B1159" s="64"/>
    </row>
    <row r="1160" spans="1:2">
      <c r="A1160" s="94"/>
      <c r="B1160" s="64"/>
    </row>
    <row r="1161" spans="1:2">
      <c r="A1161" s="94"/>
      <c r="B1161" s="64"/>
    </row>
    <row r="1162" spans="1:2">
      <c r="A1162" s="94"/>
      <c r="B1162" s="64"/>
    </row>
    <row r="1163" spans="1:2">
      <c r="A1163" s="94"/>
      <c r="B1163" s="64"/>
    </row>
    <row r="1164" spans="1:2">
      <c r="A1164" s="94"/>
      <c r="B1164" s="64"/>
    </row>
    <row r="1165" spans="1:2">
      <c r="A1165" s="94"/>
      <c r="B1165" s="64"/>
    </row>
    <row r="1166" spans="1:2">
      <c r="A1166" s="94"/>
      <c r="B1166" s="64"/>
    </row>
    <row r="1167" spans="1:2">
      <c r="A1167" s="94"/>
      <c r="B1167" s="64"/>
    </row>
    <row r="1168" spans="1:2">
      <c r="A1168" s="94"/>
      <c r="B1168" s="64"/>
    </row>
    <row r="1169" spans="1:2">
      <c r="A1169" s="94"/>
      <c r="B1169" s="64"/>
    </row>
    <row r="1170" spans="1:2">
      <c r="A1170" s="94"/>
      <c r="B1170" s="64"/>
    </row>
    <row r="1171" spans="1:2">
      <c r="A1171" s="94"/>
      <c r="B1171" s="64"/>
    </row>
    <row r="1172" spans="1:2">
      <c r="A1172" s="94"/>
      <c r="B1172" s="64"/>
    </row>
    <row r="1173" spans="1:2">
      <c r="A1173" s="94"/>
      <c r="B1173" s="64"/>
    </row>
    <row r="1174" spans="1:2">
      <c r="A1174" s="94"/>
      <c r="B1174" s="64"/>
    </row>
    <row r="1175" spans="1:2">
      <c r="A1175" s="94"/>
      <c r="B1175" s="64"/>
    </row>
    <row r="1176" spans="1:2">
      <c r="A1176" s="94"/>
      <c r="B1176" s="64"/>
    </row>
    <row r="1177" spans="1:2">
      <c r="A1177" s="94"/>
      <c r="B1177" s="64"/>
    </row>
    <row r="1178" spans="1:2">
      <c r="A1178" s="94"/>
      <c r="B1178" s="64"/>
    </row>
    <row r="1179" spans="1:2">
      <c r="A1179" s="94"/>
      <c r="B1179" s="64"/>
    </row>
    <row r="1180" spans="1:2">
      <c r="A1180" s="94"/>
      <c r="B1180" s="64"/>
    </row>
    <row r="1181" spans="1:2">
      <c r="A1181" s="94"/>
      <c r="B1181" s="64"/>
    </row>
    <row r="1182" spans="1:2">
      <c r="A1182" s="94"/>
      <c r="B1182" s="64"/>
    </row>
    <row r="1183" spans="1:2">
      <c r="A1183" s="94"/>
      <c r="B1183" s="64"/>
    </row>
    <row r="1184" spans="1:2">
      <c r="A1184" s="94"/>
      <c r="B1184" s="64"/>
    </row>
    <row r="1185" spans="1:2">
      <c r="A1185" s="94"/>
      <c r="B1185" s="64"/>
    </row>
    <row r="1186" spans="1:2">
      <c r="A1186" s="94"/>
      <c r="B1186" s="64"/>
    </row>
    <row r="1187" spans="1:2">
      <c r="A1187" s="94"/>
      <c r="B1187" s="64"/>
    </row>
    <row r="1188" spans="1:2">
      <c r="A1188" s="94"/>
      <c r="B1188" s="64"/>
    </row>
    <row r="1189" spans="1:2">
      <c r="A1189" s="94"/>
      <c r="B1189" s="64"/>
    </row>
    <row r="1190" spans="1:2">
      <c r="A1190" s="94"/>
      <c r="B1190" s="64"/>
    </row>
    <row r="1191" spans="1:2">
      <c r="A1191" s="94"/>
      <c r="B1191" s="64"/>
    </row>
    <row r="1192" spans="1:2">
      <c r="A1192" s="94"/>
      <c r="B1192" s="64"/>
    </row>
    <row r="1193" spans="1:2">
      <c r="A1193" s="94"/>
      <c r="B1193" s="64"/>
    </row>
    <row r="1194" spans="1:2">
      <c r="A1194" s="94"/>
      <c r="B1194" s="64"/>
    </row>
    <row r="1195" spans="1:2">
      <c r="A1195" s="94"/>
      <c r="B1195" s="64"/>
    </row>
    <row r="1196" spans="1:2">
      <c r="A1196" s="94"/>
      <c r="B1196" s="64"/>
    </row>
    <row r="1197" spans="1:2">
      <c r="A1197" s="94"/>
      <c r="B1197" s="64"/>
    </row>
    <row r="1198" spans="1:2">
      <c r="A1198" s="94"/>
      <c r="B1198" s="64"/>
    </row>
    <row r="1199" spans="1:2">
      <c r="A1199" s="94"/>
      <c r="B1199" s="64"/>
    </row>
    <row r="1200" spans="1:2">
      <c r="A1200" s="94"/>
      <c r="B1200" s="64"/>
    </row>
    <row r="1201" spans="1:2">
      <c r="A1201" s="94"/>
      <c r="B1201" s="64"/>
    </row>
    <row r="1202" spans="1:2">
      <c r="A1202" s="94"/>
      <c r="B1202" s="64"/>
    </row>
    <row r="1203" spans="1:2">
      <c r="A1203" s="94"/>
      <c r="B1203" s="64"/>
    </row>
    <row r="1204" spans="1:2">
      <c r="A1204" s="94"/>
      <c r="B1204" s="64"/>
    </row>
    <row r="1205" spans="1:2">
      <c r="A1205" s="94"/>
      <c r="B1205" s="64"/>
    </row>
    <row r="1206" spans="1:2">
      <c r="A1206" s="94"/>
      <c r="B1206" s="64"/>
    </row>
    <row r="1207" spans="1:2">
      <c r="A1207" s="94"/>
      <c r="B1207" s="64"/>
    </row>
    <row r="1208" spans="1:2">
      <c r="A1208" s="94"/>
      <c r="B1208" s="64"/>
    </row>
    <row r="1209" spans="1:2">
      <c r="A1209" s="94"/>
      <c r="B1209" s="64"/>
    </row>
    <row r="1210" spans="1:2">
      <c r="A1210" s="94"/>
      <c r="B1210" s="64"/>
    </row>
    <row r="1211" spans="1:2">
      <c r="A1211" s="94"/>
      <c r="B1211" s="64"/>
    </row>
    <row r="1212" spans="1:2">
      <c r="A1212" s="94"/>
      <c r="B1212" s="64"/>
    </row>
    <row r="1213" spans="1:2">
      <c r="A1213" s="94"/>
      <c r="B1213" s="64"/>
    </row>
    <row r="1214" spans="1:2">
      <c r="A1214" s="94"/>
      <c r="B1214" s="64"/>
    </row>
    <row r="1215" spans="1:2">
      <c r="A1215" s="94"/>
      <c r="B1215" s="64"/>
    </row>
    <row r="1216" spans="1:2">
      <c r="A1216" s="94"/>
      <c r="B1216" s="64"/>
    </row>
    <row r="1217" spans="1:2">
      <c r="A1217" s="94"/>
      <c r="B1217" s="64"/>
    </row>
    <row r="1218" spans="1:2">
      <c r="A1218" s="94"/>
      <c r="B1218" s="64"/>
    </row>
    <row r="1219" spans="1:2">
      <c r="A1219" s="94"/>
      <c r="B1219" s="64"/>
    </row>
    <row r="1220" spans="1:2">
      <c r="A1220" s="94"/>
      <c r="B1220" s="64"/>
    </row>
    <row r="1221" spans="1:2">
      <c r="A1221" s="94"/>
      <c r="B1221" s="64"/>
    </row>
    <row r="1222" spans="1:2">
      <c r="A1222" s="94"/>
      <c r="B1222" s="64"/>
    </row>
    <row r="1223" spans="1:2">
      <c r="A1223" s="94"/>
      <c r="B1223" s="64"/>
    </row>
    <row r="1224" spans="1:2">
      <c r="A1224" s="94"/>
      <c r="B1224" s="64"/>
    </row>
    <row r="1225" spans="1:2">
      <c r="A1225" s="94"/>
      <c r="B1225" s="64"/>
    </row>
    <row r="1226" spans="1:2">
      <c r="A1226" s="94"/>
      <c r="B1226" s="64"/>
    </row>
    <row r="1227" spans="1:2">
      <c r="A1227" s="94"/>
      <c r="B1227" s="64"/>
    </row>
    <row r="1228" spans="1:2">
      <c r="A1228" s="94"/>
      <c r="B1228" s="64"/>
    </row>
    <row r="1229" spans="1:2">
      <c r="A1229" s="94"/>
      <c r="B1229" s="64"/>
    </row>
    <row r="1230" spans="1:2">
      <c r="A1230" s="94"/>
      <c r="B1230" s="64"/>
    </row>
    <row r="1231" spans="1:2">
      <c r="A1231" s="94"/>
      <c r="B1231" s="64"/>
    </row>
    <row r="1232" spans="1:2">
      <c r="A1232" s="94"/>
      <c r="B1232" s="64"/>
    </row>
    <row r="1233" spans="1:2">
      <c r="A1233" s="94"/>
      <c r="B1233" s="64"/>
    </row>
    <row r="1234" spans="1:2">
      <c r="A1234" s="94"/>
      <c r="B1234" s="64"/>
    </row>
    <row r="1235" spans="1:2">
      <c r="A1235" s="94"/>
      <c r="B1235" s="64"/>
    </row>
    <row r="1236" spans="1:2">
      <c r="A1236" s="94"/>
      <c r="B1236" s="64"/>
    </row>
    <row r="1237" spans="1:2">
      <c r="A1237" s="94"/>
      <c r="B1237" s="64"/>
    </row>
    <row r="1238" spans="1:2">
      <c r="A1238" s="94"/>
      <c r="B1238" s="64"/>
    </row>
    <row r="1239" spans="1:2">
      <c r="A1239" s="94"/>
      <c r="B1239" s="64"/>
    </row>
    <row r="1240" spans="1:2">
      <c r="A1240" s="94"/>
      <c r="B1240" s="64"/>
    </row>
    <row r="1241" spans="1:2">
      <c r="A1241" s="94"/>
      <c r="B1241" s="64"/>
    </row>
    <row r="1242" spans="1:2">
      <c r="A1242" s="94"/>
      <c r="B1242" s="64"/>
    </row>
    <row r="1243" spans="1:2">
      <c r="A1243" s="94"/>
      <c r="B1243" s="64"/>
    </row>
    <row r="1244" spans="1:2">
      <c r="A1244" s="94"/>
      <c r="B1244" s="64"/>
    </row>
    <row r="1245" spans="1:2">
      <c r="A1245" s="94"/>
      <c r="B1245" s="64"/>
    </row>
    <row r="1246" spans="1:2">
      <c r="A1246" s="94"/>
      <c r="B1246" s="64"/>
    </row>
    <row r="1247" spans="1:2">
      <c r="A1247" s="94"/>
      <c r="B1247" s="64"/>
    </row>
    <row r="1248" spans="1:2">
      <c r="A1248" s="94"/>
      <c r="B1248" s="64"/>
    </row>
    <row r="1249" spans="1:2">
      <c r="A1249" s="94"/>
      <c r="B1249" s="64"/>
    </row>
    <row r="1250" spans="1:2">
      <c r="A1250" s="94"/>
      <c r="B1250" s="64"/>
    </row>
    <row r="1251" spans="1:2">
      <c r="A1251" s="94"/>
      <c r="B1251" s="64"/>
    </row>
    <row r="1252" spans="1:2">
      <c r="A1252" s="94"/>
      <c r="B1252" s="64"/>
    </row>
    <row r="1253" spans="1:2">
      <c r="A1253" s="94"/>
      <c r="B1253" s="64"/>
    </row>
    <row r="1254" spans="1:2">
      <c r="A1254" s="94"/>
      <c r="B1254" s="64"/>
    </row>
    <row r="1255" spans="1:2">
      <c r="A1255" s="94"/>
      <c r="B1255" s="64"/>
    </row>
    <row r="1256" spans="1:2">
      <c r="A1256" s="94"/>
      <c r="B1256" s="64"/>
    </row>
    <row r="1257" spans="1:2">
      <c r="A1257" s="94"/>
      <c r="B1257" s="64"/>
    </row>
    <row r="1258" spans="1:2">
      <c r="A1258" s="94"/>
      <c r="B1258" s="64"/>
    </row>
    <row r="1259" spans="1:2">
      <c r="A1259" s="94"/>
      <c r="B1259" s="64"/>
    </row>
    <row r="1260" spans="1:2">
      <c r="A1260" s="94"/>
      <c r="B1260" s="64"/>
    </row>
    <row r="1261" spans="1:2">
      <c r="A1261" s="94"/>
      <c r="B1261" s="64"/>
    </row>
    <row r="1262" spans="1:2">
      <c r="A1262" s="94"/>
      <c r="B1262" s="64"/>
    </row>
    <row r="1263" spans="1:2">
      <c r="A1263" s="94"/>
      <c r="B1263" s="64"/>
    </row>
    <row r="1264" spans="1:2">
      <c r="A1264" s="94"/>
      <c r="B1264" s="64"/>
    </row>
    <row r="1265" spans="1:2">
      <c r="A1265" s="94"/>
      <c r="B1265" s="64"/>
    </row>
    <row r="1266" spans="1:2">
      <c r="A1266" s="94"/>
      <c r="B1266" s="64"/>
    </row>
    <row r="1267" spans="1:2">
      <c r="A1267" s="94"/>
      <c r="B1267" s="64"/>
    </row>
    <row r="1268" spans="1:2">
      <c r="A1268" s="94"/>
      <c r="B1268" s="64"/>
    </row>
    <row r="1269" spans="1:2">
      <c r="A1269" s="94"/>
      <c r="B1269" s="64"/>
    </row>
    <row r="1270" spans="1:2">
      <c r="A1270" s="94"/>
      <c r="B1270" s="64"/>
    </row>
    <row r="1271" spans="1:2">
      <c r="A1271" s="94"/>
      <c r="B1271" s="64"/>
    </row>
    <row r="1272" spans="1:2">
      <c r="A1272" s="94"/>
      <c r="B1272" s="64"/>
    </row>
    <row r="1273" spans="1:2">
      <c r="A1273" s="94"/>
      <c r="B1273" s="64"/>
    </row>
    <row r="1274" spans="1:2">
      <c r="A1274" s="94"/>
      <c r="B1274" s="64"/>
    </row>
    <row r="1275" spans="1:2">
      <c r="A1275" s="94"/>
      <c r="B1275" s="64"/>
    </row>
    <row r="1276" spans="1:2">
      <c r="A1276" s="94"/>
      <c r="B1276" s="64"/>
    </row>
    <row r="1277" spans="1:2">
      <c r="A1277" s="94"/>
      <c r="B1277" s="64"/>
    </row>
    <row r="1278" spans="1:2">
      <c r="A1278" s="94"/>
      <c r="B1278" s="64"/>
    </row>
    <row r="1279" spans="1:2">
      <c r="A1279" s="94"/>
      <c r="B1279" s="64"/>
    </row>
    <row r="1280" spans="1:2">
      <c r="A1280" s="94"/>
      <c r="B1280" s="64"/>
    </row>
    <row r="1281" spans="1:2">
      <c r="A1281" s="94"/>
      <c r="B1281" s="64"/>
    </row>
    <row r="1282" spans="1:2">
      <c r="A1282" s="94"/>
      <c r="B1282" s="64"/>
    </row>
    <row r="1283" spans="1:2">
      <c r="A1283" s="94"/>
      <c r="B1283" s="64"/>
    </row>
    <row r="1284" spans="1:2">
      <c r="A1284" s="94"/>
      <c r="B1284" s="64"/>
    </row>
    <row r="1285" spans="1:2">
      <c r="A1285" s="94"/>
      <c r="B1285" s="64"/>
    </row>
    <row r="1286" spans="1:2">
      <c r="A1286" s="94"/>
      <c r="B1286" s="64"/>
    </row>
    <row r="1287" spans="1:2">
      <c r="A1287" s="94"/>
      <c r="B1287" s="64"/>
    </row>
    <row r="1288" spans="1:2">
      <c r="A1288" s="94"/>
      <c r="B1288" s="64"/>
    </row>
    <row r="1289" spans="1:2">
      <c r="A1289" s="94"/>
      <c r="B1289" s="64"/>
    </row>
    <row r="1290" spans="1:2">
      <c r="A1290" s="94"/>
      <c r="B1290" s="64"/>
    </row>
    <row r="1291" spans="1:2">
      <c r="A1291" s="94"/>
      <c r="B1291" s="64"/>
    </row>
    <row r="1292" spans="1:2">
      <c r="A1292" s="94"/>
      <c r="B1292" s="64"/>
    </row>
    <row r="1293" spans="1:2">
      <c r="A1293" s="94"/>
      <c r="B1293" s="64"/>
    </row>
    <row r="1294" spans="1:2">
      <c r="A1294" s="94"/>
      <c r="B1294" s="64"/>
    </row>
    <row r="1295" spans="1:2">
      <c r="A1295" s="94"/>
      <c r="B1295" s="64"/>
    </row>
    <row r="1296" spans="1:2">
      <c r="A1296" s="94"/>
      <c r="B1296" s="64"/>
    </row>
    <row r="1297" spans="1:2">
      <c r="A1297" s="94"/>
      <c r="B1297" s="64"/>
    </row>
    <row r="1298" spans="1:2">
      <c r="A1298" s="94"/>
      <c r="B1298" s="64"/>
    </row>
    <row r="1299" spans="1:2">
      <c r="A1299" s="94"/>
      <c r="B1299" s="64"/>
    </row>
    <row r="1300" spans="1:2">
      <c r="A1300" s="94"/>
      <c r="B1300" s="64"/>
    </row>
    <row r="1301" spans="1:2">
      <c r="A1301" s="94"/>
      <c r="B1301" s="64"/>
    </row>
    <row r="1302" spans="1:2">
      <c r="A1302" s="94"/>
      <c r="B1302" s="64"/>
    </row>
    <row r="1303" spans="1:2">
      <c r="A1303" s="94"/>
      <c r="B1303" s="64"/>
    </row>
    <row r="1304" spans="1:2">
      <c r="A1304" s="94"/>
      <c r="B1304" s="64"/>
    </row>
    <row r="1305" spans="1:2">
      <c r="A1305" s="94"/>
      <c r="B1305" s="64"/>
    </row>
    <row r="1306" spans="1:2">
      <c r="A1306" s="94"/>
      <c r="B1306" s="64"/>
    </row>
    <row r="1307" spans="1:2">
      <c r="A1307" s="94"/>
      <c r="B1307" s="64"/>
    </row>
    <row r="1308" spans="1:2">
      <c r="A1308" s="94"/>
      <c r="B1308" s="64"/>
    </row>
    <row r="1309" spans="1:2">
      <c r="A1309" s="94"/>
      <c r="B1309" s="64"/>
    </row>
    <row r="1310" spans="1:2">
      <c r="A1310" s="94"/>
      <c r="B1310" s="64"/>
    </row>
    <row r="1311" spans="1:2">
      <c r="A1311" s="94"/>
      <c r="B1311" s="64"/>
    </row>
    <row r="1312" spans="1:2">
      <c r="A1312" s="94"/>
      <c r="B1312" s="64"/>
    </row>
    <row r="1313" spans="1:2">
      <c r="A1313" s="94"/>
      <c r="B1313" s="64"/>
    </row>
    <row r="1314" spans="1:2">
      <c r="A1314" s="94"/>
      <c r="B1314" s="64"/>
    </row>
    <row r="1315" spans="1:2">
      <c r="A1315" s="94"/>
      <c r="B1315" s="64"/>
    </row>
    <row r="1316" spans="1:2">
      <c r="A1316" s="94"/>
      <c r="B1316" s="64"/>
    </row>
    <row r="1317" spans="1:2">
      <c r="A1317" s="94"/>
      <c r="B1317" s="64"/>
    </row>
    <row r="1318" spans="1:2">
      <c r="A1318" s="94"/>
      <c r="B1318" s="64"/>
    </row>
    <row r="1319" spans="1:2">
      <c r="A1319" s="94"/>
      <c r="B1319" s="64"/>
    </row>
    <row r="1320" spans="1:2">
      <c r="A1320" s="94"/>
      <c r="B1320" s="64"/>
    </row>
    <row r="1321" spans="1:2">
      <c r="A1321" s="94"/>
      <c r="B1321" s="64"/>
    </row>
    <row r="1322" spans="1:2">
      <c r="A1322" s="94"/>
      <c r="B1322" s="64"/>
    </row>
    <row r="1323" spans="1:2">
      <c r="A1323" s="94"/>
      <c r="B1323" s="64"/>
    </row>
    <row r="1324" spans="1:2">
      <c r="A1324" s="94"/>
      <c r="B1324" s="64"/>
    </row>
    <row r="1325" spans="1:2">
      <c r="A1325" s="94"/>
      <c r="B1325" s="64"/>
    </row>
    <row r="1326" spans="1:2">
      <c r="A1326" s="94"/>
      <c r="B1326" s="64"/>
    </row>
    <row r="1327" spans="1:2">
      <c r="A1327" s="94"/>
      <c r="B1327" s="64"/>
    </row>
    <row r="1328" spans="1:2">
      <c r="A1328" s="94"/>
      <c r="B1328" s="64"/>
    </row>
    <row r="1329" spans="1:2">
      <c r="A1329" s="94"/>
      <c r="B1329" s="64"/>
    </row>
    <row r="1330" spans="1:2">
      <c r="A1330" s="94"/>
      <c r="B1330" s="64"/>
    </row>
    <row r="1331" spans="1:2">
      <c r="A1331" s="94"/>
      <c r="B1331" s="64"/>
    </row>
    <row r="1332" spans="1:2">
      <c r="A1332" s="94"/>
      <c r="B1332" s="64"/>
    </row>
    <row r="1333" spans="1:2">
      <c r="A1333" s="94"/>
      <c r="B1333" s="64"/>
    </row>
    <row r="1334" spans="1:2">
      <c r="A1334" s="94"/>
      <c r="B1334" s="64"/>
    </row>
    <row r="1335" spans="1:2">
      <c r="A1335" s="94"/>
      <c r="B1335" s="64"/>
    </row>
    <row r="1336" spans="1:2">
      <c r="A1336" s="94"/>
      <c r="B1336" s="64"/>
    </row>
    <row r="1337" spans="1:2">
      <c r="A1337" s="94"/>
      <c r="B1337" s="64"/>
    </row>
    <row r="1338" spans="1:2">
      <c r="A1338" s="94"/>
      <c r="B1338" s="64"/>
    </row>
    <row r="1339" spans="1:2">
      <c r="A1339" s="94"/>
      <c r="B1339" s="64"/>
    </row>
    <row r="1340" spans="1:2">
      <c r="A1340" s="94"/>
      <c r="B1340" s="64"/>
    </row>
    <row r="1341" spans="1:2">
      <c r="A1341" s="94"/>
      <c r="B1341" s="64"/>
    </row>
    <row r="1342" spans="1:2">
      <c r="A1342" s="94"/>
      <c r="B1342" s="64"/>
    </row>
    <row r="1343" spans="1:2">
      <c r="A1343" s="94"/>
      <c r="B1343" s="64"/>
    </row>
    <row r="1344" spans="1:2">
      <c r="A1344" s="94"/>
      <c r="B1344" s="64"/>
    </row>
    <row r="1345" spans="1:2">
      <c r="A1345" s="94"/>
      <c r="B1345" s="64"/>
    </row>
    <row r="1346" spans="1:2">
      <c r="A1346" s="94"/>
      <c r="B1346" s="64"/>
    </row>
    <row r="1347" spans="1:2">
      <c r="A1347" s="94"/>
      <c r="B1347" s="64"/>
    </row>
    <row r="1348" spans="1:2">
      <c r="A1348" s="94"/>
      <c r="B1348" s="64"/>
    </row>
    <row r="1349" spans="1:2">
      <c r="A1349" s="94"/>
      <c r="B1349" s="64"/>
    </row>
    <row r="1350" spans="1:2">
      <c r="A1350" s="94"/>
      <c r="B1350" s="64"/>
    </row>
    <row r="1351" spans="1:2">
      <c r="A1351" s="94"/>
      <c r="B1351" s="64"/>
    </row>
    <row r="1352" spans="1:2">
      <c r="A1352" s="94"/>
      <c r="B1352" s="64"/>
    </row>
    <row r="1353" spans="1:2">
      <c r="A1353" s="94"/>
      <c r="B1353" s="64"/>
    </row>
    <row r="1354" spans="1:2">
      <c r="A1354" s="94"/>
      <c r="B1354" s="64"/>
    </row>
    <row r="1355" spans="1:2">
      <c r="A1355" s="94"/>
      <c r="B1355" s="64"/>
    </row>
    <row r="1356" spans="1:2">
      <c r="A1356" s="94"/>
      <c r="B1356" s="64"/>
    </row>
    <row r="1357" spans="1:2">
      <c r="A1357" s="94"/>
      <c r="B1357" s="64"/>
    </row>
    <row r="1358" spans="1:2">
      <c r="A1358" s="94"/>
      <c r="B1358" s="64"/>
    </row>
    <row r="1359" spans="1:2">
      <c r="A1359" s="94"/>
      <c r="B1359" s="64"/>
    </row>
    <row r="1360" spans="1:2">
      <c r="A1360" s="94"/>
      <c r="B1360" s="64"/>
    </row>
    <row r="1361" spans="1:2">
      <c r="A1361" s="94"/>
      <c r="B1361" s="64"/>
    </row>
    <row r="1362" spans="1:2">
      <c r="A1362" s="94"/>
      <c r="B1362" s="64"/>
    </row>
    <row r="1363" spans="1:2">
      <c r="A1363" s="94"/>
      <c r="B1363" s="64"/>
    </row>
    <row r="1364" spans="1:2">
      <c r="A1364" s="94"/>
      <c r="B1364" s="64"/>
    </row>
    <row r="1365" spans="1:2">
      <c r="A1365" s="94"/>
      <c r="B1365" s="64"/>
    </row>
    <row r="1366" spans="1:2">
      <c r="A1366" s="94"/>
      <c r="B1366" s="64"/>
    </row>
    <row r="1367" spans="1:2">
      <c r="A1367" s="94"/>
      <c r="B1367" s="64"/>
    </row>
    <row r="1368" spans="1:2">
      <c r="A1368" s="94"/>
      <c r="B1368" s="64"/>
    </row>
    <row r="1369" spans="1:2">
      <c r="A1369" s="94"/>
      <c r="B1369" s="64"/>
    </row>
    <row r="1370" spans="1:2">
      <c r="A1370" s="94"/>
      <c r="B1370" s="64"/>
    </row>
    <row r="1371" spans="1:2">
      <c r="A1371" s="94"/>
      <c r="B1371" s="64"/>
    </row>
    <row r="1372" spans="1:2">
      <c r="A1372" s="94"/>
      <c r="B1372" s="64"/>
    </row>
    <row r="1373" spans="1:2">
      <c r="A1373" s="94"/>
      <c r="B1373" s="64"/>
    </row>
    <row r="1374" spans="1:2">
      <c r="A1374" s="94"/>
      <c r="B1374" s="64"/>
    </row>
    <row r="1375" spans="1:2">
      <c r="A1375" s="94"/>
      <c r="B1375" s="64"/>
    </row>
    <row r="1376" spans="1:2">
      <c r="A1376" s="94"/>
      <c r="B1376" s="64"/>
    </row>
    <row r="1377" spans="1:2">
      <c r="A1377" s="94"/>
      <c r="B1377" s="64"/>
    </row>
    <row r="1378" spans="1:2">
      <c r="A1378" s="94"/>
      <c r="B1378" s="64"/>
    </row>
    <row r="1379" spans="1:2">
      <c r="A1379" s="94"/>
      <c r="B1379" s="64"/>
    </row>
    <row r="1380" spans="1:2">
      <c r="A1380" s="94"/>
      <c r="B1380" s="64"/>
    </row>
    <row r="1381" spans="1:2">
      <c r="A1381" s="94"/>
      <c r="B1381" s="64"/>
    </row>
    <row r="1382" spans="1:2">
      <c r="A1382" s="94"/>
      <c r="B1382" s="64"/>
    </row>
    <row r="1383" spans="1:2">
      <c r="A1383" s="94"/>
      <c r="B1383" s="64"/>
    </row>
    <row r="1384" spans="1:2">
      <c r="A1384" s="94"/>
      <c r="B1384" s="64"/>
    </row>
    <row r="1385" spans="1:2">
      <c r="A1385" s="94"/>
      <c r="B1385" s="64"/>
    </row>
    <row r="1386" spans="1:2">
      <c r="A1386" s="94"/>
      <c r="B1386" s="64"/>
    </row>
    <row r="1387" spans="1:2">
      <c r="A1387" s="94"/>
      <c r="B1387" s="64"/>
    </row>
    <row r="1388" spans="1:2">
      <c r="A1388" s="94"/>
      <c r="B1388" s="64"/>
    </row>
    <row r="1389" spans="1:2">
      <c r="A1389" s="94"/>
      <c r="B1389" s="64"/>
    </row>
    <row r="1390" spans="1:2">
      <c r="A1390" s="94"/>
      <c r="B1390" s="64"/>
    </row>
    <row r="1391" spans="1:2">
      <c r="A1391" s="94"/>
      <c r="B1391" s="64"/>
    </row>
    <row r="1392" spans="1:2">
      <c r="A1392" s="94"/>
      <c r="B1392" s="64"/>
    </row>
    <row r="1393" spans="1:2">
      <c r="A1393" s="94"/>
      <c r="B1393" s="64"/>
    </row>
    <row r="1394" spans="1:2">
      <c r="A1394" s="94"/>
      <c r="B1394" s="64"/>
    </row>
    <row r="1395" spans="1:2">
      <c r="A1395" s="94"/>
      <c r="B1395" s="64"/>
    </row>
    <row r="1396" spans="1:2">
      <c r="A1396" s="94"/>
      <c r="B1396" s="64"/>
    </row>
    <row r="1397" spans="1:2">
      <c r="A1397" s="94"/>
      <c r="B1397" s="64"/>
    </row>
    <row r="1398" spans="1:2">
      <c r="A1398" s="94"/>
      <c r="B1398" s="64"/>
    </row>
    <row r="1399" spans="1:2">
      <c r="A1399" s="94"/>
      <c r="B1399" s="64"/>
    </row>
    <row r="1400" spans="1:2">
      <c r="A1400" s="94"/>
      <c r="B1400" s="64"/>
    </row>
    <row r="1401" spans="1:2">
      <c r="A1401" s="94"/>
      <c r="B1401" s="64"/>
    </row>
    <row r="1402" spans="1:2">
      <c r="A1402" s="94"/>
      <c r="B1402" s="64"/>
    </row>
    <row r="1403" spans="1:2">
      <c r="A1403" s="94"/>
      <c r="B1403" s="64"/>
    </row>
    <row r="1404" spans="1:2">
      <c r="A1404" s="94"/>
      <c r="B1404" s="64"/>
    </row>
    <row r="1405" spans="1:2">
      <c r="A1405" s="94"/>
      <c r="B1405" s="64"/>
    </row>
    <row r="1406" spans="1:2">
      <c r="A1406" s="94"/>
      <c r="B1406" s="64"/>
    </row>
    <row r="1407" spans="1:2">
      <c r="A1407" s="94"/>
      <c r="B1407" s="64"/>
    </row>
    <row r="1408" spans="1:2">
      <c r="A1408" s="94"/>
      <c r="B1408" s="64"/>
    </row>
    <row r="1409" spans="1:2">
      <c r="A1409" s="94"/>
      <c r="B1409" s="64"/>
    </row>
    <row r="1410" spans="1:2">
      <c r="A1410" s="94"/>
      <c r="B1410" s="64"/>
    </row>
    <row r="1411" spans="1:2">
      <c r="A1411" s="94"/>
      <c r="B1411" s="64"/>
    </row>
    <row r="1412" spans="1:2">
      <c r="A1412" s="94"/>
      <c r="B1412" s="64"/>
    </row>
    <row r="1413" spans="1:2">
      <c r="A1413" s="94"/>
      <c r="B1413" s="64"/>
    </row>
    <row r="1414" spans="1:2">
      <c r="A1414" s="94"/>
      <c r="B1414" s="64"/>
    </row>
    <row r="1415" spans="1:2">
      <c r="A1415" s="94"/>
      <c r="B1415" s="64"/>
    </row>
    <row r="1416" spans="1:2">
      <c r="A1416" s="94"/>
      <c r="B1416" s="64"/>
    </row>
    <row r="1417" spans="1:2">
      <c r="A1417" s="94"/>
      <c r="B1417" s="64"/>
    </row>
    <row r="1418" spans="1:2">
      <c r="A1418" s="94"/>
      <c r="B1418" s="64"/>
    </row>
    <row r="1419" spans="1:2">
      <c r="A1419" s="94"/>
      <c r="B1419" s="64"/>
    </row>
    <row r="1420" spans="1:2">
      <c r="A1420" s="94"/>
      <c r="B1420" s="64"/>
    </row>
    <row r="1421" spans="1:2">
      <c r="A1421" s="94"/>
      <c r="B1421" s="64"/>
    </row>
    <row r="1422" spans="1:2">
      <c r="A1422" s="94"/>
      <c r="B1422" s="64"/>
    </row>
    <row r="1423" spans="1:2">
      <c r="A1423" s="94"/>
      <c r="B1423" s="64"/>
    </row>
    <row r="1424" spans="1:2">
      <c r="A1424" s="94"/>
      <c r="B1424" s="64"/>
    </row>
    <row r="1425" spans="1:2">
      <c r="A1425" s="94"/>
      <c r="B1425" s="64"/>
    </row>
    <row r="1426" spans="1:2">
      <c r="A1426" s="94"/>
      <c r="B1426" s="64"/>
    </row>
    <row r="1427" spans="1:2">
      <c r="A1427" s="94"/>
      <c r="B1427" s="64"/>
    </row>
    <row r="1428" spans="1:2">
      <c r="A1428" s="94"/>
      <c r="B1428" s="64"/>
    </row>
    <row r="1429" spans="1:2">
      <c r="A1429" s="94"/>
      <c r="B1429" s="64"/>
    </row>
    <row r="1430" spans="1:2">
      <c r="A1430" s="94"/>
      <c r="B1430" s="64"/>
    </row>
    <row r="1431" spans="1:2">
      <c r="A1431" s="94"/>
      <c r="B1431" s="64"/>
    </row>
    <row r="1432" spans="1:2">
      <c r="A1432" s="94"/>
      <c r="B1432" s="64"/>
    </row>
    <row r="1433" spans="1:2">
      <c r="A1433" s="94"/>
      <c r="B1433" s="64"/>
    </row>
    <row r="1434" spans="1:2">
      <c r="A1434" s="94"/>
      <c r="B1434" s="64"/>
    </row>
    <row r="1435" spans="1:2">
      <c r="A1435" s="94"/>
      <c r="B1435" s="64"/>
    </row>
    <row r="1436" spans="1:2">
      <c r="A1436" s="94"/>
      <c r="B1436" s="64"/>
    </row>
    <row r="1437" spans="1:2">
      <c r="A1437" s="94"/>
      <c r="B1437" s="64"/>
    </row>
    <row r="1438" spans="1:2">
      <c r="A1438" s="94"/>
      <c r="B1438" s="64"/>
    </row>
    <row r="1439" spans="1:2">
      <c r="A1439" s="94"/>
      <c r="B1439" s="64"/>
    </row>
    <row r="1440" spans="1:2">
      <c r="A1440" s="94"/>
      <c r="B1440" s="64"/>
    </row>
    <row r="1441" spans="1:2">
      <c r="A1441" s="94"/>
      <c r="B1441" s="64"/>
    </row>
    <row r="1442" spans="1:2">
      <c r="A1442" s="94"/>
      <c r="B1442" s="64"/>
    </row>
    <row r="1443" spans="1:2">
      <c r="A1443" s="94"/>
      <c r="B1443" s="64"/>
    </row>
    <row r="1444" spans="1:2">
      <c r="A1444" s="94"/>
      <c r="B1444" s="64"/>
    </row>
    <row r="1445" spans="1:2">
      <c r="A1445" s="94"/>
      <c r="B1445" s="64"/>
    </row>
    <row r="1446" spans="1:2">
      <c r="A1446" s="94"/>
      <c r="B1446" s="64"/>
    </row>
    <row r="1447" spans="1:2">
      <c r="A1447" s="94"/>
      <c r="B1447" s="64"/>
    </row>
    <row r="1448" spans="1:2">
      <c r="A1448" s="94"/>
      <c r="B1448" s="64"/>
    </row>
    <row r="1449" spans="1:2">
      <c r="A1449" s="94"/>
      <c r="B1449" s="64"/>
    </row>
    <row r="1450" spans="1:2">
      <c r="A1450" s="94"/>
      <c r="B1450" s="64"/>
    </row>
    <row r="1451" spans="1:2">
      <c r="A1451" s="94"/>
      <c r="B1451" s="64"/>
    </row>
    <row r="1452" spans="1:2">
      <c r="A1452" s="94"/>
      <c r="B1452" s="64"/>
    </row>
    <row r="1453" spans="1:2">
      <c r="A1453" s="94"/>
      <c r="B1453" s="64"/>
    </row>
    <row r="1454" spans="1:2">
      <c r="A1454" s="94"/>
      <c r="B1454" s="64"/>
    </row>
    <row r="1455" spans="1:2">
      <c r="A1455" s="94"/>
      <c r="B1455" s="64"/>
    </row>
    <row r="1456" spans="1:2">
      <c r="A1456" s="94"/>
      <c r="B1456" s="64"/>
    </row>
    <row r="1457" spans="1:2">
      <c r="A1457" s="94"/>
      <c r="B1457" s="64"/>
    </row>
    <row r="1458" spans="1:2">
      <c r="A1458" s="94"/>
      <c r="B1458" s="64"/>
    </row>
    <row r="1459" spans="1:2">
      <c r="A1459" s="94"/>
      <c r="B1459" s="64"/>
    </row>
    <row r="1460" spans="1:2">
      <c r="A1460" s="94"/>
      <c r="B1460" s="64"/>
    </row>
    <row r="1461" spans="1:2">
      <c r="A1461" s="94"/>
      <c r="B1461" s="64"/>
    </row>
    <row r="1462" spans="1:2">
      <c r="A1462" s="94"/>
      <c r="B1462" s="64"/>
    </row>
    <row r="1463" spans="1:2">
      <c r="A1463" s="94"/>
      <c r="B1463" s="64"/>
    </row>
    <row r="1464" spans="1:2">
      <c r="A1464" s="94"/>
      <c r="B1464" s="64"/>
    </row>
    <row r="1465" spans="1:2">
      <c r="A1465" s="94"/>
      <c r="B1465" s="64"/>
    </row>
    <row r="1466" spans="1:2">
      <c r="A1466" s="94"/>
      <c r="B1466" s="64"/>
    </row>
    <row r="1467" spans="1:2">
      <c r="A1467" s="94"/>
      <c r="B1467" s="64"/>
    </row>
    <row r="1468" spans="1:2">
      <c r="A1468" s="94"/>
      <c r="B1468" s="64"/>
    </row>
    <row r="1469" spans="1:2">
      <c r="A1469" s="94"/>
      <c r="B1469" s="64"/>
    </row>
    <row r="1470" spans="1:2">
      <c r="A1470" s="94"/>
      <c r="B1470" s="64"/>
    </row>
    <row r="1471" spans="1:2">
      <c r="A1471" s="94"/>
      <c r="B1471" s="64"/>
    </row>
    <row r="1472" spans="1:2">
      <c r="A1472" s="94"/>
      <c r="B1472" s="64"/>
    </row>
    <row r="1473" spans="1:2">
      <c r="A1473" s="94"/>
      <c r="B1473" s="64"/>
    </row>
    <row r="1474" spans="1:2">
      <c r="A1474" s="94"/>
      <c r="B1474" s="64"/>
    </row>
    <row r="1475" spans="1:2">
      <c r="A1475" s="94"/>
      <c r="B1475" s="64"/>
    </row>
    <row r="1476" spans="1:2">
      <c r="A1476" s="94"/>
      <c r="B1476" s="64"/>
    </row>
    <row r="1477" spans="1:2">
      <c r="A1477" s="94"/>
      <c r="B1477" s="64"/>
    </row>
    <row r="1478" spans="1:2">
      <c r="A1478" s="94"/>
      <c r="B1478" s="64"/>
    </row>
    <row r="1479" spans="1:2">
      <c r="A1479" s="94"/>
      <c r="B1479" s="64"/>
    </row>
    <row r="1480" spans="1:2">
      <c r="A1480" s="94"/>
      <c r="B1480" s="64"/>
    </row>
    <row r="1481" spans="1:2">
      <c r="A1481" s="94"/>
      <c r="B1481" s="64"/>
    </row>
    <row r="1482" spans="1:2">
      <c r="A1482" s="94"/>
      <c r="B1482" s="64"/>
    </row>
    <row r="1483" spans="1:2">
      <c r="A1483" s="94"/>
      <c r="B1483" s="64"/>
    </row>
    <row r="1484" spans="1:2">
      <c r="A1484" s="94"/>
      <c r="B1484" s="64"/>
    </row>
    <row r="1485" spans="1:2">
      <c r="A1485" s="94"/>
      <c r="B1485" s="64"/>
    </row>
    <row r="1486" spans="1:2">
      <c r="A1486" s="94"/>
      <c r="B1486" s="64"/>
    </row>
    <row r="1487" spans="1:2">
      <c r="A1487" s="94"/>
      <c r="B1487" s="64"/>
    </row>
    <row r="1488" spans="1:2">
      <c r="A1488" s="94"/>
      <c r="B1488" s="64"/>
    </row>
    <row r="1489" spans="1:2">
      <c r="A1489" s="94"/>
      <c r="B1489" s="64"/>
    </row>
    <row r="1490" spans="1:2">
      <c r="A1490" s="94"/>
      <c r="B1490" s="64"/>
    </row>
    <row r="1491" spans="1:2">
      <c r="A1491" s="94"/>
      <c r="B1491" s="64"/>
    </row>
    <row r="1492" spans="1:2">
      <c r="A1492" s="94"/>
      <c r="B1492" s="64"/>
    </row>
    <row r="1493" spans="1:2">
      <c r="A1493" s="94"/>
      <c r="B1493" s="64"/>
    </row>
    <row r="1494" spans="1:2">
      <c r="A1494" s="94"/>
      <c r="B1494" s="64"/>
    </row>
    <row r="1495" spans="1:2">
      <c r="A1495" s="94"/>
      <c r="B1495" s="64"/>
    </row>
    <row r="1496" spans="1:2">
      <c r="A1496" s="94"/>
      <c r="B1496" s="64"/>
    </row>
    <row r="1497" spans="1:2">
      <c r="A1497" s="94"/>
      <c r="B1497" s="64"/>
    </row>
    <row r="1498" spans="1:2">
      <c r="A1498" s="94"/>
      <c r="B1498" s="64"/>
    </row>
    <row r="1499" spans="1:2">
      <c r="A1499" s="94"/>
      <c r="B1499" s="64"/>
    </row>
    <row r="1500" spans="1:2">
      <c r="A1500" s="94"/>
      <c r="B1500" s="64"/>
    </row>
    <row r="1501" spans="1:2">
      <c r="A1501" s="94"/>
      <c r="B1501" s="64"/>
    </row>
    <row r="1502" spans="1:2">
      <c r="A1502" s="94"/>
      <c r="B1502" s="64"/>
    </row>
    <row r="1503" spans="1:2">
      <c r="A1503" s="94"/>
      <c r="B1503" s="64"/>
    </row>
    <row r="1504" spans="1:2">
      <c r="A1504" s="94"/>
      <c r="B1504" s="64"/>
    </row>
    <row r="1505" spans="1:2">
      <c r="A1505" s="94"/>
      <c r="B1505" s="64"/>
    </row>
    <row r="1506" spans="1:2">
      <c r="A1506" s="94"/>
      <c r="B1506" s="64"/>
    </row>
    <row r="1507" spans="1:2">
      <c r="A1507" s="94"/>
      <c r="B1507" s="64"/>
    </row>
    <row r="1508" spans="1:2">
      <c r="A1508" s="94"/>
      <c r="B1508" s="64"/>
    </row>
    <row r="1509" spans="1:2">
      <c r="A1509" s="94"/>
      <c r="B1509" s="64"/>
    </row>
    <row r="1510" spans="1:2">
      <c r="A1510" s="94"/>
      <c r="B1510" s="64"/>
    </row>
    <row r="1511" spans="1:2">
      <c r="A1511" s="94"/>
      <c r="B1511" s="64"/>
    </row>
    <row r="1512" spans="1:2">
      <c r="A1512" s="94"/>
      <c r="B1512" s="64"/>
    </row>
    <row r="1513" spans="1:2">
      <c r="A1513" s="94"/>
      <c r="B1513" s="64"/>
    </row>
    <row r="1514" spans="1:2">
      <c r="A1514" s="94"/>
      <c r="B1514" s="64"/>
    </row>
    <row r="1515" spans="1:2">
      <c r="A1515" s="94"/>
      <c r="B1515" s="64"/>
    </row>
    <row r="1516" spans="1:2">
      <c r="A1516" s="94"/>
      <c r="B1516" s="64"/>
    </row>
    <row r="1517" spans="1:2">
      <c r="A1517" s="94"/>
      <c r="B1517" s="64"/>
    </row>
    <row r="1518" spans="1:2">
      <c r="A1518" s="94"/>
      <c r="B1518" s="64"/>
    </row>
    <row r="1519" spans="1:2">
      <c r="A1519" s="94"/>
      <c r="B1519" s="64"/>
    </row>
    <row r="1520" spans="1:2">
      <c r="A1520" s="94"/>
      <c r="B1520" s="64"/>
    </row>
    <row r="1521" spans="1:2">
      <c r="A1521" s="94"/>
      <c r="B1521" s="64"/>
    </row>
    <row r="1522" spans="1:2">
      <c r="A1522" s="94"/>
      <c r="B1522" s="64"/>
    </row>
    <row r="1523" spans="1:2">
      <c r="A1523" s="94"/>
      <c r="B1523" s="64"/>
    </row>
    <row r="1524" spans="1:2">
      <c r="A1524" s="94"/>
      <c r="B1524" s="64"/>
    </row>
    <row r="1525" spans="1:2">
      <c r="A1525" s="94"/>
      <c r="B1525" s="64"/>
    </row>
    <row r="1526" spans="1:2">
      <c r="A1526" s="94"/>
      <c r="B1526" s="64"/>
    </row>
    <row r="1527" spans="1:2">
      <c r="A1527" s="94"/>
      <c r="B1527" s="64"/>
    </row>
    <row r="1528" spans="1:2">
      <c r="A1528" s="94"/>
      <c r="B1528" s="64"/>
    </row>
    <row r="1529" spans="1:2">
      <c r="A1529" s="94"/>
      <c r="B1529" s="64"/>
    </row>
    <row r="1530" spans="1:2">
      <c r="A1530" s="94"/>
      <c r="B1530" s="64"/>
    </row>
    <row r="1531" spans="1:2">
      <c r="A1531" s="94"/>
      <c r="B1531" s="64"/>
    </row>
    <row r="1532" spans="1:2">
      <c r="A1532" s="94"/>
      <c r="B1532" s="64"/>
    </row>
    <row r="1533" spans="1:2">
      <c r="A1533" s="94"/>
      <c r="B1533" s="64"/>
    </row>
    <row r="1534" spans="1:2">
      <c r="A1534" s="94"/>
      <c r="B1534" s="64"/>
    </row>
    <row r="1535" spans="1:2">
      <c r="A1535" s="94"/>
      <c r="B1535" s="64"/>
    </row>
    <row r="1536" spans="1:2">
      <c r="A1536" s="94"/>
      <c r="B1536" s="64"/>
    </row>
    <row r="1537" spans="1:2">
      <c r="A1537" s="94"/>
      <c r="B1537" s="64"/>
    </row>
    <row r="1538" spans="1:2">
      <c r="A1538" s="94"/>
      <c r="B1538" s="64"/>
    </row>
    <row r="1539" spans="1:2">
      <c r="A1539" s="94"/>
      <c r="B1539" s="64"/>
    </row>
    <row r="1540" spans="1:2">
      <c r="A1540" s="94"/>
      <c r="B1540" s="64"/>
    </row>
    <row r="1541" spans="1:2">
      <c r="A1541" s="94"/>
      <c r="B1541" s="64"/>
    </row>
    <row r="1542" spans="1:2">
      <c r="A1542" s="94"/>
      <c r="B1542" s="64"/>
    </row>
    <row r="1543" spans="1:2">
      <c r="A1543" s="94"/>
      <c r="B1543" s="64"/>
    </row>
    <row r="1544" spans="1:2">
      <c r="A1544" s="94"/>
      <c r="B1544" s="64"/>
    </row>
    <row r="1545" spans="1:2">
      <c r="A1545" s="94"/>
      <c r="B1545" s="64"/>
    </row>
    <row r="1546" spans="1:2">
      <c r="A1546" s="94"/>
      <c r="B1546" s="64"/>
    </row>
    <row r="1547" spans="1:2">
      <c r="A1547" s="94"/>
      <c r="B1547" s="64"/>
    </row>
    <row r="1548" spans="1:2">
      <c r="A1548" s="94"/>
      <c r="B1548" s="64"/>
    </row>
    <row r="1549" spans="1:2">
      <c r="A1549" s="94"/>
      <c r="B1549" s="64"/>
    </row>
    <row r="1550" spans="1:2">
      <c r="A1550" s="94"/>
      <c r="B1550" s="64"/>
    </row>
    <row r="1551" spans="1:2">
      <c r="A1551" s="94"/>
      <c r="B1551" s="64"/>
    </row>
    <row r="1552" spans="1:2">
      <c r="A1552" s="94"/>
      <c r="B1552" s="64"/>
    </row>
    <row r="1553" spans="1:2">
      <c r="A1553" s="94"/>
      <c r="B1553" s="64"/>
    </row>
    <row r="1554" spans="1:2">
      <c r="A1554" s="94"/>
      <c r="B1554" s="64"/>
    </row>
    <row r="1555" spans="1:2">
      <c r="A1555" s="94"/>
      <c r="B1555" s="64"/>
    </row>
    <row r="1556" spans="1:2">
      <c r="A1556" s="94"/>
      <c r="B1556" s="64"/>
    </row>
    <row r="1557" spans="1:2">
      <c r="A1557" s="94"/>
      <c r="B1557" s="64"/>
    </row>
    <row r="1558" spans="1:2">
      <c r="A1558" s="94"/>
      <c r="B1558" s="64"/>
    </row>
    <row r="1559" spans="1:2">
      <c r="A1559" s="94"/>
      <c r="B1559" s="64"/>
    </row>
    <row r="1560" spans="1:2">
      <c r="A1560" s="94"/>
      <c r="B1560" s="64"/>
    </row>
    <row r="1561" spans="1:2">
      <c r="A1561" s="94"/>
      <c r="B1561" s="64"/>
    </row>
    <row r="1562" spans="1:2">
      <c r="A1562" s="94"/>
      <c r="B1562" s="64"/>
    </row>
    <row r="1563" spans="1:2">
      <c r="A1563" s="94"/>
      <c r="B1563" s="64"/>
    </row>
    <row r="1564" spans="1:2">
      <c r="A1564" s="94"/>
      <c r="B1564" s="64"/>
    </row>
    <row r="1565" spans="1:2">
      <c r="A1565" s="94"/>
      <c r="B1565" s="64"/>
    </row>
    <row r="1566" spans="1:2">
      <c r="A1566" s="94"/>
      <c r="B1566" s="64"/>
    </row>
    <row r="1567" spans="1:2">
      <c r="A1567" s="94"/>
      <c r="B1567" s="64"/>
    </row>
    <row r="1568" spans="1:2">
      <c r="A1568" s="94"/>
      <c r="B1568" s="64"/>
    </row>
    <row r="1569" spans="1:2">
      <c r="A1569" s="94"/>
      <c r="B1569" s="64"/>
    </row>
    <row r="1570" spans="1:2">
      <c r="A1570" s="94"/>
      <c r="B1570" s="64"/>
    </row>
    <row r="1571" spans="1:2">
      <c r="A1571" s="94"/>
      <c r="B1571" s="64"/>
    </row>
    <row r="1572" spans="1:2">
      <c r="A1572" s="94"/>
      <c r="B1572" s="64"/>
    </row>
    <row r="1573" spans="1:2">
      <c r="A1573" s="94"/>
      <c r="B1573" s="64"/>
    </row>
    <row r="1574" spans="1:2">
      <c r="A1574" s="94"/>
      <c r="B1574" s="64"/>
    </row>
    <row r="1575" spans="1:2">
      <c r="A1575" s="94"/>
      <c r="B1575" s="64"/>
    </row>
    <row r="1576" spans="1:2">
      <c r="A1576" s="94"/>
      <c r="B1576" s="64"/>
    </row>
    <row r="1577" spans="1:2">
      <c r="A1577" s="94"/>
      <c r="B1577" s="64"/>
    </row>
    <row r="1578" spans="1:2">
      <c r="A1578" s="94"/>
      <c r="B1578" s="64"/>
    </row>
    <row r="1579" spans="1:2">
      <c r="A1579" s="94"/>
      <c r="B1579" s="64"/>
    </row>
    <row r="1580" spans="1:2">
      <c r="A1580" s="94"/>
      <c r="B1580" s="64"/>
    </row>
    <row r="1581" spans="1:2">
      <c r="A1581" s="94"/>
      <c r="B1581" s="64"/>
    </row>
    <row r="1582" spans="1:2">
      <c r="A1582" s="94"/>
      <c r="B1582" s="64"/>
    </row>
    <row r="1583" spans="1:2">
      <c r="A1583" s="94"/>
      <c r="B1583" s="64"/>
    </row>
    <row r="1584" spans="1:2">
      <c r="A1584" s="94"/>
      <c r="B1584" s="64"/>
    </row>
    <row r="1585" spans="1:2">
      <c r="A1585" s="94"/>
      <c r="B1585" s="64"/>
    </row>
    <row r="1586" spans="1:2">
      <c r="A1586" s="94"/>
      <c r="B1586" s="64"/>
    </row>
    <row r="1587" spans="1:2">
      <c r="A1587" s="94"/>
      <c r="B1587" s="64"/>
    </row>
    <row r="1588" spans="1:2">
      <c r="A1588" s="94"/>
      <c r="B1588" s="64"/>
    </row>
    <row r="1589" spans="1:2">
      <c r="A1589" s="94"/>
      <c r="B1589" s="64"/>
    </row>
    <row r="1590" spans="1:2">
      <c r="A1590" s="94"/>
      <c r="B1590" s="64"/>
    </row>
    <row r="1591" spans="1:2">
      <c r="A1591" s="94"/>
      <c r="B1591" s="64"/>
    </row>
    <row r="1592" spans="1:2">
      <c r="A1592" s="94"/>
      <c r="B1592" s="64"/>
    </row>
    <row r="1593" spans="1:2">
      <c r="A1593" s="94"/>
      <c r="B1593" s="64"/>
    </row>
    <row r="1594" spans="1:2">
      <c r="A1594" s="94"/>
      <c r="B1594" s="64"/>
    </row>
    <row r="1595" spans="1:2">
      <c r="A1595" s="94"/>
      <c r="B1595" s="64"/>
    </row>
    <row r="1596" spans="1:2">
      <c r="A1596" s="94"/>
      <c r="B1596" s="64"/>
    </row>
    <row r="1597" spans="1:2">
      <c r="A1597" s="94"/>
      <c r="B1597" s="64"/>
    </row>
    <row r="1598" spans="1:2">
      <c r="A1598" s="94"/>
      <c r="B1598" s="64"/>
    </row>
    <row r="1599" spans="1:2">
      <c r="A1599" s="94"/>
      <c r="B1599" s="64"/>
    </row>
    <row r="1600" spans="1:2">
      <c r="A1600" s="94"/>
      <c r="B1600" s="64"/>
    </row>
    <row r="1601" spans="1:2">
      <c r="A1601" s="94"/>
      <c r="B1601" s="64"/>
    </row>
    <row r="1602" spans="1:2">
      <c r="A1602" s="94"/>
      <c r="B1602" s="64"/>
    </row>
    <row r="1603" spans="1:2">
      <c r="A1603" s="94"/>
      <c r="B1603" s="64"/>
    </row>
    <row r="1604" spans="1:2">
      <c r="A1604" s="94"/>
      <c r="B1604" s="64"/>
    </row>
    <row r="1605" spans="1:2">
      <c r="A1605" s="94"/>
      <c r="B1605" s="64"/>
    </row>
    <row r="1606" spans="1:2">
      <c r="A1606" s="94"/>
      <c r="B1606" s="64"/>
    </row>
    <row r="1607" spans="1:2">
      <c r="A1607" s="94"/>
      <c r="B1607" s="64"/>
    </row>
    <row r="1608" spans="1:2">
      <c r="A1608" s="94"/>
      <c r="B1608" s="64"/>
    </row>
    <row r="1609" spans="1:2">
      <c r="A1609" s="94"/>
      <c r="B1609" s="64"/>
    </row>
    <row r="1610" spans="1:2">
      <c r="A1610" s="94"/>
      <c r="B1610" s="64"/>
    </row>
    <row r="1611" spans="1:2">
      <c r="A1611" s="94"/>
      <c r="B1611" s="64"/>
    </row>
    <row r="1612" spans="1:2">
      <c r="A1612" s="94"/>
      <c r="B1612" s="64"/>
    </row>
    <row r="1613" spans="1:2">
      <c r="A1613" s="94"/>
      <c r="B1613" s="64"/>
    </row>
    <row r="1614" spans="1:2">
      <c r="A1614" s="94"/>
      <c r="B1614" s="64"/>
    </row>
    <row r="1615" spans="1:2">
      <c r="A1615" s="94"/>
      <c r="B1615" s="64"/>
    </row>
    <row r="1616" spans="1:2">
      <c r="A1616" s="94"/>
      <c r="B1616" s="64"/>
    </row>
    <row r="1617" spans="1:2">
      <c r="A1617" s="94"/>
      <c r="B1617" s="64"/>
    </row>
    <row r="1618" spans="1:2">
      <c r="A1618" s="94"/>
      <c r="B1618" s="64"/>
    </row>
    <row r="1619" spans="1:2">
      <c r="A1619" s="94"/>
      <c r="B1619" s="64"/>
    </row>
    <row r="1620" spans="1:2">
      <c r="A1620" s="94"/>
      <c r="B1620" s="64"/>
    </row>
    <row r="1621" spans="1:2">
      <c r="A1621" s="94"/>
      <c r="B1621" s="64"/>
    </row>
    <row r="1622" spans="1:2">
      <c r="A1622" s="94"/>
      <c r="B1622" s="64"/>
    </row>
    <row r="1623" spans="1:2">
      <c r="A1623" s="94"/>
      <c r="B1623" s="64"/>
    </row>
    <row r="1624" spans="1:2">
      <c r="A1624" s="94"/>
      <c r="B1624" s="64"/>
    </row>
    <row r="1625" spans="1:2">
      <c r="A1625" s="94"/>
      <c r="B1625" s="64"/>
    </row>
    <row r="1626" spans="1:2">
      <c r="A1626" s="94"/>
      <c r="B1626" s="64"/>
    </row>
    <row r="1627" spans="1:2">
      <c r="A1627" s="94"/>
      <c r="B1627" s="64"/>
    </row>
    <row r="1628" spans="1:2">
      <c r="A1628" s="94"/>
      <c r="B1628" s="64"/>
    </row>
    <row r="1629" spans="1:2">
      <c r="A1629" s="94"/>
      <c r="B1629" s="64"/>
    </row>
    <row r="1630" spans="1:2">
      <c r="A1630" s="94"/>
      <c r="B1630" s="64"/>
    </row>
    <row r="1631" spans="1:2">
      <c r="A1631" s="94"/>
      <c r="B1631" s="64"/>
    </row>
    <row r="1632" spans="1:2">
      <c r="A1632" s="94"/>
      <c r="B1632" s="64"/>
    </row>
    <row r="1633" spans="1:2">
      <c r="A1633" s="94"/>
      <c r="B1633" s="64"/>
    </row>
    <row r="1634" spans="1:2">
      <c r="A1634" s="94"/>
      <c r="B1634" s="64"/>
    </row>
    <row r="1635" spans="1:2">
      <c r="A1635" s="94"/>
      <c r="B1635" s="64"/>
    </row>
    <row r="1636" spans="1:2">
      <c r="A1636" s="94"/>
      <c r="B1636" s="64"/>
    </row>
    <row r="1637" spans="1:2">
      <c r="A1637" s="94"/>
      <c r="B1637" s="64"/>
    </row>
    <row r="1638" spans="1:2">
      <c r="A1638" s="94"/>
      <c r="B1638" s="64"/>
    </row>
    <row r="1639" spans="1:2">
      <c r="A1639" s="94"/>
      <c r="B1639" s="64"/>
    </row>
    <row r="1640" spans="1:2">
      <c r="A1640" s="94"/>
      <c r="B1640" s="64"/>
    </row>
    <row r="1641" spans="1:2">
      <c r="A1641" s="94"/>
      <c r="B1641" s="64"/>
    </row>
    <row r="1642" spans="1:2">
      <c r="A1642" s="94"/>
      <c r="B1642" s="64"/>
    </row>
    <row r="1643" spans="1:2">
      <c r="A1643" s="94"/>
      <c r="B1643" s="64"/>
    </row>
    <row r="1644" spans="1:2">
      <c r="A1644" s="94"/>
      <c r="B1644" s="64"/>
    </row>
    <row r="1645" spans="1:2">
      <c r="A1645" s="94"/>
      <c r="B1645" s="64"/>
    </row>
    <row r="1646" spans="1:2">
      <c r="A1646" s="94"/>
      <c r="B1646" s="64"/>
    </row>
    <row r="1647" spans="1:2">
      <c r="A1647" s="94"/>
      <c r="B1647" s="64"/>
    </row>
    <row r="1648" spans="1:2">
      <c r="A1648" s="94"/>
      <c r="B1648" s="64"/>
    </row>
    <row r="1649" spans="1:2">
      <c r="A1649" s="94"/>
      <c r="B1649" s="64"/>
    </row>
    <row r="1650" spans="1:2">
      <c r="A1650" s="94"/>
      <c r="B1650" s="64"/>
    </row>
    <row r="1651" spans="1:2">
      <c r="A1651" s="94"/>
      <c r="B1651" s="64"/>
    </row>
    <row r="1652" spans="1:2">
      <c r="A1652" s="94"/>
      <c r="B1652" s="64"/>
    </row>
    <row r="1653" spans="1:2">
      <c r="A1653" s="94"/>
      <c r="B1653" s="64"/>
    </row>
    <row r="1654" spans="1:2">
      <c r="A1654" s="94"/>
      <c r="B1654" s="64"/>
    </row>
    <row r="1655" spans="1:2">
      <c r="A1655" s="94"/>
      <c r="B1655" s="64"/>
    </row>
    <row r="1656" spans="1:2">
      <c r="A1656" s="94"/>
      <c r="B1656" s="64"/>
    </row>
    <row r="1657" spans="1:2">
      <c r="A1657" s="94"/>
      <c r="B1657" s="64"/>
    </row>
    <row r="1658" spans="1:2">
      <c r="A1658" s="94"/>
      <c r="B1658" s="64"/>
    </row>
    <row r="1659" spans="1:2">
      <c r="A1659" s="94"/>
      <c r="B1659" s="64"/>
    </row>
    <row r="1660" spans="1:2">
      <c r="A1660" s="94"/>
      <c r="B1660" s="64"/>
    </row>
    <row r="1661" spans="1:2">
      <c r="A1661" s="94"/>
      <c r="B1661" s="64"/>
    </row>
    <row r="1662" spans="1:2">
      <c r="A1662" s="94"/>
      <c r="B1662" s="64"/>
    </row>
    <row r="1663" spans="1:2">
      <c r="A1663" s="94"/>
      <c r="B1663" s="64"/>
    </row>
    <row r="1664" spans="1:2">
      <c r="A1664" s="94"/>
      <c r="B1664" s="64"/>
    </row>
    <row r="1665" spans="1:2">
      <c r="A1665" s="94"/>
      <c r="B1665" s="64"/>
    </row>
    <row r="1666" spans="1:2">
      <c r="A1666" s="94"/>
      <c r="B1666" s="64"/>
    </row>
    <row r="1667" spans="1:2">
      <c r="A1667" s="94"/>
      <c r="B1667" s="64"/>
    </row>
    <row r="1668" spans="1:2">
      <c r="A1668" s="94"/>
      <c r="B1668" s="64"/>
    </row>
    <row r="1669" spans="1:2">
      <c r="A1669" s="94"/>
      <c r="B1669" s="64"/>
    </row>
    <row r="1670" spans="1:2">
      <c r="A1670" s="94"/>
      <c r="B1670" s="64"/>
    </row>
    <row r="1671" spans="1:2">
      <c r="A1671" s="94"/>
      <c r="B1671" s="64"/>
    </row>
    <row r="1672" spans="1:2">
      <c r="A1672" s="94"/>
      <c r="B1672" s="64"/>
    </row>
    <row r="1673" spans="1:2">
      <c r="A1673" s="94"/>
      <c r="B1673" s="64"/>
    </row>
    <row r="1674" spans="1:2">
      <c r="A1674" s="94"/>
      <c r="B1674" s="64"/>
    </row>
    <row r="1675" spans="1:2">
      <c r="A1675" s="94"/>
      <c r="B1675" s="64"/>
    </row>
    <row r="1676" spans="1:2">
      <c r="A1676" s="94"/>
      <c r="B1676" s="64"/>
    </row>
    <row r="1677" spans="1:2">
      <c r="A1677" s="94"/>
      <c r="B1677" s="64"/>
    </row>
    <row r="1678" spans="1:2">
      <c r="A1678" s="94"/>
      <c r="B1678" s="64"/>
    </row>
    <row r="1679" spans="1:2">
      <c r="A1679" s="94"/>
      <c r="B1679" s="64"/>
    </row>
    <row r="1680" spans="1:2">
      <c r="A1680" s="94"/>
      <c r="B1680" s="64"/>
    </row>
    <row r="1681" spans="1:2">
      <c r="A1681" s="94"/>
      <c r="B1681" s="64"/>
    </row>
    <row r="1682" spans="1:2">
      <c r="A1682" s="94"/>
      <c r="B1682" s="64"/>
    </row>
    <row r="1683" spans="1:2">
      <c r="A1683" s="94"/>
      <c r="B1683" s="64"/>
    </row>
    <row r="1684" spans="1:2">
      <c r="A1684" s="94"/>
      <c r="B1684" s="64"/>
    </row>
    <row r="1685" spans="1:2">
      <c r="A1685" s="94"/>
      <c r="B1685" s="64"/>
    </row>
    <row r="1686" spans="1:2">
      <c r="A1686" s="94"/>
      <c r="B1686" s="64"/>
    </row>
    <row r="1687" spans="1:2">
      <c r="A1687" s="94"/>
      <c r="B1687" s="64"/>
    </row>
    <row r="1688" spans="1:2">
      <c r="A1688" s="94"/>
      <c r="B1688" s="64"/>
    </row>
    <row r="1689" spans="1:2">
      <c r="A1689" s="94"/>
      <c r="B1689" s="64"/>
    </row>
    <row r="1690" spans="1:2">
      <c r="A1690" s="94"/>
      <c r="B1690" s="64"/>
    </row>
    <row r="1691" spans="1:2">
      <c r="A1691" s="94"/>
      <c r="B1691" s="64"/>
    </row>
    <row r="1692" spans="1:2">
      <c r="A1692" s="94"/>
      <c r="B1692" s="64"/>
    </row>
    <row r="1693" spans="1:2">
      <c r="A1693" s="94"/>
      <c r="B1693" s="64"/>
    </row>
    <row r="1694" spans="1:2">
      <c r="A1694" s="94"/>
      <c r="B1694" s="64"/>
    </row>
    <row r="1695" spans="1:2">
      <c r="A1695" s="94"/>
      <c r="B1695" s="64"/>
    </row>
    <row r="1696" spans="1:2">
      <c r="A1696" s="94"/>
      <c r="B1696" s="64"/>
    </row>
    <row r="1697" spans="1:2">
      <c r="A1697" s="94"/>
      <c r="B1697" s="64"/>
    </row>
    <row r="1698" spans="1:2">
      <c r="A1698" s="94"/>
      <c r="B1698" s="64"/>
    </row>
    <row r="1699" spans="1:2">
      <c r="A1699" s="94"/>
      <c r="B1699" s="64"/>
    </row>
    <row r="1700" spans="1:2">
      <c r="A1700" s="94"/>
      <c r="B1700" s="64"/>
    </row>
    <row r="1701" spans="1:2">
      <c r="A1701" s="94"/>
      <c r="B1701" s="64"/>
    </row>
    <row r="1702" spans="1:2">
      <c r="A1702" s="94"/>
      <c r="B1702" s="64"/>
    </row>
    <row r="1703" spans="1:2">
      <c r="A1703" s="94"/>
      <c r="B1703" s="64"/>
    </row>
    <row r="1704" spans="1:2">
      <c r="A1704" s="94"/>
      <c r="B1704" s="64"/>
    </row>
    <row r="1705" spans="1:2">
      <c r="A1705" s="94"/>
      <c r="B1705" s="64"/>
    </row>
    <row r="1706" spans="1:2">
      <c r="A1706" s="94"/>
      <c r="B1706" s="64"/>
    </row>
    <row r="1707" spans="1:2">
      <c r="A1707" s="94"/>
      <c r="B1707" s="64"/>
    </row>
    <row r="1708" spans="1:2">
      <c r="A1708" s="94"/>
      <c r="B1708" s="64"/>
    </row>
    <row r="1709" spans="1:2">
      <c r="A1709" s="94"/>
      <c r="B1709" s="64"/>
    </row>
    <row r="1710" spans="1:2">
      <c r="A1710" s="94"/>
      <c r="B1710" s="64"/>
    </row>
    <row r="1711" spans="1:2">
      <c r="A1711" s="94"/>
      <c r="B1711" s="64"/>
    </row>
    <row r="1712" spans="1:2">
      <c r="A1712" s="94"/>
      <c r="B1712" s="64"/>
    </row>
    <row r="1713" spans="1:2">
      <c r="A1713" s="94"/>
      <c r="B1713" s="64"/>
    </row>
    <row r="1714" spans="1:2">
      <c r="A1714" s="94"/>
      <c r="B1714" s="64"/>
    </row>
    <row r="1715" spans="1:2">
      <c r="A1715" s="94"/>
      <c r="B1715" s="64"/>
    </row>
    <row r="1716" spans="1:2">
      <c r="A1716" s="94"/>
      <c r="B1716" s="64"/>
    </row>
    <row r="1717" spans="1:2">
      <c r="A1717" s="94"/>
      <c r="B1717" s="64"/>
    </row>
    <row r="1718" spans="1:2">
      <c r="A1718" s="94"/>
      <c r="B1718" s="64"/>
    </row>
    <row r="1719" spans="1:2">
      <c r="A1719" s="94"/>
      <c r="B1719" s="64"/>
    </row>
    <row r="1720" spans="1:2">
      <c r="A1720" s="94"/>
      <c r="B1720" s="64"/>
    </row>
    <row r="1721" spans="1:2">
      <c r="A1721" s="94"/>
      <c r="B1721" s="64"/>
    </row>
    <row r="1722" spans="1:2">
      <c r="A1722" s="94"/>
      <c r="B1722" s="64"/>
    </row>
    <row r="1723" spans="1:2">
      <c r="A1723" s="94"/>
      <c r="B1723" s="64"/>
    </row>
    <row r="1724" spans="1:2">
      <c r="A1724" s="94"/>
      <c r="B1724" s="64"/>
    </row>
    <row r="1725" spans="1:2">
      <c r="A1725" s="94"/>
      <c r="B1725" s="64"/>
    </row>
    <row r="1726" spans="1:2">
      <c r="A1726" s="94"/>
      <c r="B1726" s="64"/>
    </row>
    <row r="1727" spans="1:2">
      <c r="A1727" s="94"/>
      <c r="B1727" s="64"/>
    </row>
    <row r="1728" spans="1:2">
      <c r="A1728" s="94"/>
      <c r="B1728" s="64"/>
    </row>
    <row r="1729" spans="1:2">
      <c r="A1729" s="94"/>
      <c r="B1729" s="64"/>
    </row>
    <row r="1730" spans="1:2">
      <c r="A1730" s="94"/>
      <c r="B1730" s="64"/>
    </row>
    <row r="1731" spans="1:2">
      <c r="A1731" s="94"/>
      <c r="B1731" s="64"/>
    </row>
    <row r="1732" spans="1:2">
      <c r="A1732" s="94"/>
      <c r="B1732" s="64"/>
    </row>
    <row r="1733" spans="1:2">
      <c r="A1733" s="94"/>
      <c r="B1733" s="64"/>
    </row>
    <row r="1734" spans="1:2">
      <c r="A1734" s="94"/>
      <c r="B1734" s="64"/>
    </row>
    <row r="1735" spans="1:2">
      <c r="A1735" s="94"/>
      <c r="B1735" s="64"/>
    </row>
    <row r="1736" spans="1:2">
      <c r="A1736" s="94"/>
      <c r="B1736" s="64"/>
    </row>
    <row r="1737" spans="1:2">
      <c r="A1737" s="94"/>
      <c r="B1737" s="64"/>
    </row>
    <row r="1738" spans="1:2">
      <c r="A1738" s="94"/>
      <c r="B1738" s="64"/>
    </row>
    <row r="1739" spans="1:2">
      <c r="A1739" s="94"/>
      <c r="B1739" s="64"/>
    </row>
    <row r="1740" spans="1:2">
      <c r="A1740" s="94"/>
      <c r="B1740" s="64"/>
    </row>
    <row r="1741" spans="1:2">
      <c r="A1741" s="94"/>
      <c r="B1741" s="64"/>
    </row>
    <row r="1742" spans="1:2">
      <c r="A1742" s="94"/>
      <c r="B1742" s="64"/>
    </row>
    <row r="1743" spans="1:2">
      <c r="A1743" s="94"/>
      <c r="B1743" s="64"/>
    </row>
    <row r="1744" spans="1:2">
      <c r="A1744" s="94"/>
      <c r="B1744" s="64"/>
    </row>
    <row r="1745" spans="1:2">
      <c r="A1745" s="94"/>
      <c r="B1745" s="64"/>
    </row>
    <row r="1746" spans="1:2">
      <c r="A1746" s="94"/>
      <c r="B1746" s="64"/>
    </row>
    <row r="1747" spans="1:2">
      <c r="A1747" s="94"/>
      <c r="B1747" s="64"/>
    </row>
    <row r="1748" spans="1:2">
      <c r="A1748" s="94"/>
      <c r="B1748" s="64"/>
    </row>
    <row r="1749" spans="1:2">
      <c r="A1749" s="94"/>
      <c r="B1749" s="64"/>
    </row>
    <row r="1750" spans="1:2">
      <c r="A1750" s="94"/>
      <c r="B1750" s="64"/>
    </row>
    <row r="1751" spans="1:2">
      <c r="A1751" s="94"/>
      <c r="B1751" s="64"/>
    </row>
    <row r="1752" spans="1:2">
      <c r="A1752" s="94"/>
      <c r="B1752" s="64"/>
    </row>
    <row r="1753" spans="1:2">
      <c r="A1753" s="94"/>
      <c r="B1753" s="64"/>
    </row>
    <row r="1754" spans="1:2">
      <c r="A1754" s="94"/>
      <c r="B1754" s="64"/>
    </row>
    <row r="1755" spans="1:2">
      <c r="A1755" s="94"/>
      <c r="B1755" s="64"/>
    </row>
    <row r="1756" spans="1:2">
      <c r="A1756" s="94"/>
      <c r="B1756" s="64"/>
    </row>
    <row r="1757" spans="1:2">
      <c r="A1757" s="94"/>
      <c r="B1757" s="64"/>
    </row>
    <row r="1758" spans="1:2">
      <c r="A1758" s="94"/>
      <c r="B1758" s="64"/>
    </row>
    <row r="1759" spans="1:2">
      <c r="A1759" s="94"/>
      <c r="B1759" s="64"/>
    </row>
    <row r="1760" spans="1:2">
      <c r="A1760" s="94"/>
      <c r="B1760" s="64"/>
    </row>
    <row r="1761" spans="1:2">
      <c r="A1761" s="94"/>
      <c r="B1761" s="64"/>
    </row>
    <row r="1762" spans="1:2">
      <c r="A1762" s="94"/>
      <c r="B1762" s="64"/>
    </row>
    <row r="1763" spans="1:2">
      <c r="A1763" s="94"/>
      <c r="B1763" s="64"/>
    </row>
    <row r="1764" spans="1:2">
      <c r="A1764" s="94"/>
      <c r="B1764" s="64"/>
    </row>
    <row r="1765" spans="1:2">
      <c r="A1765" s="94"/>
      <c r="B1765" s="64"/>
    </row>
    <row r="1766" spans="1:2">
      <c r="A1766" s="94"/>
      <c r="B1766" s="64"/>
    </row>
    <row r="1767" spans="1:2">
      <c r="A1767" s="94"/>
      <c r="B1767" s="64"/>
    </row>
    <row r="1768" spans="1:2">
      <c r="A1768" s="94"/>
      <c r="B1768" s="64"/>
    </row>
    <row r="1769" spans="1:2">
      <c r="A1769" s="94"/>
      <c r="B1769" s="64"/>
    </row>
    <row r="1770" spans="1:2">
      <c r="A1770" s="94"/>
      <c r="B1770" s="64"/>
    </row>
    <row r="1771" spans="1:2">
      <c r="A1771" s="94"/>
      <c r="B1771" s="64"/>
    </row>
    <row r="1772" spans="1:2">
      <c r="A1772" s="94"/>
      <c r="B1772" s="64"/>
    </row>
    <row r="1773" spans="1:2">
      <c r="A1773" s="94"/>
      <c r="B1773" s="64"/>
    </row>
    <row r="1774" spans="1:2">
      <c r="A1774" s="94"/>
      <c r="B1774" s="64"/>
    </row>
    <row r="1775" spans="1:2">
      <c r="A1775" s="94"/>
      <c r="B1775" s="64"/>
    </row>
    <row r="1776" spans="1:2">
      <c r="A1776" s="94"/>
      <c r="B1776" s="64"/>
    </row>
    <row r="1777" spans="1:2">
      <c r="A1777" s="94"/>
      <c r="B1777" s="64"/>
    </row>
    <row r="1778" spans="1:2">
      <c r="A1778" s="94"/>
      <c r="B1778" s="64"/>
    </row>
    <row r="1779" spans="1:2">
      <c r="A1779" s="94"/>
      <c r="B1779" s="64"/>
    </row>
    <row r="1780" spans="1:2">
      <c r="A1780" s="94"/>
      <c r="B1780" s="64"/>
    </row>
    <row r="1781" spans="1:2">
      <c r="A1781" s="94"/>
      <c r="B1781" s="64"/>
    </row>
    <row r="1782" spans="1:2">
      <c r="A1782" s="94"/>
      <c r="B1782" s="64"/>
    </row>
    <row r="1783" spans="1:2">
      <c r="A1783" s="94"/>
      <c r="B1783" s="64"/>
    </row>
    <row r="1784" spans="1:2">
      <c r="A1784" s="94"/>
      <c r="B1784" s="64"/>
    </row>
    <row r="1785" spans="1:2">
      <c r="A1785" s="94"/>
      <c r="B1785" s="64"/>
    </row>
    <row r="1786" spans="1:2">
      <c r="A1786" s="94"/>
      <c r="B1786" s="64"/>
    </row>
    <row r="1787" spans="1:2">
      <c r="A1787" s="94"/>
      <c r="B1787" s="64"/>
    </row>
    <row r="1788" spans="1:2">
      <c r="A1788" s="94"/>
      <c r="B1788" s="64"/>
    </row>
    <row r="1789" spans="1:2">
      <c r="A1789" s="94"/>
      <c r="B1789" s="64"/>
    </row>
    <row r="1790" spans="1:2">
      <c r="A1790" s="94"/>
      <c r="B1790" s="64"/>
    </row>
    <row r="1791" spans="1:2">
      <c r="A1791" s="94"/>
      <c r="B1791" s="64"/>
    </row>
    <row r="1792" spans="1:2">
      <c r="A1792" s="94"/>
      <c r="B1792" s="64"/>
    </row>
    <row r="1793" spans="1:2">
      <c r="A1793" s="94"/>
      <c r="B1793" s="64"/>
    </row>
    <row r="1794" spans="1:2">
      <c r="A1794" s="94"/>
      <c r="B1794" s="64"/>
    </row>
    <row r="1795" spans="1:2">
      <c r="A1795" s="94"/>
      <c r="B1795" s="64"/>
    </row>
    <row r="1796" spans="1:2">
      <c r="A1796" s="94"/>
      <c r="B1796" s="64"/>
    </row>
    <row r="1797" spans="1:2">
      <c r="A1797" s="94"/>
      <c r="B1797" s="64"/>
    </row>
    <row r="1798" spans="1:2">
      <c r="A1798" s="94"/>
      <c r="B1798" s="64"/>
    </row>
    <row r="1799" spans="1:2">
      <c r="A1799" s="94"/>
      <c r="B1799" s="64"/>
    </row>
    <row r="1800" spans="1:2">
      <c r="A1800" s="94"/>
      <c r="B1800" s="64"/>
    </row>
    <row r="1801" spans="1:2">
      <c r="A1801" s="94"/>
      <c r="B1801" s="64"/>
    </row>
    <row r="1802" spans="1:2">
      <c r="A1802" s="94"/>
      <c r="B1802" s="64"/>
    </row>
    <row r="1803" spans="1:2">
      <c r="A1803" s="94"/>
      <c r="B1803" s="64"/>
    </row>
    <row r="1804" spans="1:2">
      <c r="A1804" s="94"/>
      <c r="B1804" s="64"/>
    </row>
    <row r="1805" spans="1:2">
      <c r="A1805" s="94"/>
      <c r="B1805" s="64"/>
    </row>
    <row r="1806" spans="1:2">
      <c r="A1806" s="94"/>
      <c r="B1806" s="64"/>
    </row>
    <row r="1807" spans="1:2">
      <c r="A1807" s="94"/>
      <c r="B1807" s="64"/>
    </row>
    <row r="1808" spans="1:2">
      <c r="A1808" s="94"/>
      <c r="B1808" s="64"/>
    </row>
    <row r="1809" spans="1:2">
      <c r="A1809" s="94"/>
      <c r="B1809" s="64"/>
    </row>
    <row r="1810" spans="1:2">
      <c r="A1810" s="94"/>
      <c r="B1810" s="64"/>
    </row>
    <row r="1811" spans="1:2">
      <c r="A1811" s="94"/>
      <c r="B1811" s="64"/>
    </row>
    <row r="1812" spans="1:2">
      <c r="A1812" s="94"/>
      <c r="B1812" s="64"/>
    </row>
    <row r="1813" spans="1:2">
      <c r="A1813" s="94"/>
      <c r="B1813" s="64"/>
    </row>
    <row r="1814" spans="1:2">
      <c r="A1814" s="94"/>
      <c r="B1814" s="64"/>
    </row>
    <row r="1815" spans="1:2">
      <c r="A1815" s="94"/>
      <c r="B1815" s="64"/>
    </row>
    <row r="1816" spans="1:2">
      <c r="A1816" s="94"/>
      <c r="B1816" s="64"/>
    </row>
    <row r="1817" spans="1:2">
      <c r="A1817" s="94"/>
      <c r="B1817" s="64"/>
    </row>
    <row r="1818" spans="1:2">
      <c r="A1818" s="94"/>
      <c r="B1818" s="64"/>
    </row>
    <row r="1819" spans="1:2">
      <c r="A1819" s="94"/>
      <c r="B1819" s="64"/>
    </row>
    <row r="1820" spans="1:2">
      <c r="A1820" s="94"/>
      <c r="B1820" s="64"/>
    </row>
    <row r="1821" spans="1:2">
      <c r="A1821" s="94"/>
      <c r="B1821" s="64"/>
    </row>
    <row r="1822" spans="1:2">
      <c r="A1822" s="94"/>
      <c r="B1822" s="64"/>
    </row>
    <row r="1823" spans="1:2">
      <c r="A1823" s="94"/>
      <c r="B1823" s="64"/>
    </row>
    <row r="1824" spans="1:2">
      <c r="A1824" s="94"/>
      <c r="B1824" s="64"/>
    </row>
    <row r="1825" spans="1:2">
      <c r="A1825" s="94"/>
      <c r="B1825" s="64"/>
    </row>
    <row r="1826" spans="1:2">
      <c r="A1826" s="94"/>
      <c r="B1826" s="64"/>
    </row>
    <row r="1827" spans="1:2">
      <c r="A1827" s="94"/>
      <c r="B1827" s="64"/>
    </row>
    <row r="1828" spans="1:2">
      <c r="A1828" s="94"/>
      <c r="B1828" s="64"/>
    </row>
    <row r="1829" spans="1:2">
      <c r="A1829" s="94"/>
      <c r="B1829" s="64"/>
    </row>
    <row r="1830" spans="1:2">
      <c r="A1830" s="94"/>
      <c r="B1830" s="64"/>
    </row>
    <row r="1831" spans="1:2">
      <c r="A1831" s="94"/>
      <c r="B1831" s="64"/>
    </row>
    <row r="1832" spans="1:2">
      <c r="A1832" s="94"/>
      <c r="B1832" s="64"/>
    </row>
    <row r="1833" spans="1:2">
      <c r="A1833" s="94"/>
      <c r="B1833" s="64"/>
    </row>
    <row r="1834" spans="1:2">
      <c r="A1834" s="94"/>
      <c r="B1834" s="64"/>
    </row>
    <row r="1835" spans="1:2">
      <c r="A1835" s="94"/>
      <c r="B1835" s="64"/>
    </row>
    <row r="1836" spans="1:2">
      <c r="A1836" s="94"/>
      <c r="B1836" s="64"/>
    </row>
    <row r="1837" spans="1:2">
      <c r="A1837" s="94"/>
      <c r="B1837" s="64"/>
    </row>
    <row r="1838" spans="1:2">
      <c r="A1838" s="94"/>
      <c r="B1838" s="64"/>
    </row>
    <row r="1839" spans="1:2">
      <c r="A1839" s="94"/>
      <c r="B1839" s="64"/>
    </row>
    <row r="1840" spans="1:2">
      <c r="A1840" s="94"/>
      <c r="B1840" s="64"/>
    </row>
    <row r="1841" spans="1:2">
      <c r="A1841" s="94"/>
      <c r="B1841" s="64"/>
    </row>
    <row r="1842" spans="1:2">
      <c r="A1842" s="94"/>
      <c r="B1842" s="64"/>
    </row>
    <row r="1843" spans="1:2">
      <c r="A1843" s="94"/>
      <c r="B1843" s="64"/>
    </row>
    <row r="1844" spans="1:2">
      <c r="A1844" s="94"/>
      <c r="B1844" s="64"/>
    </row>
    <row r="1845" spans="1:2">
      <c r="A1845" s="94"/>
      <c r="B1845" s="64"/>
    </row>
    <row r="1846" spans="1:2">
      <c r="A1846" s="94"/>
      <c r="B1846" s="64"/>
    </row>
    <row r="1847" spans="1:2">
      <c r="A1847" s="94"/>
      <c r="B1847" s="64"/>
    </row>
    <row r="1848" spans="1:2">
      <c r="A1848" s="94"/>
      <c r="B1848" s="64"/>
    </row>
    <row r="1849" spans="1:2">
      <c r="A1849" s="94"/>
      <c r="B1849" s="64"/>
    </row>
    <row r="1850" spans="1:2">
      <c r="A1850" s="94"/>
      <c r="B1850" s="64"/>
    </row>
    <row r="1851" spans="1:2">
      <c r="A1851" s="94"/>
      <c r="B1851" s="64"/>
    </row>
    <row r="1852" spans="1:2">
      <c r="A1852" s="94"/>
      <c r="B1852" s="64"/>
    </row>
    <row r="1853" spans="1:2">
      <c r="A1853" s="94"/>
      <c r="B1853" s="64"/>
    </row>
    <row r="1854" spans="1:2">
      <c r="A1854" s="94"/>
      <c r="B1854" s="64"/>
    </row>
    <row r="1855" spans="1:2">
      <c r="A1855" s="94"/>
      <c r="B1855" s="64"/>
    </row>
    <row r="1856" spans="1:2">
      <c r="A1856" s="94"/>
      <c r="B1856" s="64"/>
    </row>
    <row r="1857" spans="1:2">
      <c r="A1857" s="94"/>
      <c r="B1857" s="64"/>
    </row>
    <row r="1858" spans="1:2">
      <c r="A1858" s="94"/>
      <c r="B1858" s="64"/>
    </row>
    <row r="1859" spans="1:2">
      <c r="A1859" s="94"/>
      <c r="B1859" s="64"/>
    </row>
    <row r="1860" spans="1:2">
      <c r="A1860" s="94"/>
      <c r="B1860" s="64"/>
    </row>
    <row r="1861" spans="1:2">
      <c r="A1861" s="94"/>
      <c r="B1861" s="64"/>
    </row>
    <row r="1862" spans="1:2">
      <c r="A1862" s="94"/>
      <c r="B1862" s="64"/>
    </row>
    <row r="1863" spans="1:2">
      <c r="A1863" s="94"/>
      <c r="B1863" s="64"/>
    </row>
    <row r="1864" spans="1:2">
      <c r="A1864" s="94"/>
      <c r="B1864" s="64"/>
    </row>
    <row r="1865" spans="1:2">
      <c r="A1865" s="94"/>
      <c r="B1865" s="64"/>
    </row>
    <row r="1866" spans="1:2">
      <c r="A1866" s="94"/>
      <c r="B1866" s="64"/>
    </row>
    <row r="1867" spans="1:2">
      <c r="A1867" s="94"/>
      <c r="B1867" s="64"/>
    </row>
    <row r="1868" spans="1:2">
      <c r="A1868" s="94"/>
      <c r="B1868" s="64"/>
    </row>
    <row r="1869" spans="1:2">
      <c r="A1869" s="94"/>
      <c r="B1869" s="64"/>
    </row>
    <row r="1870" spans="1:2">
      <c r="A1870" s="94"/>
      <c r="B1870" s="64"/>
    </row>
    <row r="1871" spans="1:2">
      <c r="A1871" s="94"/>
      <c r="B1871" s="64"/>
    </row>
    <row r="1872" spans="1:2">
      <c r="A1872" s="94"/>
      <c r="B1872" s="64"/>
    </row>
    <row r="1873" spans="1:2">
      <c r="A1873" s="94"/>
      <c r="B1873" s="64"/>
    </row>
    <row r="1874" spans="1:2">
      <c r="A1874" s="94"/>
      <c r="B1874" s="64"/>
    </row>
    <row r="1875" spans="1:2">
      <c r="A1875" s="94"/>
      <c r="B1875" s="64"/>
    </row>
    <row r="1876" spans="1:2">
      <c r="A1876" s="94"/>
      <c r="B1876" s="64"/>
    </row>
    <row r="1877" spans="1:2">
      <c r="A1877" s="94"/>
      <c r="B1877" s="64"/>
    </row>
    <row r="1878" spans="1:2">
      <c r="A1878" s="94"/>
      <c r="B1878" s="64"/>
    </row>
    <row r="1879" spans="1:2">
      <c r="A1879" s="94"/>
      <c r="B1879" s="64"/>
    </row>
    <row r="1880" spans="1:2">
      <c r="A1880" s="94"/>
      <c r="B1880" s="64"/>
    </row>
    <row r="1881" spans="1:2">
      <c r="A1881" s="94"/>
      <c r="B1881" s="64"/>
    </row>
    <row r="1882" spans="1:2">
      <c r="A1882" s="94"/>
      <c r="B1882" s="64"/>
    </row>
    <row r="1883" spans="1:2">
      <c r="A1883" s="94"/>
      <c r="B1883" s="64"/>
    </row>
    <row r="1884" spans="1:2">
      <c r="A1884" s="94"/>
      <c r="B1884" s="64"/>
    </row>
    <row r="1885" spans="1:2">
      <c r="A1885" s="94"/>
      <c r="B1885" s="64"/>
    </row>
    <row r="1886" spans="1:2">
      <c r="A1886" s="94"/>
      <c r="B1886" s="64"/>
    </row>
    <row r="1887" spans="1:2">
      <c r="A1887" s="94"/>
      <c r="B1887" s="64"/>
    </row>
    <row r="1888" spans="1:2">
      <c r="A1888" s="94"/>
      <c r="B1888" s="64"/>
    </row>
    <row r="1889" spans="1:2">
      <c r="A1889" s="94"/>
      <c r="B1889" s="64"/>
    </row>
    <row r="1890" spans="1:2">
      <c r="A1890" s="94"/>
      <c r="B1890" s="64"/>
    </row>
    <row r="1891" spans="1:2">
      <c r="A1891" s="94"/>
      <c r="B1891" s="64"/>
    </row>
    <row r="1892" spans="1:2">
      <c r="A1892" s="94"/>
      <c r="B1892" s="64"/>
    </row>
    <row r="1893" spans="1:2">
      <c r="A1893" s="94"/>
      <c r="B1893" s="64"/>
    </row>
    <row r="1894" spans="1:2">
      <c r="A1894" s="94"/>
      <c r="B1894" s="64"/>
    </row>
    <row r="1895" spans="1:2">
      <c r="A1895" s="94"/>
      <c r="B1895" s="64"/>
    </row>
    <row r="1896" spans="1:2">
      <c r="A1896" s="94"/>
      <c r="B1896" s="64"/>
    </row>
    <row r="1897" spans="1:2">
      <c r="A1897" s="94"/>
      <c r="B1897" s="64"/>
    </row>
    <row r="1898" spans="1:2">
      <c r="A1898" s="94"/>
      <c r="B1898" s="64"/>
    </row>
    <row r="1899" spans="1:2">
      <c r="A1899" s="94"/>
      <c r="B1899" s="64"/>
    </row>
    <row r="1900" spans="1:2">
      <c r="A1900" s="94"/>
      <c r="B1900" s="64"/>
    </row>
    <row r="1901" spans="1:2">
      <c r="A1901" s="94"/>
      <c r="B1901" s="64"/>
    </row>
    <row r="1902" spans="1:2">
      <c r="A1902" s="94"/>
      <c r="B1902" s="64"/>
    </row>
    <row r="1903" spans="1:2">
      <c r="A1903" s="94"/>
      <c r="B1903" s="64"/>
    </row>
    <row r="1904" spans="1:2">
      <c r="A1904" s="94"/>
      <c r="B1904" s="64"/>
    </row>
    <row r="1905" spans="1:2">
      <c r="A1905" s="94"/>
      <c r="B1905" s="64"/>
    </row>
    <row r="1906" spans="1:2">
      <c r="A1906" s="94"/>
      <c r="B1906" s="64"/>
    </row>
    <row r="1907" spans="1:2">
      <c r="A1907" s="94"/>
      <c r="B1907" s="64"/>
    </row>
    <row r="1908" spans="1:2">
      <c r="A1908" s="94"/>
      <c r="B1908" s="64"/>
    </row>
    <row r="1909" spans="1:2">
      <c r="A1909" s="94"/>
      <c r="B1909" s="64"/>
    </row>
    <row r="1910" spans="1:2">
      <c r="A1910" s="94"/>
      <c r="B1910" s="64"/>
    </row>
    <row r="1911" spans="1:2">
      <c r="A1911" s="94"/>
      <c r="B1911" s="64"/>
    </row>
    <row r="1912" spans="1:2">
      <c r="A1912" s="94"/>
      <c r="B1912" s="64"/>
    </row>
    <row r="1913" spans="1:2">
      <c r="A1913" s="94"/>
      <c r="B1913" s="64"/>
    </row>
    <row r="1914" spans="1:2">
      <c r="A1914" s="94"/>
      <c r="B1914" s="64"/>
    </row>
    <row r="1915" spans="1:2">
      <c r="A1915" s="94"/>
      <c r="B1915" s="64"/>
    </row>
    <row r="1916" spans="1:2">
      <c r="A1916" s="94"/>
      <c r="B1916" s="64"/>
    </row>
    <row r="1917" spans="1:2">
      <c r="A1917" s="94"/>
      <c r="B1917" s="64"/>
    </row>
    <row r="1918" spans="1:2">
      <c r="A1918" s="94"/>
      <c r="B1918" s="64"/>
    </row>
    <row r="1919" spans="1:2">
      <c r="A1919" s="94"/>
      <c r="B1919" s="64"/>
    </row>
    <row r="1920" spans="1:2">
      <c r="A1920" s="94"/>
      <c r="B1920" s="64"/>
    </row>
    <row r="1921" spans="1:2">
      <c r="A1921" s="94"/>
      <c r="B1921" s="64"/>
    </row>
    <row r="1922" spans="1:2">
      <c r="A1922" s="94"/>
      <c r="B1922" s="64"/>
    </row>
    <row r="1923" spans="1:2">
      <c r="A1923" s="94"/>
      <c r="B1923" s="64"/>
    </row>
    <row r="1924" spans="1:2">
      <c r="A1924" s="94"/>
      <c r="B1924" s="64"/>
    </row>
    <row r="1925" spans="1:2">
      <c r="A1925" s="94"/>
      <c r="B1925" s="64"/>
    </row>
    <row r="1926" spans="1:2">
      <c r="A1926" s="94"/>
      <c r="B1926" s="64"/>
    </row>
    <row r="1927" spans="1:2">
      <c r="A1927" s="94"/>
      <c r="B1927" s="64"/>
    </row>
    <row r="1928" spans="1:2">
      <c r="A1928" s="94"/>
      <c r="B1928" s="64"/>
    </row>
    <row r="1929" spans="1:2">
      <c r="A1929" s="94"/>
      <c r="B1929" s="64"/>
    </row>
    <row r="1930" spans="1:2">
      <c r="A1930" s="94"/>
      <c r="B1930" s="64"/>
    </row>
    <row r="1931" spans="1:2">
      <c r="A1931" s="94"/>
      <c r="B1931" s="64"/>
    </row>
    <row r="1932" spans="1:2">
      <c r="A1932" s="94"/>
      <c r="B1932" s="64"/>
    </row>
    <row r="1933" spans="1:2">
      <c r="A1933" s="94"/>
      <c r="B1933" s="64"/>
    </row>
    <row r="1934" spans="1:2">
      <c r="A1934" s="94"/>
      <c r="B1934" s="64"/>
    </row>
    <row r="1935" spans="1:2">
      <c r="A1935" s="94"/>
      <c r="B1935" s="64"/>
    </row>
    <row r="1936" spans="1:2">
      <c r="A1936" s="94"/>
      <c r="B1936" s="64"/>
    </row>
    <row r="1937" spans="1:2">
      <c r="A1937" s="94"/>
      <c r="B1937" s="64"/>
    </row>
    <row r="1938" spans="1:2">
      <c r="A1938" s="94"/>
      <c r="B1938" s="64"/>
    </row>
    <row r="1939" spans="1:2">
      <c r="A1939" s="94"/>
      <c r="B1939" s="64"/>
    </row>
    <row r="1940" spans="1:2">
      <c r="A1940" s="94"/>
      <c r="B1940" s="64"/>
    </row>
    <row r="1941" spans="1:2">
      <c r="A1941" s="94"/>
      <c r="B1941" s="64"/>
    </row>
    <row r="1942" spans="1:2">
      <c r="A1942" s="94"/>
      <c r="B1942" s="64"/>
    </row>
    <row r="1943" spans="1:2">
      <c r="A1943" s="94"/>
      <c r="B1943" s="64"/>
    </row>
    <row r="1944" spans="1:2">
      <c r="A1944" s="94"/>
      <c r="B1944" s="64"/>
    </row>
    <row r="1945" spans="1:2">
      <c r="A1945" s="94"/>
      <c r="B1945" s="64"/>
    </row>
    <row r="1946" spans="1:2">
      <c r="A1946" s="94"/>
      <c r="B1946" s="64"/>
    </row>
    <row r="1947" spans="1:2">
      <c r="A1947" s="94"/>
      <c r="B1947" s="64"/>
    </row>
    <row r="1948" spans="1:2">
      <c r="A1948" s="94"/>
      <c r="B1948" s="64"/>
    </row>
    <row r="1949" spans="1:2">
      <c r="A1949" s="94"/>
      <c r="B1949" s="64"/>
    </row>
    <row r="1950" spans="1:2">
      <c r="A1950" s="94"/>
      <c r="B1950" s="64"/>
    </row>
    <row r="1951" spans="1:2">
      <c r="A1951" s="94"/>
      <c r="B1951" s="64"/>
    </row>
    <row r="1952" spans="1:2">
      <c r="A1952" s="94"/>
      <c r="B1952" s="64"/>
    </row>
    <row r="1953" spans="1:2">
      <c r="A1953" s="94"/>
      <c r="B1953" s="64"/>
    </row>
    <row r="1954" spans="1:2">
      <c r="A1954" s="94"/>
      <c r="B1954" s="64"/>
    </row>
    <row r="1955" spans="1:2">
      <c r="A1955" s="94"/>
      <c r="B1955" s="64"/>
    </row>
    <row r="1956" spans="1:2">
      <c r="A1956" s="94"/>
      <c r="B1956" s="64"/>
    </row>
    <row r="1957" spans="1:2">
      <c r="A1957" s="94"/>
      <c r="B1957" s="64"/>
    </row>
    <row r="1958" spans="1:2">
      <c r="A1958" s="94"/>
      <c r="B1958" s="64"/>
    </row>
    <row r="1959" spans="1:2">
      <c r="A1959" s="94"/>
      <c r="B1959" s="64"/>
    </row>
    <row r="1960" spans="1:2">
      <c r="A1960" s="94"/>
      <c r="B1960" s="64"/>
    </row>
    <row r="1961" spans="1:2">
      <c r="A1961" s="94"/>
      <c r="B1961" s="64"/>
    </row>
    <row r="1962" spans="1:2">
      <c r="A1962" s="94"/>
      <c r="B1962" s="64"/>
    </row>
    <row r="1963" spans="1:2">
      <c r="A1963" s="94"/>
      <c r="B1963" s="64"/>
    </row>
    <row r="1964" spans="1:2">
      <c r="A1964" s="94"/>
      <c r="B1964" s="64"/>
    </row>
    <row r="1965" spans="1:2">
      <c r="A1965" s="94"/>
      <c r="B1965" s="64"/>
    </row>
    <row r="1966" spans="1:2">
      <c r="A1966" s="94"/>
      <c r="B1966" s="64"/>
    </row>
    <row r="1967" spans="1:2">
      <c r="A1967" s="94"/>
      <c r="B1967" s="64"/>
    </row>
    <row r="1968" spans="1:2">
      <c r="A1968" s="94"/>
      <c r="B1968" s="64"/>
    </row>
    <row r="1969" spans="1:2">
      <c r="A1969" s="94"/>
      <c r="B1969" s="64"/>
    </row>
    <row r="1970" spans="1:2">
      <c r="A1970" s="94"/>
      <c r="B1970" s="64"/>
    </row>
    <row r="1971" spans="1:2">
      <c r="A1971" s="94"/>
      <c r="B1971" s="64"/>
    </row>
    <row r="1972" spans="1:2">
      <c r="A1972" s="94"/>
      <c r="B1972" s="64"/>
    </row>
    <row r="1973" spans="1:2">
      <c r="A1973" s="94"/>
      <c r="B1973" s="64"/>
    </row>
    <row r="1974" spans="1:2">
      <c r="A1974" s="94"/>
      <c r="B1974" s="64"/>
    </row>
    <row r="1975" spans="1:2">
      <c r="A1975" s="94"/>
      <c r="B1975" s="64"/>
    </row>
    <row r="1976" spans="1:2">
      <c r="A1976" s="94"/>
      <c r="B1976" s="64"/>
    </row>
    <row r="1977" spans="1:2">
      <c r="A1977" s="94"/>
      <c r="B1977" s="64"/>
    </row>
    <row r="1978" spans="1:2">
      <c r="A1978" s="94"/>
      <c r="B1978" s="64"/>
    </row>
    <row r="1979" spans="1:2">
      <c r="A1979" s="94"/>
      <c r="B1979" s="64"/>
    </row>
    <row r="1980" spans="1:2">
      <c r="A1980" s="94"/>
      <c r="B1980" s="64"/>
    </row>
    <row r="1981" spans="1:2">
      <c r="A1981" s="94"/>
      <c r="B1981" s="64"/>
    </row>
    <row r="1982" spans="1:2">
      <c r="A1982" s="94"/>
      <c r="B1982" s="64"/>
    </row>
    <row r="1983" spans="1:2">
      <c r="A1983" s="94"/>
      <c r="B1983" s="64"/>
    </row>
    <row r="1984" spans="1:2">
      <c r="A1984" s="94"/>
      <c r="B1984" s="64"/>
    </row>
    <row r="1985" spans="1:2">
      <c r="A1985" s="94"/>
      <c r="B1985" s="64"/>
    </row>
    <row r="1986" spans="1:2">
      <c r="A1986" s="94"/>
      <c r="B1986" s="64"/>
    </row>
    <row r="1987" spans="1:2">
      <c r="A1987" s="94"/>
      <c r="B1987" s="64"/>
    </row>
    <row r="1988" spans="1:2">
      <c r="A1988" s="94"/>
      <c r="B1988" s="64"/>
    </row>
    <row r="1989" spans="1:2">
      <c r="A1989" s="94"/>
      <c r="B1989" s="64"/>
    </row>
    <row r="1990" spans="1:2">
      <c r="A1990" s="94"/>
      <c r="B1990" s="64"/>
    </row>
    <row r="1991" spans="1:2">
      <c r="A1991" s="94"/>
      <c r="B1991" s="64"/>
    </row>
    <row r="1992" spans="1:2">
      <c r="A1992" s="94"/>
      <c r="B1992" s="64"/>
    </row>
    <row r="1993" spans="1:2">
      <c r="A1993" s="94"/>
      <c r="B1993" s="64"/>
    </row>
    <row r="1994" spans="1:2">
      <c r="A1994" s="94"/>
      <c r="B1994" s="64"/>
    </row>
    <row r="1995" spans="1:2">
      <c r="A1995" s="94"/>
      <c r="B1995" s="64"/>
    </row>
    <row r="1996" spans="1:2">
      <c r="A1996" s="94"/>
      <c r="B1996" s="64"/>
    </row>
    <row r="1997" spans="1:2">
      <c r="A1997" s="94"/>
      <c r="B1997" s="64"/>
    </row>
    <row r="1998" spans="1:2">
      <c r="A1998" s="94"/>
      <c r="B1998" s="64"/>
    </row>
    <row r="1999" spans="1:2">
      <c r="A1999" s="94"/>
      <c r="B1999" s="64"/>
    </row>
    <row r="2000" spans="1:2">
      <c r="A2000" s="94"/>
      <c r="B2000" s="64"/>
    </row>
    <row r="2001" spans="1:2">
      <c r="A2001" s="94"/>
      <c r="B2001" s="64"/>
    </row>
    <row r="2002" spans="1:2">
      <c r="A2002" s="94"/>
      <c r="B2002" s="64"/>
    </row>
    <row r="2003" spans="1:2">
      <c r="A2003" s="94"/>
      <c r="B2003" s="64"/>
    </row>
    <row r="2004" spans="1:2">
      <c r="A2004" s="94"/>
      <c r="B2004" s="64"/>
    </row>
    <row r="2005" spans="1:2">
      <c r="A2005" s="94"/>
      <c r="B2005" s="64"/>
    </row>
    <row r="2006" spans="1:2">
      <c r="A2006" s="94"/>
      <c r="B2006" s="64"/>
    </row>
    <row r="2007" spans="1:2">
      <c r="A2007" s="94"/>
      <c r="B2007" s="64"/>
    </row>
    <row r="2008" spans="1:2">
      <c r="A2008" s="94"/>
      <c r="B2008" s="64"/>
    </row>
    <row r="2009" spans="1:2">
      <c r="A2009" s="94"/>
      <c r="B2009" s="64"/>
    </row>
    <row r="2010" spans="1:2">
      <c r="A2010" s="94"/>
      <c r="B2010" s="64"/>
    </row>
    <row r="2011" spans="1:2">
      <c r="A2011" s="94"/>
      <c r="B2011" s="64"/>
    </row>
    <row r="2012" spans="1:2">
      <c r="A2012" s="94"/>
      <c r="B2012" s="64"/>
    </row>
    <row r="2013" spans="1:2">
      <c r="A2013" s="94"/>
      <c r="B2013" s="64"/>
    </row>
    <row r="2014" spans="1:2">
      <c r="A2014" s="94"/>
      <c r="B2014" s="64"/>
    </row>
    <row r="2015" spans="1:2">
      <c r="A2015" s="94"/>
      <c r="B2015" s="64"/>
    </row>
    <row r="2016" spans="1:2">
      <c r="A2016" s="94"/>
      <c r="B2016" s="64"/>
    </row>
    <row r="2017" spans="1:2">
      <c r="A2017" s="94"/>
      <c r="B2017" s="64"/>
    </row>
    <row r="2018" spans="1:2">
      <c r="A2018" s="94"/>
      <c r="B2018" s="64"/>
    </row>
    <row r="2019" spans="1:2">
      <c r="A2019" s="94"/>
      <c r="B2019" s="64"/>
    </row>
    <row r="2020" spans="1:2">
      <c r="A2020" s="94"/>
      <c r="B2020" s="64"/>
    </row>
    <row r="2021" spans="1:2">
      <c r="A2021" s="94"/>
      <c r="B2021" s="64"/>
    </row>
    <row r="2022" spans="1:2">
      <c r="A2022" s="94"/>
      <c r="B2022" s="64"/>
    </row>
    <row r="2023" spans="1:2">
      <c r="A2023" s="94"/>
      <c r="B2023" s="64"/>
    </row>
    <row r="2024" spans="1:2">
      <c r="A2024" s="94"/>
      <c r="B2024" s="64"/>
    </row>
    <row r="2025" spans="1:2">
      <c r="A2025" s="94"/>
      <c r="B2025" s="64"/>
    </row>
    <row r="2026" spans="1:2">
      <c r="A2026" s="94"/>
      <c r="B2026" s="64"/>
    </row>
    <row r="2027" spans="1:2">
      <c r="A2027" s="94"/>
      <c r="B2027" s="64"/>
    </row>
    <row r="2028" spans="1:2">
      <c r="A2028" s="94"/>
      <c r="B2028" s="64"/>
    </row>
    <row r="2029" spans="1:2">
      <c r="A2029" s="94"/>
      <c r="B2029" s="64"/>
    </row>
    <row r="2030" spans="1:2">
      <c r="A2030" s="94"/>
      <c r="B2030" s="64"/>
    </row>
    <row r="2031" spans="1:2">
      <c r="A2031" s="94"/>
      <c r="B2031" s="64"/>
    </row>
    <row r="2032" spans="1:2">
      <c r="A2032" s="94"/>
      <c r="B2032" s="64"/>
    </row>
    <row r="2033" spans="1:2">
      <c r="A2033" s="94"/>
      <c r="B2033" s="64"/>
    </row>
    <row r="2034" spans="1:2">
      <c r="A2034" s="94"/>
      <c r="B2034" s="64"/>
    </row>
    <row r="2035" spans="1:2">
      <c r="A2035" s="94"/>
      <c r="B2035" s="64"/>
    </row>
    <row r="2036" spans="1:2">
      <c r="A2036" s="94"/>
      <c r="B2036" s="64"/>
    </row>
    <row r="2037" spans="1:2">
      <c r="A2037" s="94"/>
      <c r="B2037" s="64"/>
    </row>
    <row r="2038" spans="1:2">
      <c r="A2038" s="94"/>
      <c r="B2038" s="64"/>
    </row>
    <row r="2039" spans="1:2">
      <c r="A2039" s="94"/>
      <c r="B2039" s="64"/>
    </row>
    <row r="2040" spans="1:2">
      <c r="A2040" s="94"/>
      <c r="B2040" s="64"/>
    </row>
    <row r="2041" spans="1:2">
      <c r="A2041" s="94"/>
      <c r="B2041" s="64"/>
    </row>
    <row r="2042" spans="1:2">
      <c r="A2042" s="94"/>
      <c r="B2042" s="64"/>
    </row>
    <row r="2043" spans="1:2">
      <c r="A2043" s="94"/>
      <c r="B2043" s="64"/>
    </row>
    <row r="2044" spans="1:2">
      <c r="A2044" s="94"/>
      <c r="B2044" s="64"/>
    </row>
    <row r="2045" spans="1:2">
      <c r="A2045" s="94"/>
      <c r="B2045" s="64"/>
    </row>
    <row r="2046" spans="1:2">
      <c r="A2046" s="94"/>
      <c r="B2046" s="64"/>
    </row>
    <row r="2047" spans="1:2">
      <c r="A2047" s="94"/>
      <c r="B2047" s="64"/>
    </row>
    <row r="2048" spans="1:2">
      <c r="A2048" s="94"/>
      <c r="B2048" s="64"/>
    </row>
    <row r="2049" spans="1:2">
      <c r="A2049" s="94"/>
      <c r="B2049" s="64"/>
    </row>
    <row r="2050" spans="1:2">
      <c r="A2050" s="94"/>
      <c r="B2050" s="64"/>
    </row>
    <row r="2051" spans="1:2">
      <c r="A2051" s="94"/>
      <c r="B2051" s="64"/>
    </row>
    <row r="2052" spans="1:2">
      <c r="A2052" s="94"/>
      <c r="B2052" s="64"/>
    </row>
    <row r="2053" spans="1:2">
      <c r="A2053" s="94"/>
      <c r="B2053" s="64"/>
    </row>
    <row r="2054" spans="1:2">
      <c r="A2054" s="94"/>
      <c r="B2054" s="64"/>
    </row>
    <row r="2055" spans="1:2">
      <c r="A2055" s="94"/>
      <c r="B2055" s="64"/>
    </row>
    <row r="2056" spans="1:2">
      <c r="A2056" s="94"/>
      <c r="B2056" s="64"/>
    </row>
    <row r="2057" spans="1:2">
      <c r="A2057" s="94"/>
      <c r="B2057" s="64"/>
    </row>
    <row r="2058" spans="1:2">
      <c r="A2058" s="94"/>
      <c r="B2058" s="64"/>
    </row>
    <row r="2059" spans="1:2">
      <c r="A2059" s="94"/>
      <c r="B2059" s="64"/>
    </row>
    <row r="2060" spans="1:2">
      <c r="A2060" s="94"/>
      <c r="B2060" s="64"/>
    </row>
    <row r="2061" spans="1:2">
      <c r="A2061" s="94"/>
      <c r="B2061" s="64"/>
    </row>
    <row r="2062" spans="1:2">
      <c r="A2062" s="94"/>
      <c r="B2062" s="64"/>
    </row>
    <row r="2063" spans="1:2">
      <c r="A2063" s="94"/>
      <c r="B2063" s="64"/>
    </row>
    <row r="2064" spans="1:2">
      <c r="A2064" s="94"/>
      <c r="B2064" s="64"/>
    </row>
    <row r="2065" spans="1:2">
      <c r="A2065" s="94"/>
      <c r="B2065" s="64"/>
    </row>
    <row r="2066" spans="1:2">
      <c r="A2066" s="94"/>
      <c r="B2066" s="64"/>
    </row>
    <row r="2067" spans="1:2">
      <c r="A2067" s="94"/>
      <c r="B2067" s="64"/>
    </row>
    <row r="2068" spans="1:2">
      <c r="A2068" s="94"/>
      <c r="B2068" s="64"/>
    </row>
    <row r="2069" spans="1:2">
      <c r="A2069" s="94"/>
      <c r="B2069" s="64"/>
    </row>
    <row r="2070" spans="1:2">
      <c r="A2070" s="94"/>
      <c r="B2070" s="64"/>
    </row>
    <row r="2071" spans="1:2">
      <c r="A2071" s="94"/>
      <c r="B2071" s="64"/>
    </row>
    <row r="2072" spans="1:2">
      <c r="A2072" s="94"/>
      <c r="B2072" s="64"/>
    </row>
    <row r="2073" spans="1:2">
      <c r="A2073" s="94"/>
      <c r="B2073" s="64"/>
    </row>
    <row r="2074" spans="1:2">
      <c r="A2074" s="94"/>
      <c r="B2074" s="64"/>
    </row>
    <row r="2075" spans="1:2">
      <c r="A2075" s="94"/>
      <c r="B2075" s="64"/>
    </row>
    <row r="2076" spans="1:2">
      <c r="A2076" s="94"/>
      <c r="B2076" s="64"/>
    </row>
    <row r="2077" spans="1:2">
      <c r="A2077" s="94"/>
      <c r="B2077" s="64"/>
    </row>
    <row r="2078" spans="1:2">
      <c r="A2078" s="94"/>
      <c r="B2078" s="64"/>
    </row>
    <row r="2079" spans="1:2">
      <c r="A2079" s="94"/>
      <c r="B2079" s="64"/>
    </row>
    <row r="2080" spans="1:2">
      <c r="A2080" s="94"/>
      <c r="B2080" s="64"/>
    </row>
    <row r="2081" spans="1:2">
      <c r="A2081" s="94"/>
      <c r="B2081" s="64"/>
    </row>
    <row r="2082" spans="1:2">
      <c r="A2082" s="94"/>
      <c r="B2082" s="64"/>
    </row>
    <row r="2083" spans="1:2">
      <c r="A2083" s="94"/>
      <c r="B2083" s="64"/>
    </row>
    <row r="2084" spans="1:2">
      <c r="A2084" s="94"/>
      <c r="B2084" s="64"/>
    </row>
    <row r="2085" spans="1:2">
      <c r="A2085" s="94"/>
      <c r="B2085" s="64"/>
    </row>
    <row r="2086" spans="1:2">
      <c r="A2086" s="94"/>
      <c r="B2086" s="64"/>
    </row>
    <row r="2087" spans="1:2">
      <c r="A2087" s="94"/>
      <c r="B2087" s="64"/>
    </row>
    <row r="2088" spans="1:2">
      <c r="A2088" s="94"/>
      <c r="B2088" s="64"/>
    </row>
    <row r="2089" spans="1:2">
      <c r="A2089" s="94"/>
      <c r="B2089" s="64"/>
    </row>
    <row r="2090" spans="1:2">
      <c r="A2090" s="94"/>
      <c r="B2090" s="64"/>
    </row>
    <row r="2091" spans="1:2">
      <c r="A2091" s="94"/>
      <c r="B2091" s="64"/>
    </row>
    <row r="2092" spans="1:2">
      <c r="A2092" s="94"/>
      <c r="B2092" s="64"/>
    </row>
    <row r="2093" spans="1:2">
      <c r="A2093" s="94"/>
      <c r="B2093" s="64"/>
    </row>
    <row r="2094" spans="1:2">
      <c r="A2094" s="94"/>
      <c r="B2094" s="64"/>
    </row>
    <row r="2095" spans="1:2">
      <c r="A2095" s="94"/>
      <c r="B2095" s="64"/>
    </row>
    <row r="2096" spans="1:2">
      <c r="A2096" s="94"/>
      <c r="B2096" s="64"/>
    </row>
    <row r="2097" spans="1:2">
      <c r="A2097" s="94"/>
      <c r="B2097" s="64"/>
    </row>
    <row r="2098" spans="1:2">
      <c r="A2098" s="94"/>
      <c r="B2098" s="64"/>
    </row>
    <row r="2099" spans="1:2">
      <c r="A2099" s="94"/>
      <c r="B2099" s="64"/>
    </row>
    <row r="2100" spans="1:2">
      <c r="A2100" s="94"/>
      <c r="B2100" s="64"/>
    </row>
    <row r="2101" spans="1:2">
      <c r="A2101" s="94"/>
      <c r="B2101" s="64"/>
    </row>
    <row r="2102" spans="1:2">
      <c r="A2102" s="94"/>
      <c r="B2102" s="64"/>
    </row>
    <row r="2103" spans="1:2">
      <c r="A2103" s="94"/>
      <c r="B2103" s="64"/>
    </row>
    <row r="2104" spans="1:2">
      <c r="A2104" s="94"/>
      <c r="B2104" s="64"/>
    </row>
    <row r="2105" spans="1:2">
      <c r="A2105" s="94"/>
      <c r="B2105" s="64"/>
    </row>
    <row r="2106" spans="1:2">
      <c r="A2106" s="94"/>
      <c r="B2106" s="64"/>
    </row>
    <row r="2107" spans="1:2">
      <c r="A2107" s="94"/>
      <c r="B2107" s="64"/>
    </row>
    <row r="2108" spans="1:2">
      <c r="A2108" s="94"/>
      <c r="B2108" s="64"/>
    </row>
    <row r="2109" spans="1:2">
      <c r="A2109" s="94"/>
      <c r="B2109" s="64"/>
    </row>
    <row r="2110" spans="1:2">
      <c r="A2110" s="94"/>
      <c r="B2110" s="64"/>
    </row>
    <row r="2111" spans="1:2">
      <c r="A2111" s="94"/>
      <c r="B2111" s="64"/>
    </row>
    <row r="2112" spans="1:2">
      <c r="A2112" s="94"/>
      <c r="B2112" s="64"/>
    </row>
    <row r="2113" spans="1:2">
      <c r="A2113" s="94"/>
      <c r="B2113" s="64"/>
    </row>
    <row r="2114" spans="1:2">
      <c r="A2114" s="94"/>
      <c r="B2114" s="64"/>
    </row>
    <row r="2115" spans="1:2">
      <c r="A2115" s="94"/>
      <c r="B2115" s="64"/>
    </row>
    <row r="2116" spans="1:2">
      <c r="A2116" s="94"/>
      <c r="B2116" s="64"/>
    </row>
    <row r="2117" spans="1:2">
      <c r="A2117" s="94"/>
      <c r="B2117" s="64"/>
    </row>
    <row r="2118" spans="1:2">
      <c r="A2118" s="94"/>
      <c r="B2118" s="64"/>
    </row>
    <row r="2119" spans="1:2">
      <c r="A2119" s="94"/>
      <c r="B2119" s="64"/>
    </row>
    <row r="2120" spans="1:2">
      <c r="A2120" s="94"/>
      <c r="B2120" s="64"/>
    </row>
    <row r="2121" spans="1:2">
      <c r="A2121" s="94"/>
      <c r="B2121" s="64"/>
    </row>
    <row r="2122" spans="1:2">
      <c r="A2122" s="94"/>
      <c r="B2122" s="64"/>
    </row>
    <row r="2123" spans="1:2">
      <c r="A2123" s="94"/>
      <c r="B2123" s="64"/>
    </row>
    <row r="2124" spans="1:2">
      <c r="A2124" s="94"/>
      <c r="B2124" s="64"/>
    </row>
    <row r="2125" spans="1:2">
      <c r="A2125" s="94"/>
      <c r="B2125" s="64"/>
    </row>
    <row r="2126" spans="1:2">
      <c r="A2126" s="94"/>
      <c r="B2126" s="64"/>
    </row>
    <row r="2127" spans="1:2">
      <c r="A2127" s="94"/>
      <c r="B2127" s="64"/>
    </row>
    <row r="2128" spans="1:2">
      <c r="A2128" s="94"/>
      <c r="B2128" s="64"/>
    </row>
    <row r="2129" spans="1:2">
      <c r="A2129" s="94"/>
      <c r="B2129" s="64"/>
    </row>
    <row r="2130" spans="1:2">
      <c r="A2130" s="94"/>
      <c r="B2130" s="64"/>
    </row>
    <row r="2131" spans="1:2">
      <c r="A2131" s="94"/>
      <c r="B2131" s="64"/>
    </row>
    <row r="2132" spans="1:2">
      <c r="A2132" s="94"/>
      <c r="B2132" s="64"/>
    </row>
    <row r="2133" spans="1:2">
      <c r="A2133" s="94"/>
      <c r="B2133" s="64"/>
    </row>
    <row r="2134" spans="1:2">
      <c r="A2134" s="94"/>
      <c r="B2134" s="64"/>
    </row>
    <row r="2135" spans="1:2">
      <c r="A2135" s="94"/>
      <c r="B2135" s="64"/>
    </row>
    <row r="2136" spans="1:2">
      <c r="A2136" s="94"/>
      <c r="B2136" s="64"/>
    </row>
    <row r="2137" spans="1:2">
      <c r="A2137" s="94"/>
      <c r="B2137" s="64"/>
    </row>
    <row r="2138" spans="1:2">
      <c r="A2138" s="94"/>
      <c r="B2138" s="64"/>
    </row>
    <row r="2139" spans="1:2">
      <c r="A2139" s="94"/>
      <c r="B2139" s="64"/>
    </row>
    <row r="2140" spans="1:2">
      <c r="A2140" s="94"/>
      <c r="B2140" s="64"/>
    </row>
    <row r="2141" spans="1:2">
      <c r="A2141" s="94"/>
      <c r="B2141" s="64"/>
    </row>
    <row r="2142" spans="1:2">
      <c r="A2142" s="94"/>
      <c r="B2142" s="64"/>
    </row>
    <row r="2143" spans="1:2">
      <c r="A2143" s="94"/>
      <c r="B2143" s="64"/>
    </row>
    <row r="2144" spans="1:2">
      <c r="A2144" s="94"/>
      <c r="B2144" s="64"/>
    </row>
    <row r="2145" spans="1:2">
      <c r="A2145" s="94"/>
      <c r="B2145" s="64"/>
    </row>
    <row r="2146" spans="1:2">
      <c r="A2146" s="94"/>
      <c r="B2146" s="64"/>
    </row>
    <row r="2147" spans="1:2">
      <c r="A2147" s="94"/>
      <c r="B2147" s="64"/>
    </row>
    <row r="2148" spans="1:2">
      <c r="A2148" s="94"/>
      <c r="B2148" s="64"/>
    </row>
    <row r="2149" spans="1:2">
      <c r="A2149" s="94"/>
      <c r="B2149" s="64"/>
    </row>
    <row r="2150" spans="1:2">
      <c r="A2150" s="94"/>
      <c r="B2150" s="64"/>
    </row>
    <row r="2151" spans="1:2">
      <c r="A2151" s="94"/>
      <c r="B2151" s="64"/>
    </row>
    <row r="2152" spans="1:2">
      <c r="A2152" s="94"/>
      <c r="B2152" s="64"/>
    </row>
    <row r="2153" spans="1:2">
      <c r="A2153" s="94"/>
      <c r="B2153" s="64"/>
    </row>
    <row r="2154" spans="1:2">
      <c r="A2154" s="94"/>
      <c r="B2154" s="64"/>
    </row>
    <row r="2155" spans="1:2">
      <c r="A2155" s="94"/>
      <c r="B2155" s="64"/>
    </row>
    <row r="2156" spans="1:2">
      <c r="A2156" s="94"/>
      <c r="B2156" s="64"/>
    </row>
    <row r="2157" spans="1:2">
      <c r="A2157" s="94"/>
      <c r="B2157" s="64"/>
    </row>
    <row r="2158" spans="1:2">
      <c r="A2158" s="94"/>
      <c r="B2158" s="64"/>
    </row>
    <row r="2159" spans="1:2">
      <c r="A2159" s="94"/>
      <c r="B2159" s="64"/>
    </row>
    <row r="2160" spans="1:2">
      <c r="A2160" s="94"/>
      <c r="B2160" s="64"/>
    </row>
    <row r="2161" spans="1:2">
      <c r="A2161" s="94"/>
      <c r="B2161" s="64"/>
    </row>
    <row r="2162" spans="1:2">
      <c r="A2162" s="94"/>
      <c r="B2162" s="64"/>
    </row>
    <row r="2163" spans="1:2">
      <c r="A2163" s="94"/>
      <c r="B2163" s="64"/>
    </row>
    <row r="2164" spans="1:2">
      <c r="A2164" s="94"/>
      <c r="B2164" s="64"/>
    </row>
    <row r="2165" spans="1:2">
      <c r="A2165" s="94"/>
      <c r="B2165" s="64"/>
    </row>
    <row r="2166" spans="1:2">
      <c r="A2166" s="94"/>
      <c r="B2166" s="64"/>
    </row>
    <row r="2167" spans="1:2">
      <c r="A2167" s="94"/>
      <c r="B2167" s="64"/>
    </row>
    <row r="2168" spans="1:2">
      <c r="A2168" s="94"/>
      <c r="B2168" s="64"/>
    </row>
    <row r="2169" spans="1:2">
      <c r="A2169" s="94"/>
      <c r="B2169" s="64"/>
    </row>
    <row r="2170" spans="1:2">
      <c r="A2170" s="94"/>
      <c r="B2170" s="64"/>
    </row>
    <row r="2171" spans="1:2">
      <c r="A2171" s="94"/>
      <c r="B2171" s="64"/>
    </row>
    <row r="2172" spans="1:2">
      <c r="A2172" s="94"/>
      <c r="B2172" s="64"/>
    </row>
    <row r="2173" spans="1:2">
      <c r="A2173" s="94"/>
      <c r="B2173" s="64"/>
    </row>
    <row r="2174" spans="1:2">
      <c r="A2174" s="94"/>
      <c r="B2174" s="64"/>
    </row>
    <row r="2175" spans="1:2">
      <c r="A2175" s="94"/>
      <c r="B2175" s="64"/>
    </row>
    <row r="2176" spans="1:2">
      <c r="A2176" s="94"/>
      <c r="B2176" s="64"/>
    </row>
    <row r="2177" spans="1:2">
      <c r="A2177" s="94"/>
      <c r="B2177" s="64"/>
    </row>
    <row r="2178" spans="1:2">
      <c r="A2178" s="94"/>
      <c r="B2178" s="64"/>
    </row>
    <row r="2179" spans="1:2">
      <c r="A2179" s="94"/>
      <c r="B2179" s="64"/>
    </row>
    <row r="2180" spans="1:2">
      <c r="A2180" s="94"/>
      <c r="B2180" s="64"/>
    </row>
    <row r="2181" spans="1:2">
      <c r="A2181" s="94"/>
      <c r="B2181" s="64"/>
    </row>
    <row r="2182" spans="1:2">
      <c r="A2182" s="94"/>
      <c r="B2182" s="64"/>
    </row>
    <row r="2183" spans="1:2">
      <c r="A2183" s="94"/>
      <c r="B2183" s="64"/>
    </row>
    <row r="2184" spans="1:2">
      <c r="A2184" s="94"/>
      <c r="B2184" s="64"/>
    </row>
    <row r="2185" spans="1:2">
      <c r="A2185" s="94"/>
      <c r="B2185" s="64"/>
    </row>
    <row r="2186" spans="1:2">
      <c r="A2186" s="94"/>
      <c r="B2186" s="64"/>
    </row>
    <row r="2187" spans="1:2">
      <c r="A2187" s="94"/>
      <c r="B2187" s="64"/>
    </row>
    <row r="2188" spans="1:2">
      <c r="A2188" s="94"/>
      <c r="B2188" s="64"/>
    </row>
    <row r="2189" spans="1:2">
      <c r="A2189" s="94"/>
      <c r="B2189" s="64"/>
    </row>
    <row r="2190" spans="1:2">
      <c r="A2190" s="94"/>
      <c r="B2190" s="64"/>
    </row>
    <row r="2191" spans="1:2">
      <c r="A2191" s="94"/>
      <c r="B2191" s="64"/>
    </row>
    <row r="2192" spans="1:2">
      <c r="A2192" s="94"/>
      <c r="B2192" s="64"/>
    </row>
    <row r="2193" spans="1:2">
      <c r="A2193" s="94"/>
      <c r="B2193" s="64"/>
    </row>
    <row r="2194" spans="1:2">
      <c r="A2194" s="94"/>
      <c r="B2194" s="64"/>
    </row>
    <row r="2195" spans="1:2">
      <c r="A2195" s="94"/>
      <c r="B2195" s="64"/>
    </row>
    <row r="2196" spans="1:2">
      <c r="A2196" s="94"/>
      <c r="B2196" s="64"/>
    </row>
    <row r="2197" spans="1:2">
      <c r="A2197" s="94"/>
      <c r="B2197" s="64"/>
    </row>
    <row r="2198" spans="1:2">
      <c r="A2198" s="94"/>
      <c r="B2198" s="64"/>
    </row>
    <row r="2199" spans="1:2">
      <c r="A2199" s="94"/>
      <c r="B2199" s="64"/>
    </row>
    <row r="2200" spans="1:2">
      <c r="A2200" s="94"/>
      <c r="B2200" s="64"/>
    </row>
    <row r="2201" spans="1:2">
      <c r="A2201" s="94"/>
      <c r="B2201" s="64"/>
    </row>
    <row r="2202" spans="1:2">
      <c r="A2202" s="94"/>
      <c r="B2202" s="64"/>
    </row>
    <row r="2203" spans="1:2">
      <c r="A2203" s="94"/>
      <c r="B2203" s="64"/>
    </row>
    <row r="2204" spans="1:2">
      <c r="A2204" s="94"/>
      <c r="B2204" s="64"/>
    </row>
    <row r="2205" spans="1:2">
      <c r="A2205" s="94"/>
      <c r="B2205" s="64"/>
    </row>
    <row r="2206" spans="1:2">
      <c r="A2206" s="94"/>
      <c r="B2206" s="64"/>
    </row>
    <row r="2207" spans="1:2">
      <c r="A2207" s="94"/>
      <c r="B2207" s="64"/>
    </row>
    <row r="2208" spans="1:2">
      <c r="A2208" s="94"/>
      <c r="B2208" s="64"/>
    </row>
    <row r="2209" spans="1:2">
      <c r="A2209" s="94"/>
      <c r="B2209" s="64"/>
    </row>
    <row r="2210" spans="1:2">
      <c r="A2210" s="94"/>
      <c r="B2210" s="64"/>
    </row>
    <row r="2211" spans="1:2">
      <c r="A2211" s="94"/>
      <c r="B2211" s="64"/>
    </row>
    <row r="2212" spans="1:2">
      <c r="A2212" s="94"/>
      <c r="B2212" s="64"/>
    </row>
    <row r="2213" spans="1:2">
      <c r="A2213" s="94"/>
      <c r="B2213" s="64"/>
    </row>
    <row r="2214" spans="1:2">
      <c r="A2214" s="94"/>
      <c r="B2214" s="64"/>
    </row>
    <row r="2215" spans="1:2">
      <c r="A2215" s="94"/>
      <c r="B2215" s="64"/>
    </row>
    <row r="2216" spans="1:2">
      <c r="A2216" s="94"/>
      <c r="B2216" s="64"/>
    </row>
    <row r="2217" spans="1:2">
      <c r="A2217" s="94"/>
      <c r="B2217" s="64"/>
    </row>
    <row r="2218" spans="1:2">
      <c r="A2218" s="94"/>
      <c r="B2218" s="64"/>
    </row>
    <row r="2219" spans="1:2">
      <c r="A2219" s="94"/>
      <c r="B2219" s="64"/>
    </row>
    <row r="2220" spans="1:2">
      <c r="A2220" s="94"/>
      <c r="B2220" s="64"/>
    </row>
    <row r="2221" spans="1:2">
      <c r="A2221" s="94"/>
      <c r="B2221" s="64"/>
    </row>
    <row r="2222" spans="1:2">
      <c r="A2222" s="94"/>
      <c r="B2222" s="64"/>
    </row>
    <row r="2223" spans="1:2">
      <c r="A2223" s="94"/>
      <c r="B2223" s="64"/>
    </row>
    <row r="2224" spans="1:2">
      <c r="A2224" s="94"/>
      <c r="B2224" s="64"/>
    </row>
    <row r="2225" spans="1:2">
      <c r="A2225" s="94"/>
      <c r="B2225" s="64"/>
    </row>
    <row r="2226" spans="1:2">
      <c r="A2226" s="94"/>
      <c r="B2226" s="64"/>
    </row>
    <row r="2227" spans="1:2">
      <c r="A2227" s="94"/>
      <c r="B2227" s="64"/>
    </row>
    <row r="2228" spans="1:2">
      <c r="A2228" s="94"/>
      <c r="B2228" s="64"/>
    </row>
    <row r="2229" spans="1:2">
      <c r="A2229" s="94"/>
      <c r="B2229" s="64"/>
    </row>
    <row r="2230" spans="1:2">
      <c r="A2230" s="94"/>
      <c r="B2230" s="64"/>
    </row>
    <row r="2231" spans="1:2">
      <c r="A2231" s="94"/>
      <c r="B2231" s="64"/>
    </row>
    <row r="2232" spans="1:2">
      <c r="A2232" s="94"/>
      <c r="B2232" s="64"/>
    </row>
    <row r="2233" spans="1:2">
      <c r="A2233" s="94"/>
      <c r="B2233" s="64"/>
    </row>
    <row r="2234" spans="1:2">
      <c r="A2234" s="94"/>
      <c r="B2234" s="64"/>
    </row>
    <row r="2235" spans="1:2">
      <c r="A2235" s="94"/>
      <c r="B2235" s="64"/>
    </row>
    <row r="2236" spans="1:2">
      <c r="A2236" s="94"/>
      <c r="B2236" s="64"/>
    </row>
    <row r="2237" spans="1:2">
      <c r="A2237" s="94"/>
      <c r="B2237" s="64"/>
    </row>
    <row r="2238" spans="1:2">
      <c r="A2238" s="94"/>
      <c r="B2238" s="64"/>
    </row>
    <row r="2239" spans="1:2">
      <c r="A2239" s="94"/>
      <c r="B2239" s="64"/>
    </row>
    <row r="2240" spans="1:2">
      <c r="A2240" s="94"/>
      <c r="B2240" s="64"/>
    </row>
    <row r="2241" spans="1:2">
      <c r="A2241" s="94"/>
      <c r="B2241" s="64"/>
    </row>
    <row r="2242" spans="1:2">
      <c r="A2242" s="94"/>
      <c r="B2242" s="64"/>
    </row>
    <row r="2243" spans="1:2">
      <c r="A2243" s="94"/>
      <c r="B2243" s="64"/>
    </row>
    <row r="2244" spans="1:2">
      <c r="A2244" s="94"/>
      <c r="B2244" s="64"/>
    </row>
    <row r="2245" spans="1:2">
      <c r="A2245" s="94"/>
      <c r="B2245" s="64"/>
    </row>
    <row r="2246" spans="1:2">
      <c r="A2246" s="94"/>
      <c r="B2246" s="64"/>
    </row>
    <row r="2247" spans="1:2">
      <c r="A2247" s="94"/>
      <c r="B2247" s="64"/>
    </row>
    <row r="2248" spans="1:2">
      <c r="A2248" s="94"/>
      <c r="B2248" s="64"/>
    </row>
    <row r="2249" spans="1:2">
      <c r="A2249" s="94"/>
      <c r="B2249" s="64"/>
    </row>
    <row r="2250" spans="1:2">
      <c r="A2250" s="94"/>
      <c r="B2250" s="64"/>
    </row>
    <row r="2251" spans="1:2">
      <c r="A2251" s="94"/>
      <c r="B2251" s="64"/>
    </row>
    <row r="2252" spans="1:2">
      <c r="A2252" s="94"/>
      <c r="B2252" s="64"/>
    </row>
    <row r="2253" spans="1:2">
      <c r="A2253" s="94"/>
      <c r="B2253" s="64"/>
    </row>
    <row r="2254" spans="1:2">
      <c r="A2254" s="94"/>
      <c r="B2254" s="64"/>
    </row>
    <row r="2255" spans="1:2">
      <c r="A2255" s="94"/>
      <c r="B2255" s="64"/>
    </row>
    <row r="2256" spans="1:2">
      <c r="A2256" s="94"/>
      <c r="B2256" s="64"/>
    </row>
    <row r="2257" spans="1:2">
      <c r="A2257" s="94"/>
      <c r="B2257" s="64"/>
    </row>
    <row r="2258" spans="1:2">
      <c r="A2258" s="94"/>
      <c r="B2258" s="64"/>
    </row>
    <row r="2259" spans="1:2">
      <c r="A2259" s="94"/>
      <c r="B2259" s="64"/>
    </row>
    <row r="2260" spans="1:2">
      <c r="A2260" s="94"/>
      <c r="B2260" s="64"/>
    </row>
    <row r="2261" spans="1:2">
      <c r="A2261" s="94"/>
      <c r="B2261" s="64"/>
    </row>
    <row r="2262" spans="1:2">
      <c r="A2262" s="94"/>
      <c r="B2262" s="64"/>
    </row>
    <row r="2263" spans="1:2">
      <c r="A2263" s="94"/>
      <c r="B2263" s="64"/>
    </row>
    <row r="2264" spans="1:2">
      <c r="A2264" s="94"/>
      <c r="B2264" s="64"/>
    </row>
    <row r="2265" spans="1:2">
      <c r="A2265" s="94"/>
      <c r="B2265" s="64"/>
    </row>
    <row r="2266" spans="1:2">
      <c r="A2266" s="94"/>
      <c r="B2266" s="64"/>
    </row>
    <row r="2267" spans="1:2">
      <c r="A2267" s="94"/>
      <c r="B2267" s="64"/>
    </row>
    <row r="2268" spans="1:2">
      <c r="A2268" s="94"/>
      <c r="B2268" s="64"/>
    </row>
    <row r="2269" spans="1:2">
      <c r="A2269" s="94"/>
      <c r="B2269" s="64"/>
    </row>
    <row r="2270" spans="1:2">
      <c r="A2270" s="94"/>
      <c r="B2270" s="64"/>
    </row>
    <row r="2271" spans="1:2">
      <c r="A2271" s="94"/>
      <c r="B2271" s="64"/>
    </row>
    <row r="2272" spans="1:2">
      <c r="A2272" s="94"/>
      <c r="B2272" s="64"/>
    </row>
    <row r="2273" spans="1:2">
      <c r="A2273" s="94"/>
      <c r="B2273" s="64"/>
    </row>
    <row r="2274" spans="1:2">
      <c r="A2274" s="94"/>
      <c r="B2274" s="64"/>
    </row>
    <row r="2275" spans="1:2">
      <c r="A2275" s="94"/>
      <c r="B2275" s="64"/>
    </row>
    <row r="2276" spans="1:2">
      <c r="A2276" s="94"/>
      <c r="B2276" s="64"/>
    </row>
    <row r="2277" spans="1:2">
      <c r="A2277" s="94"/>
      <c r="B2277" s="64"/>
    </row>
    <row r="2278" spans="1:2">
      <c r="A2278" s="94"/>
      <c r="B2278" s="64"/>
    </row>
    <row r="2279" spans="1:2">
      <c r="A2279" s="94"/>
      <c r="B2279" s="64"/>
    </row>
    <row r="2280" spans="1:2">
      <c r="A2280" s="94"/>
      <c r="B2280" s="64"/>
    </row>
    <row r="2281" spans="1:2">
      <c r="A2281" s="94"/>
      <c r="B2281" s="64"/>
    </row>
    <row r="2282" spans="1:2">
      <c r="A2282" s="94"/>
      <c r="B2282" s="64"/>
    </row>
    <row r="2283" spans="1:2">
      <c r="A2283" s="94"/>
      <c r="B2283" s="64"/>
    </row>
    <row r="2284" spans="1:2">
      <c r="A2284" s="94"/>
      <c r="B2284" s="64"/>
    </row>
    <row r="2285" spans="1:2">
      <c r="A2285" s="94"/>
      <c r="B2285" s="64"/>
    </row>
    <row r="2286" spans="1:2">
      <c r="A2286" s="94"/>
      <c r="B2286" s="64"/>
    </row>
    <row r="2287" spans="1:2">
      <c r="A2287" s="94"/>
      <c r="B2287" s="64"/>
    </row>
    <row r="2288" spans="1:2">
      <c r="A2288" s="94"/>
      <c r="B2288" s="64"/>
    </row>
    <row r="2289" spans="1:2">
      <c r="A2289" s="94"/>
      <c r="B2289" s="64"/>
    </row>
    <row r="2290" spans="1:2">
      <c r="A2290" s="94"/>
      <c r="B2290" s="64"/>
    </row>
    <row r="2291" spans="1:2">
      <c r="A2291" s="94"/>
      <c r="B2291" s="64"/>
    </row>
    <row r="2292" spans="1:2">
      <c r="A2292" s="94"/>
      <c r="B2292" s="64"/>
    </row>
    <row r="2293" spans="1:2">
      <c r="A2293" s="94"/>
      <c r="B2293" s="64"/>
    </row>
    <row r="2294" spans="1:2">
      <c r="A2294" s="94"/>
      <c r="B2294" s="64"/>
    </row>
    <row r="2295" spans="1:2">
      <c r="A2295" s="94"/>
      <c r="B2295" s="64"/>
    </row>
    <row r="2296" spans="1:2">
      <c r="A2296" s="94"/>
      <c r="B2296" s="64"/>
    </row>
    <row r="2297" spans="1:2">
      <c r="A2297" s="94"/>
      <c r="B2297" s="64"/>
    </row>
    <row r="2298" spans="1:2">
      <c r="A2298" s="94"/>
      <c r="B2298" s="64"/>
    </row>
    <row r="2299" spans="1:2">
      <c r="A2299" s="94"/>
      <c r="B2299" s="64"/>
    </row>
    <row r="2300" spans="1:2">
      <c r="A2300" s="94"/>
      <c r="B2300" s="64"/>
    </row>
    <row r="2301" spans="1:2">
      <c r="A2301" s="94"/>
      <c r="B2301" s="64"/>
    </row>
    <row r="2302" spans="1:2">
      <c r="A2302" s="94"/>
      <c r="B2302" s="64"/>
    </row>
    <row r="2303" spans="1:2">
      <c r="A2303" s="94"/>
      <c r="B2303" s="64"/>
    </row>
    <row r="2304" spans="1:2">
      <c r="A2304" s="94"/>
      <c r="B2304" s="64"/>
    </row>
    <row r="2305" spans="1:2">
      <c r="A2305" s="94"/>
      <c r="B2305" s="64"/>
    </row>
    <row r="2306" spans="1:2">
      <c r="A2306" s="94"/>
      <c r="B2306" s="64"/>
    </row>
    <row r="2307" spans="1:2">
      <c r="A2307" s="94"/>
      <c r="B2307" s="64"/>
    </row>
    <row r="2308" spans="1:2">
      <c r="A2308" s="94"/>
      <c r="B2308" s="64"/>
    </row>
    <row r="2309" spans="1:2">
      <c r="A2309" s="94"/>
      <c r="B2309" s="64"/>
    </row>
    <row r="2310" spans="1:2">
      <c r="A2310" s="94"/>
      <c r="B2310" s="64"/>
    </row>
    <row r="2311" spans="1:2">
      <c r="A2311" s="94"/>
      <c r="B2311" s="64"/>
    </row>
    <row r="2312" spans="1:2">
      <c r="A2312" s="94"/>
      <c r="B2312" s="64"/>
    </row>
    <row r="2313" spans="1:2">
      <c r="A2313" s="94"/>
      <c r="B2313" s="64"/>
    </row>
    <row r="2314" spans="1:2">
      <c r="A2314" s="94"/>
      <c r="B2314" s="64"/>
    </row>
    <row r="2315" spans="1:2">
      <c r="A2315" s="94"/>
      <c r="B2315" s="64"/>
    </row>
    <row r="2316" spans="1:2">
      <c r="A2316" s="94"/>
      <c r="B2316" s="64"/>
    </row>
    <row r="2317" spans="1:2">
      <c r="A2317" s="94"/>
      <c r="B2317" s="64"/>
    </row>
    <row r="2318" spans="1:2">
      <c r="A2318" s="94"/>
      <c r="B2318" s="64"/>
    </row>
    <row r="2319" spans="1:2">
      <c r="A2319" s="94"/>
      <c r="B2319" s="64"/>
    </row>
    <row r="2320" spans="1:2">
      <c r="A2320" s="94"/>
      <c r="B2320" s="64"/>
    </row>
    <row r="2321" spans="1:2">
      <c r="A2321" s="94"/>
      <c r="B2321" s="64"/>
    </row>
    <row r="2322" spans="1:2">
      <c r="A2322" s="94"/>
      <c r="B2322" s="64"/>
    </row>
    <row r="2323" spans="1:2">
      <c r="A2323" s="94"/>
      <c r="B2323" s="64"/>
    </row>
    <row r="2324" spans="1:2">
      <c r="A2324" s="94"/>
      <c r="B2324" s="64"/>
    </row>
    <row r="2325" spans="1:2">
      <c r="A2325" s="94"/>
      <c r="B2325" s="64"/>
    </row>
    <row r="2326" spans="1:2">
      <c r="A2326" s="94"/>
      <c r="B2326" s="64"/>
    </row>
    <row r="2327" spans="1:2">
      <c r="A2327" s="94"/>
      <c r="B2327" s="64"/>
    </row>
    <row r="2328" spans="1:2">
      <c r="A2328" s="94"/>
      <c r="B2328" s="64"/>
    </row>
    <row r="2329" spans="1:2">
      <c r="A2329" s="94"/>
      <c r="B2329" s="64"/>
    </row>
    <row r="2330" spans="1:2">
      <c r="A2330" s="94"/>
      <c r="B2330" s="64"/>
    </row>
    <row r="2331" spans="1:2">
      <c r="A2331" s="94"/>
      <c r="B2331" s="64"/>
    </row>
    <row r="2332" spans="1:2">
      <c r="A2332" s="94"/>
      <c r="B2332" s="64"/>
    </row>
    <row r="2333" spans="1:2">
      <c r="A2333" s="94"/>
      <c r="B2333" s="64"/>
    </row>
    <row r="2334" spans="1:2">
      <c r="A2334" s="94"/>
      <c r="B2334" s="64"/>
    </row>
    <row r="2335" spans="1:2">
      <c r="A2335" s="94"/>
      <c r="B2335" s="64"/>
    </row>
    <row r="2336" spans="1:2">
      <c r="A2336" s="94"/>
      <c r="B2336" s="64"/>
    </row>
    <row r="2337" spans="1:2">
      <c r="A2337" s="94"/>
      <c r="B2337" s="64"/>
    </row>
    <row r="2338" spans="1:2">
      <c r="A2338" s="94"/>
      <c r="B2338" s="64"/>
    </row>
    <row r="2339" spans="1:2">
      <c r="A2339" s="94"/>
      <c r="B2339" s="64"/>
    </row>
    <row r="2340" spans="1:2">
      <c r="A2340" s="94"/>
      <c r="B2340" s="64"/>
    </row>
    <row r="2341" spans="1:2">
      <c r="A2341" s="94"/>
      <c r="B2341" s="64"/>
    </row>
    <row r="2342" spans="1:2">
      <c r="A2342" s="94"/>
      <c r="B2342" s="64"/>
    </row>
    <row r="2343" spans="1:2">
      <c r="A2343" s="94"/>
      <c r="B2343" s="64"/>
    </row>
    <row r="2344" spans="1:2">
      <c r="A2344" s="94"/>
      <c r="B2344" s="64"/>
    </row>
    <row r="2345" spans="1:2">
      <c r="A2345" s="94"/>
      <c r="B2345" s="64"/>
    </row>
    <row r="2346" spans="1:2">
      <c r="A2346" s="94"/>
      <c r="B2346" s="64"/>
    </row>
    <row r="2347" spans="1:2">
      <c r="A2347" s="94"/>
      <c r="B2347" s="64"/>
    </row>
    <row r="2348" spans="1:2">
      <c r="A2348" s="94"/>
      <c r="B2348" s="64"/>
    </row>
    <row r="2349" spans="1:2">
      <c r="A2349" s="94"/>
      <c r="B2349" s="64"/>
    </row>
    <row r="2350" spans="1:2">
      <c r="A2350" s="94"/>
      <c r="B2350" s="64"/>
    </row>
    <row r="2351" spans="1:2">
      <c r="A2351" s="94"/>
      <c r="B2351" s="64"/>
    </row>
    <row r="2352" spans="1:2">
      <c r="A2352" s="94"/>
      <c r="B2352" s="64"/>
    </row>
    <row r="2353" spans="1:2">
      <c r="A2353" s="94"/>
      <c r="B2353" s="64"/>
    </row>
    <row r="2354" spans="1:2">
      <c r="A2354" s="94"/>
      <c r="B2354" s="64"/>
    </row>
    <row r="2355" spans="1:2">
      <c r="A2355" s="94"/>
      <c r="B2355" s="64"/>
    </row>
    <row r="2356" spans="1:2">
      <c r="A2356" s="94"/>
      <c r="B2356" s="64"/>
    </row>
    <row r="2357" spans="1:2">
      <c r="A2357" s="94"/>
      <c r="B2357" s="64"/>
    </row>
    <row r="2358" spans="1:2">
      <c r="A2358" s="94"/>
      <c r="B2358" s="64"/>
    </row>
    <row r="2359" spans="1:2">
      <c r="A2359" s="94"/>
      <c r="B2359" s="64"/>
    </row>
    <row r="2360" spans="1:2">
      <c r="A2360" s="94"/>
      <c r="B2360" s="64"/>
    </row>
    <row r="2361" spans="1:2">
      <c r="A2361" s="94"/>
      <c r="B2361" s="64"/>
    </row>
    <row r="2362" spans="1:2">
      <c r="A2362" s="94"/>
      <c r="B2362" s="64"/>
    </row>
    <row r="2363" spans="1:2">
      <c r="A2363" s="94"/>
      <c r="B2363" s="64"/>
    </row>
    <row r="2364" spans="1:2">
      <c r="A2364" s="94"/>
      <c r="B2364" s="64"/>
    </row>
    <row r="2365" spans="1:2">
      <c r="A2365" s="94"/>
      <c r="B2365" s="64"/>
    </row>
    <row r="2366" spans="1:2">
      <c r="A2366" s="94"/>
      <c r="B2366" s="64"/>
    </row>
    <row r="2367" spans="1:2">
      <c r="A2367" s="94"/>
      <c r="B2367" s="64"/>
    </row>
    <row r="2368" spans="1:2">
      <c r="A2368" s="94"/>
      <c r="B2368" s="64"/>
    </row>
    <row r="2369" spans="1:2">
      <c r="A2369" s="94"/>
      <c r="B2369" s="64"/>
    </row>
    <row r="2370" spans="1:2">
      <c r="A2370" s="94"/>
      <c r="B2370" s="64"/>
    </row>
    <row r="2371" spans="1:2">
      <c r="A2371" s="94"/>
      <c r="B2371" s="64"/>
    </row>
    <row r="2372" spans="1:2">
      <c r="A2372" s="94"/>
      <c r="B2372" s="64"/>
    </row>
    <row r="2373" spans="1:2">
      <c r="A2373" s="94"/>
      <c r="B2373" s="64"/>
    </row>
    <row r="2374" spans="1:2">
      <c r="A2374" s="94"/>
      <c r="B2374" s="64"/>
    </row>
    <row r="2375" spans="1:2">
      <c r="A2375" s="94"/>
      <c r="B2375" s="64"/>
    </row>
    <row r="2376" spans="1:2">
      <c r="A2376" s="94"/>
      <c r="B2376" s="64"/>
    </row>
    <row r="2377" spans="1:2">
      <c r="A2377" s="94"/>
      <c r="B2377" s="64"/>
    </row>
    <row r="2378" spans="1:2">
      <c r="A2378" s="94"/>
      <c r="B2378" s="64"/>
    </row>
    <row r="2379" spans="1:2">
      <c r="A2379" s="94"/>
      <c r="B2379" s="64"/>
    </row>
    <row r="2380" spans="1:2">
      <c r="A2380" s="94"/>
      <c r="B2380" s="64"/>
    </row>
    <row r="2381" spans="1:2">
      <c r="A2381" s="94"/>
      <c r="B2381" s="64"/>
    </row>
    <row r="2382" spans="1:2">
      <c r="A2382" s="94"/>
      <c r="B2382" s="64"/>
    </row>
    <row r="2383" spans="1:2">
      <c r="A2383" s="94"/>
      <c r="B2383" s="64"/>
    </row>
    <row r="2384" spans="1:2">
      <c r="A2384" s="94"/>
      <c r="B2384" s="64"/>
    </row>
    <row r="2385" spans="1:2">
      <c r="A2385" s="94"/>
      <c r="B2385" s="64"/>
    </row>
    <row r="2386" spans="1:2">
      <c r="A2386" s="94"/>
      <c r="B2386" s="64"/>
    </row>
    <row r="2387" spans="1:2">
      <c r="A2387" s="94"/>
      <c r="B2387" s="64"/>
    </row>
    <row r="2388" spans="1:2">
      <c r="A2388" s="94"/>
      <c r="B2388" s="64"/>
    </row>
    <row r="2389" spans="1:2">
      <c r="A2389" s="94"/>
      <c r="B2389" s="64"/>
    </row>
    <row r="2390" spans="1:2">
      <c r="A2390" s="94"/>
      <c r="B2390" s="64"/>
    </row>
    <row r="2391" spans="1:2">
      <c r="A2391" s="94"/>
      <c r="B2391" s="64"/>
    </row>
    <row r="2392" spans="1:2">
      <c r="A2392" s="94"/>
      <c r="B2392" s="64"/>
    </row>
    <row r="2393" spans="1:2">
      <c r="A2393" s="94"/>
      <c r="B2393" s="64"/>
    </row>
    <row r="2394" spans="1:2">
      <c r="A2394" s="94"/>
      <c r="B2394" s="64"/>
    </row>
    <row r="2395" spans="1:2">
      <c r="A2395" s="94"/>
      <c r="B2395" s="64"/>
    </row>
    <row r="2396" spans="1:2">
      <c r="A2396" s="94"/>
      <c r="B2396" s="64"/>
    </row>
    <row r="2397" spans="1:2">
      <c r="A2397" s="94"/>
      <c r="B2397" s="64"/>
    </row>
    <row r="2398" spans="1:2">
      <c r="A2398" s="94"/>
      <c r="B2398" s="64"/>
    </row>
    <row r="2399" spans="1:2">
      <c r="A2399" s="94"/>
      <c r="B2399" s="64"/>
    </row>
    <row r="2400" spans="1:2">
      <c r="A2400" s="94"/>
      <c r="B2400" s="64"/>
    </row>
    <row r="2401" spans="1:2">
      <c r="A2401" s="94"/>
      <c r="B2401" s="64"/>
    </row>
    <row r="2402" spans="1:2">
      <c r="A2402" s="94"/>
      <c r="B2402" s="64"/>
    </row>
    <row r="2403" spans="1:2">
      <c r="A2403" s="94"/>
      <c r="B2403" s="64"/>
    </row>
    <row r="2404" spans="1:2">
      <c r="A2404" s="94"/>
      <c r="B2404" s="64"/>
    </row>
    <row r="2405" spans="1:2">
      <c r="A2405" s="94"/>
      <c r="B2405" s="64"/>
    </row>
    <row r="2406" spans="1:2">
      <c r="A2406" s="94"/>
      <c r="B2406" s="64"/>
    </row>
    <row r="2407" spans="1:2">
      <c r="A2407" s="94"/>
      <c r="B2407" s="64"/>
    </row>
    <row r="2408" spans="1:2">
      <c r="A2408" s="94"/>
      <c r="B2408" s="64"/>
    </row>
    <row r="2409" spans="1:2">
      <c r="A2409" s="94"/>
      <c r="B2409" s="64"/>
    </row>
    <row r="2410" spans="1:2">
      <c r="A2410" s="94"/>
      <c r="B2410" s="64"/>
    </row>
    <row r="2411" spans="1:2">
      <c r="A2411" s="94"/>
      <c r="B2411" s="64"/>
    </row>
    <row r="2412" spans="1:2">
      <c r="A2412" s="94"/>
      <c r="B2412" s="64"/>
    </row>
    <row r="2413" spans="1:2">
      <c r="A2413" s="94"/>
      <c r="B2413" s="64"/>
    </row>
    <row r="2414" spans="1:2">
      <c r="A2414" s="94"/>
      <c r="B2414" s="64"/>
    </row>
    <row r="2415" spans="1:2">
      <c r="A2415" s="94"/>
      <c r="B2415" s="64"/>
    </row>
    <row r="2416" spans="1:2">
      <c r="A2416" s="94"/>
      <c r="B2416" s="64"/>
    </row>
    <row r="2417" spans="1:2">
      <c r="A2417" s="94"/>
      <c r="B2417" s="64"/>
    </row>
    <row r="2418" spans="1:2">
      <c r="A2418" s="94"/>
      <c r="B2418" s="64"/>
    </row>
    <row r="2419" spans="1:2">
      <c r="A2419" s="94"/>
      <c r="B2419" s="64"/>
    </row>
    <row r="2420" spans="1:2">
      <c r="A2420" s="94"/>
      <c r="B2420" s="64"/>
    </row>
    <row r="2421" spans="1:2">
      <c r="A2421" s="94"/>
      <c r="B2421" s="64"/>
    </row>
    <row r="2422" spans="1:2">
      <c r="A2422" s="94"/>
      <c r="B2422" s="64"/>
    </row>
    <row r="2423" spans="1:2">
      <c r="A2423" s="94"/>
      <c r="B2423" s="64"/>
    </row>
    <row r="2424" spans="1:2">
      <c r="A2424" s="94"/>
      <c r="B2424" s="64"/>
    </row>
    <row r="2425" spans="1:2">
      <c r="A2425" s="94"/>
      <c r="B2425" s="64"/>
    </row>
    <row r="2426" spans="1:2">
      <c r="A2426" s="94"/>
      <c r="B2426" s="64"/>
    </row>
    <row r="2427" spans="1:2">
      <c r="A2427" s="94"/>
      <c r="B2427" s="64"/>
    </row>
    <row r="2428" spans="1:2">
      <c r="A2428" s="94"/>
      <c r="B2428" s="64"/>
    </row>
    <row r="2429" spans="1:2">
      <c r="A2429" s="94"/>
      <c r="B2429" s="64"/>
    </row>
    <row r="2430" spans="1:2">
      <c r="A2430" s="94"/>
      <c r="B2430" s="64"/>
    </row>
    <row r="2431" spans="1:2">
      <c r="A2431" s="94"/>
      <c r="B2431" s="64"/>
    </row>
    <row r="2432" spans="1:2">
      <c r="A2432" s="94"/>
      <c r="B2432" s="64"/>
    </row>
    <row r="2433" spans="1:2">
      <c r="A2433" s="94"/>
      <c r="B2433" s="64"/>
    </row>
    <row r="2434" spans="1:2">
      <c r="A2434" s="94"/>
      <c r="B2434" s="64"/>
    </row>
    <row r="2435" spans="1:2">
      <c r="A2435" s="94"/>
      <c r="B2435" s="64"/>
    </row>
    <row r="2436" spans="1:2">
      <c r="A2436" s="94"/>
      <c r="B2436" s="64"/>
    </row>
    <row r="2437" spans="1:2">
      <c r="A2437" s="94"/>
      <c r="B2437" s="64"/>
    </row>
    <row r="2438" spans="1:2">
      <c r="A2438" s="94"/>
      <c r="B2438" s="64"/>
    </row>
    <row r="2439" spans="1:2">
      <c r="A2439" s="94"/>
      <c r="B2439" s="64"/>
    </row>
    <row r="2440" spans="1:2">
      <c r="A2440" s="94"/>
      <c r="B2440" s="64"/>
    </row>
    <row r="2441" spans="1:2">
      <c r="A2441" s="94"/>
      <c r="B2441" s="64"/>
    </row>
    <row r="2442" spans="1:2">
      <c r="A2442" s="94"/>
      <c r="B2442" s="64"/>
    </row>
    <row r="2443" spans="1:2">
      <c r="A2443" s="94"/>
      <c r="B2443" s="64"/>
    </row>
    <row r="2444" spans="1:2">
      <c r="A2444" s="94"/>
      <c r="B2444" s="64"/>
    </row>
    <row r="2445" spans="1:2">
      <c r="A2445" s="94"/>
      <c r="B2445" s="64"/>
    </row>
    <row r="2446" spans="1:2">
      <c r="A2446" s="94"/>
      <c r="B2446" s="64"/>
    </row>
    <row r="2447" spans="1:2">
      <c r="A2447" s="94"/>
      <c r="B2447" s="64"/>
    </row>
    <row r="2448" spans="1:2">
      <c r="A2448" s="94"/>
      <c r="B2448" s="64"/>
    </row>
    <row r="2449" spans="1:2">
      <c r="A2449" s="94"/>
      <c r="B2449" s="64"/>
    </row>
    <row r="2450" spans="1:2">
      <c r="A2450" s="94"/>
      <c r="B2450" s="64"/>
    </row>
    <row r="2451" spans="1:2">
      <c r="A2451" s="94"/>
      <c r="B2451" s="64"/>
    </row>
    <row r="2452" spans="1:2">
      <c r="A2452" s="94"/>
      <c r="B2452" s="64"/>
    </row>
    <row r="2453" spans="1:2">
      <c r="A2453" s="94"/>
      <c r="B2453" s="64"/>
    </row>
    <row r="2454" spans="1:2">
      <c r="A2454" s="94"/>
      <c r="B2454" s="64"/>
    </row>
    <row r="2455" spans="1:2">
      <c r="A2455" s="94"/>
      <c r="B2455" s="64"/>
    </row>
    <row r="2456" spans="1:2">
      <c r="A2456" s="94"/>
      <c r="B2456" s="64"/>
    </row>
    <row r="2457" spans="1:2">
      <c r="A2457" s="94"/>
      <c r="B2457" s="64"/>
    </row>
    <row r="2458" spans="1:2">
      <c r="A2458" s="94"/>
      <c r="B2458" s="64"/>
    </row>
    <row r="2459" spans="1:2">
      <c r="A2459" s="94"/>
      <c r="B2459" s="64"/>
    </row>
    <row r="2460" spans="1:2">
      <c r="A2460" s="94"/>
      <c r="B2460" s="64"/>
    </row>
    <row r="2461" spans="1:2">
      <c r="A2461" s="94"/>
      <c r="B2461" s="64"/>
    </row>
    <row r="2462" spans="1:2">
      <c r="A2462" s="94"/>
      <c r="B2462" s="64"/>
    </row>
    <row r="2463" spans="1:2">
      <c r="A2463" s="94"/>
      <c r="B2463" s="64"/>
    </row>
    <row r="2464" spans="1:2">
      <c r="A2464" s="94"/>
      <c r="B2464" s="64"/>
    </row>
    <row r="2465" spans="1:2">
      <c r="A2465" s="94"/>
      <c r="B2465" s="64"/>
    </row>
    <row r="2466" spans="1:2">
      <c r="A2466" s="94"/>
      <c r="B2466" s="64"/>
    </row>
    <row r="2467" spans="1:2">
      <c r="A2467" s="94"/>
      <c r="B2467" s="64"/>
    </row>
    <row r="2468" spans="1:2">
      <c r="A2468" s="94"/>
      <c r="B2468" s="64"/>
    </row>
    <row r="2469" spans="1:2">
      <c r="A2469" s="94"/>
      <c r="B2469" s="64"/>
    </row>
    <row r="2470" spans="1:2">
      <c r="A2470" s="94"/>
      <c r="B2470" s="64"/>
    </row>
    <row r="2471" spans="1:2">
      <c r="A2471" s="94"/>
      <c r="B2471" s="64"/>
    </row>
    <row r="2472" spans="1:2">
      <c r="A2472" s="94"/>
      <c r="B2472" s="64"/>
    </row>
    <row r="2473" spans="1:2">
      <c r="A2473" s="94"/>
      <c r="B2473" s="64"/>
    </row>
    <row r="2474" spans="1:2">
      <c r="A2474" s="94"/>
      <c r="B2474" s="64"/>
    </row>
    <row r="2475" spans="1:2">
      <c r="A2475" s="94"/>
      <c r="B2475" s="64"/>
    </row>
    <row r="2476" spans="1:2">
      <c r="A2476" s="94"/>
      <c r="B2476" s="64"/>
    </row>
    <row r="2477" spans="1:2">
      <c r="A2477" s="94"/>
      <c r="B2477" s="64"/>
    </row>
    <row r="2478" spans="1:2">
      <c r="A2478" s="94"/>
      <c r="B2478" s="64"/>
    </row>
    <row r="2479" spans="1:2">
      <c r="A2479" s="94"/>
      <c r="B2479" s="64"/>
    </row>
    <row r="2480" spans="1:2">
      <c r="A2480" s="94"/>
      <c r="B2480" s="64"/>
    </row>
    <row r="2481" spans="1:2">
      <c r="A2481" s="94"/>
      <c r="B2481" s="64"/>
    </row>
    <row r="2482" spans="1:2">
      <c r="A2482" s="94"/>
      <c r="B2482" s="64"/>
    </row>
    <row r="2483" spans="1:2">
      <c r="A2483" s="94"/>
      <c r="B2483" s="64"/>
    </row>
    <row r="2484" spans="1:2">
      <c r="A2484" s="94"/>
      <c r="B2484" s="64"/>
    </row>
    <row r="2485" spans="1:2">
      <c r="A2485" s="94"/>
      <c r="B2485" s="64"/>
    </row>
    <row r="2486" spans="1:2">
      <c r="A2486" s="94"/>
      <c r="B2486" s="64"/>
    </row>
    <row r="2487" spans="1:2">
      <c r="A2487" s="94"/>
      <c r="B2487" s="64"/>
    </row>
    <row r="2488" spans="1:2">
      <c r="A2488" s="94"/>
      <c r="B2488" s="64"/>
    </row>
    <row r="2489" spans="1:2">
      <c r="A2489" s="94"/>
      <c r="B2489" s="64"/>
    </row>
    <row r="2490" spans="1:2">
      <c r="A2490" s="94"/>
      <c r="B2490" s="64"/>
    </row>
    <row r="2491" spans="1:2">
      <c r="A2491" s="94"/>
      <c r="B2491" s="64"/>
    </row>
    <row r="2492" spans="1:2">
      <c r="A2492" s="94"/>
      <c r="B2492" s="64"/>
    </row>
    <row r="2493" spans="1:2">
      <c r="A2493" s="94"/>
      <c r="B2493" s="64"/>
    </row>
    <row r="2494" spans="1:2">
      <c r="A2494" s="94"/>
      <c r="B2494" s="64"/>
    </row>
    <row r="2495" spans="1:2">
      <c r="A2495" s="94"/>
      <c r="B2495" s="64"/>
    </row>
    <row r="2496" spans="1:2">
      <c r="A2496" s="94"/>
      <c r="B2496" s="64"/>
    </row>
    <row r="2497" spans="1:2">
      <c r="A2497" s="94"/>
      <c r="B2497" s="64"/>
    </row>
    <row r="2498" spans="1:2">
      <c r="A2498" s="94"/>
      <c r="B2498" s="64"/>
    </row>
    <row r="2499" spans="1:2">
      <c r="A2499" s="94"/>
      <c r="B2499" s="64"/>
    </row>
    <row r="2500" spans="1:2">
      <c r="A2500" s="94"/>
      <c r="B2500" s="64"/>
    </row>
    <row r="2501" spans="1:2">
      <c r="A2501" s="94"/>
      <c r="B2501" s="64"/>
    </row>
    <row r="2502" spans="1:2">
      <c r="A2502" s="94"/>
      <c r="B2502" s="64"/>
    </row>
    <row r="2503" spans="1:2">
      <c r="A2503" s="94"/>
      <c r="B2503" s="64"/>
    </row>
    <row r="2504" spans="1:2">
      <c r="A2504" s="94"/>
      <c r="B2504" s="64"/>
    </row>
    <row r="2505" spans="1:2">
      <c r="A2505" s="94"/>
      <c r="B2505" s="64"/>
    </row>
    <row r="2506" spans="1:2">
      <c r="A2506" s="94"/>
      <c r="B2506" s="64"/>
    </row>
    <row r="2507" spans="1:2">
      <c r="A2507" s="94"/>
      <c r="B2507" s="64"/>
    </row>
    <row r="2508" spans="1:2">
      <c r="A2508" s="94"/>
      <c r="B2508" s="64"/>
    </row>
    <row r="2509" spans="1:2">
      <c r="A2509" s="94"/>
      <c r="B2509" s="64"/>
    </row>
    <row r="2510" spans="1:2">
      <c r="A2510" s="94"/>
      <c r="B2510" s="64"/>
    </row>
    <row r="2511" spans="1:2">
      <c r="A2511" s="94"/>
      <c r="B2511" s="64"/>
    </row>
    <row r="2512" spans="1:2">
      <c r="A2512" s="94"/>
      <c r="B2512" s="64"/>
    </row>
    <row r="2513" spans="1:2">
      <c r="A2513" s="94"/>
      <c r="B2513" s="64"/>
    </row>
    <row r="2514" spans="1:2">
      <c r="A2514" s="94"/>
      <c r="B2514" s="64"/>
    </row>
    <row r="2515" spans="1:2">
      <c r="A2515" s="94"/>
      <c r="B2515" s="64"/>
    </row>
    <row r="2516" spans="1:2">
      <c r="A2516" s="94"/>
      <c r="B2516" s="64"/>
    </row>
    <row r="2517" spans="1:2">
      <c r="A2517" s="94"/>
      <c r="B2517" s="64"/>
    </row>
    <row r="2518" spans="1:2">
      <c r="A2518" s="94"/>
      <c r="B2518" s="64"/>
    </row>
    <row r="2519" spans="1:2">
      <c r="A2519" s="94"/>
      <c r="B2519" s="64"/>
    </row>
    <row r="2520" spans="1:2">
      <c r="A2520" s="94"/>
      <c r="B2520" s="64"/>
    </row>
    <row r="2521" spans="1:2">
      <c r="A2521" s="94"/>
      <c r="B2521" s="64"/>
    </row>
    <row r="2522" spans="1:2">
      <c r="A2522" s="94"/>
      <c r="B2522" s="64"/>
    </row>
    <row r="2523" spans="1:2">
      <c r="A2523" s="94"/>
      <c r="B2523" s="64"/>
    </row>
    <row r="2524" spans="1:2">
      <c r="A2524" s="94"/>
      <c r="B2524" s="64"/>
    </row>
    <row r="2525" spans="1:2">
      <c r="A2525" s="94"/>
      <c r="B2525" s="64"/>
    </row>
    <row r="2526" spans="1:2">
      <c r="A2526" s="94"/>
      <c r="B2526" s="64"/>
    </row>
    <row r="2527" spans="1:2">
      <c r="A2527" s="94"/>
      <c r="B2527" s="64"/>
    </row>
    <row r="2528" spans="1:2">
      <c r="A2528" s="94"/>
      <c r="B2528" s="64"/>
    </row>
    <row r="2529" spans="1:2">
      <c r="A2529" s="94"/>
      <c r="B2529" s="64"/>
    </row>
    <row r="2530" spans="1:2">
      <c r="A2530" s="94"/>
      <c r="B2530" s="64"/>
    </row>
    <row r="2531" spans="1:2">
      <c r="A2531" s="94"/>
      <c r="B2531" s="64"/>
    </row>
    <row r="2532" spans="1:2">
      <c r="A2532" s="94"/>
      <c r="B2532" s="64"/>
    </row>
    <row r="2533" spans="1:2">
      <c r="A2533" s="94"/>
      <c r="B2533" s="64"/>
    </row>
    <row r="2534" spans="1:2">
      <c r="A2534" s="94"/>
      <c r="B2534" s="64"/>
    </row>
    <row r="2535" spans="1:2">
      <c r="A2535" s="94"/>
      <c r="B2535" s="64"/>
    </row>
    <row r="2536" spans="1:2">
      <c r="A2536" s="94"/>
      <c r="B2536" s="64"/>
    </row>
    <row r="2537" spans="1:2">
      <c r="A2537" s="94"/>
      <c r="B2537" s="64"/>
    </row>
    <row r="2538" spans="1:2">
      <c r="A2538" s="94"/>
      <c r="B2538" s="64"/>
    </row>
    <row r="2539" spans="1:2">
      <c r="A2539" s="94"/>
      <c r="B2539" s="64"/>
    </row>
    <row r="2540" spans="1:2">
      <c r="A2540" s="94"/>
      <c r="B2540" s="64"/>
    </row>
    <row r="2541" spans="1:2">
      <c r="A2541" s="94"/>
      <c r="B2541" s="64"/>
    </row>
    <row r="2542" spans="1:2">
      <c r="A2542" s="94"/>
      <c r="B2542" s="64"/>
    </row>
    <row r="2543" spans="1:2">
      <c r="A2543" s="94"/>
      <c r="B2543" s="64"/>
    </row>
    <row r="2544" spans="1:2">
      <c r="A2544" s="94"/>
      <c r="B2544" s="64"/>
    </row>
    <row r="2545" spans="1:2">
      <c r="A2545" s="94"/>
      <c r="B2545" s="64"/>
    </row>
    <row r="2546" spans="1:2">
      <c r="A2546" s="94"/>
      <c r="B2546" s="64"/>
    </row>
    <row r="2547" spans="1:2">
      <c r="A2547" s="94"/>
      <c r="B2547" s="64"/>
    </row>
    <row r="2548" spans="1:2">
      <c r="A2548" s="94"/>
      <c r="B2548" s="64"/>
    </row>
    <row r="2549" spans="1:2">
      <c r="A2549" s="94"/>
      <c r="B2549" s="64"/>
    </row>
    <row r="2550" spans="1:2">
      <c r="A2550" s="94"/>
      <c r="B2550" s="64"/>
    </row>
    <row r="2551" spans="1:2">
      <c r="A2551" s="94"/>
      <c r="B2551" s="64"/>
    </row>
    <row r="2552" spans="1:2">
      <c r="A2552" s="94"/>
      <c r="B2552" s="64"/>
    </row>
    <row r="2553" spans="1:2">
      <c r="A2553" s="94"/>
      <c r="B2553" s="64"/>
    </row>
    <row r="2554" spans="1:2">
      <c r="A2554" s="94"/>
      <c r="B2554" s="64"/>
    </row>
    <row r="2555" spans="1:2">
      <c r="A2555" s="94"/>
      <c r="B2555" s="64"/>
    </row>
    <row r="2556" spans="1:2">
      <c r="A2556" s="94"/>
      <c r="B2556" s="64"/>
    </row>
    <row r="2557" spans="1:2">
      <c r="A2557" s="94"/>
      <c r="B2557" s="64"/>
    </row>
    <row r="2558" spans="1:2">
      <c r="A2558" s="94"/>
      <c r="B2558" s="64"/>
    </row>
    <row r="2559" spans="1:2">
      <c r="A2559" s="94"/>
      <c r="B2559" s="64"/>
    </row>
    <row r="2560" spans="1:2">
      <c r="A2560" s="94"/>
      <c r="B2560" s="64"/>
    </row>
    <row r="2561" spans="1:2">
      <c r="A2561" s="94"/>
      <c r="B2561" s="64"/>
    </row>
    <row r="2562" spans="1:2">
      <c r="A2562" s="94"/>
      <c r="B2562" s="64"/>
    </row>
    <row r="2563" spans="1:2">
      <c r="A2563" s="94"/>
      <c r="B2563" s="64"/>
    </row>
    <row r="2564" spans="1:2">
      <c r="A2564" s="94"/>
      <c r="B2564" s="64"/>
    </row>
    <row r="2565" spans="1:2">
      <c r="A2565" s="94"/>
      <c r="B2565" s="64"/>
    </row>
    <row r="2566" spans="1:2">
      <c r="A2566" s="94"/>
      <c r="B2566" s="64"/>
    </row>
    <row r="2567" spans="1:2">
      <c r="A2567" s="94"/>
      <c r="B2567" s="64"/>
    </row>
    <row r="2568" spans="1:2">
      <c r="A2568" s="94"/>
      <c r="B2568" s="64"/>
    </row>
    <row r="2569" spans="1:2">
      <c r="A2569" s="94"/>
      <c r="B2569" s="64"/>
    </row>
    <row r="2570" spans="1:2">
      <c r="A2570" s="94"/>
      <c r="B2570" s="64"/>
    </row>
    <row r="2571" spans="1:2">
      <c r="A2571" s="94"/>
      <c r="B2571" s="64"/>
    </row>
    <row r="2572" spans="1:2">
      <c r="A2572" s="94"/>
      <c r="B2572" s="64"/>
    </row>
    <row r="2573" spans="1:2">
      <c r="A2573" s="94"/>
      <c r="B2573" s="64"/>
    </row>
    <row r="2574" spans="1:2">
      <c r="A2574" s="94"/>
      <c r="B2574" s="64"/>
    </row>
    <row r="2575" spans="1:2">
      <c r="A2575" s="94"/>
      <c r="B2575" s="64"/>
    </row>
    <row r="2576" spans="1:2">
      <c r="A2576" s="94"/>
      <c r="B2576" s="64"/>
    </row>
    <row r="2577" spans="1:2">
      <c r="A2577" s="94"/>
      <c r="B2577" s="64"/>
    </row>
    <row r="2578" spans="1:2">
      <c r="A2578" s="94"/>
      <c r="B2578" s="64"/>
    </row>
    <row r="2579" spans="1:2">
      <c r="A2579" s="94"/>
      <c r="B2579" s="64"/>
    </row>
    <row r="2580" spans="1:2">
      <c r="A2580" s="94"/>
      <c r="B2580" s="64"/>
    </row>
    <row r="2581" spans="1:2">
      <c r="A2581" s="94"/>
      <c r="B2581" s="64"/>
    </row>
    <row r="2582" spans="1:2">
      <c r="A2582" s="94"/>
      <c r="B2582" s="64"/>
    </row>
    <row r="2583" spans="1:2">
      <c r="A2583" s="94"/>
      <c r="B2583" s="64"/>
    </row>
    <row r="2584" spans="1:2">
      <c r="A2584" s="94"/>
      <c r="B2584" s="64"/>
    </row>
    <row r="2585" spans="1:2">
      <c r="A2585" s="94"/>
      <c r="B2585" s="64"/>
    </row>
    <row r="2586" spans="1:2">
      <c r="A2586" s="94"/>
      <c r="B2586" s="64"/>
    </row>
    <row r="2587" spans="1:2">
      <c r="A2587" s="94"/>
      <c r="B2587" s="64"/>
    </row>
    <row r="2588" spans="1:2">
      <c r="A2588" s="94"/>
      <c r="B2588" s="64"/>
    </row>
    <row r="2589" spans="1:2">
      <c r="A2589" s="94"/>
      <c r="B2589" s="64"/>
    </row>
    <row r="2590" spans="1:2">
      <c r="A2590" s="94"/>
      <c r="B2590" s="64"/>
    </row>
    <row r="2591" spans="1:2">
      <c r="A2591" s="94"/>
      <c r="B2591" s="64"/>
    </row>
    <row r="2592" spans="1:2">
      <c r="A2592" s="94"/>
      <c r="B2592" s="64"/>
    </row>
    <row r="2593" spans="1:2">
      <c r="A2593" s="94"/>
      <c r="B2593" s="64"/>
    </row>
    <row r="2594" spans="1:2">
      <c r="A2594" s="94"/>
      <c r="B2594" s="64"/>
    </row>
    <row r="2595" spans="1:2">
      <c r="A2595" s="94"/>
      <c r="B2595" s="64"/>
    </row>
    <row r="2596" spans="1:2">
      <c r="A2596" s="94"/>
      <c r="B2596" s="64"/>
    </row>
    <row r="2597" spans="1:2">
      <c r="A2597" s="94"/>
      <c r="B2597" s="64"/>
    </row>
    <row r="2598" spans="1:2">
      <c r="A2598" s="94"/>
      <c r="B2598" s="64"/>
    </row>
    <row r="2599" spans="1:2">
      <c r="A2599" s="94"/>
      <c r="B2599" s="64"/>
    </row>
    <row r="2600" spans="1:2">
      <c r="A2600" s="94"/>
      <c r="B2600" s="64"/>
    </row>
    <row r="2601" spans="1:2">
      <c r="A2601" s="94"/>
      <c r="B2601" s="64"/>
    </row>
    <row r="2602" spans="1:2">
      <c r="A2602" s="94"/>
      <c r="B2602" s="64"/>
    </row>
    <row r="2603" spans="1:2">
      <c r="A2603" s="94"/>
      <c r="B2603" s="64"/>
    </row>
    <row r="2604" spans="1:2">
      <c r="A2604" s="94"/>
      <c r="B2604" s="64"/>
    </row>
    <row r="2605" spans="1:2">
      <c r="A2605" s="94"/>
      <c r="B2605" s="64"/>
    </row>
    <row r="2606" spans="1:2">
      <c r="A2606" s="94"/>
      <c r="B2606" s="64"/>
    </row>
    <row r="2607" spans="1:2">
      <c r="A2607" s="94"/>
      <c r="B2607" s="64"/>
    </row>
    <row r="2608" spans="1:2">
      <c r="A2608" s="94"/>
      <c r="B2608" s="64"/>
    </row>
    <row r="2609" spans="1:2">
      <c r="A2609" s="94"/>
      <c r="B2609" s="64"/>
    </row>
    <row r="2610" spans="1:2">
      <c r="A2610" s="94"/>
      <c r="B2610" s="64"/>
    </row>
    <row r="2611" spans="1:2">
      <c r="A2611" s="94"/>
      <c r="B2611" s="64"/>
    </row>
    <row r="2612" spans="1:2">
      <c r="A2612" s="94"/>
      <c r="B2612" s="64"/>
    </row>
    <row r="2613" spans="1:2">
      <c r="A2613" s="94"/>
      <c r="B2613" s="64"/>
    </row>
    <row r="2614" spans="1:2">
      <c r="A2614" s="94"/>
      <c r="B2614" s="64"/>
    </row>
    <row r="2615" spans="1:2">
      <c r="A2615" s="94"/>
      <c r="B2615" s="64"/>
    </row>
    <row r="2616" spans="1:2">
      <c r="A2616" s="94"/>
      <c r="B2616" s="64"/>
    </row>
    <row r="2617" spans="1:2">
      <c r="A2617" s="94"/>
      <c r="B2617" s="64"/>
    </row>
    <row r="2618" spans="1:2">
      <c r="A2618" s="94"/>
      <c r="B2618" s="64"/>
    </row>
    <row r="2619" spans="1:2">
      <c r="A2619" s="94"/>
      <c r="B2619" s="64"/>
    </row>
    <row r="2620" spans="1:2">
      <c r="A2620" s="94"/>
      <c r="B2620" s="64"/>
    </row>
    <row r="2621" spans="1:2">
      <c r="A2621" s="94"/>
      <c r="B2621" s="64"/>
    </row>
    <row r="2622" spans="1:2">
      <c r="A2622" s="94"/>
      <c r="B2622" s="64"/>
    </row>
    <row r="2623" spans="1:2">
      <c r="A2623" s="94"/>
      <c r="B2623" s="64"/>
    </row>
    <row r="2624" spans="1:2">
      <c r="A2624" s="94"/>
      <c r="B2624" s="64"/>
    </row>
    <row r="2625" spans="1:2">
      <c r="A2625" s="94"/>
      <c r="B2625" s="64"/>
    </row>
    <row r="2626" spans="1:2">
      <c r="A2626" s="94"/>
      <c r="B2626" s="64"/>
    </row>
    <row r="2627" spans="1:2">
      <c r="A2627" s="94"/>
      <c r="B2627" s="64"/>
    </row>
    <row r="2628" spans="1:2">
      <c r="A2628" s="94"/>
      <c r="B2628" s="64"/>
    </row>
    <row r="2629" spans="1:2">
      <c r="A2629" s="94"/>
      <c r="B2629" s="64"/>
    </row>
    <row r="2630" spans="1:2">
      <c r="A2630" s="94"/>
      <c r="B2630" s="64"/>
    </row>
    <row r="2631" spans="1:2">
      <c r="A2631" s="94"/>
      <c r="B2631" s="64"/>
    </row>
    <row r="2632" spans="1:2">
      <c r="A2632" s="94"/>
      <c r="B2632" s="64"/>
    </row>
    <row r="2633" spans="1:2">
      <c r="A2633" s="94"/>
      <c r="B2633" s="64"/>
    </row>
    <row r="2634" spans="1:2">
      <c r="A2634" s="94"/>
      <c r="B2634" s="64"/>
    </row>
    <row r="2635" spans="1:2">
      <c r="A2635" s="94"/>
      <c r="B2635" s="64"/>
    </row>
    <row r="2636" spans="1:2">
      <c r="A2636" s="94"/>
      <c r="B2636" s="64"/>
    </row>
    <row r="2637" spans="1:2">
      <c r="A2637" s="94"/>
      <c r="B2637" s="64"/>
    </row>
    <row r="2638" spans="1:2">
      <c r="A2638" s="94"/>
      <c r="B2638" s="64"/>
    </row>
    <row r="2639" spans="1:2">
      <c r="A2639" s="94"/>
      <c r="B2639" s="64"/>
    </row>
    <row r="2640" spans="1:2">
      <c r="A2640" s="94"/>
      <c r="B2640" s="64"/>
    </row>
    <row r="2641" spans="1:2">
      <c r="A2641" s="94"/>
      <c r="B2641" s="64"/>
    </row>
    <row r="2642" spans="1:2">
      <c r="A2642" s="94"/>
      <c r="B2642" s="64"/>
    </row>
    <row r="2643" spans="1:2">
      <c r="A2643" s="94"/>
      <c r="B2643" s="64"/>
    </row>
    <row r="2644" spans="1:2">
      <c r="A2644" s="94"/>
      <c r="B2644" s="64"/>
    </row>
    <row r="2645" spans="1:2">
      <c r="A2645" s="94"/>
      <c r="B2645" s="64"/>
    </row>
    <row r="2646" spans="1:2">
      <c r="A2646" s="94"/>
      <c r="B2646" s="64"/>
    </row>
    <row r="2647" spans="1:2">
      <c r="A2647" s="94"/>
      <c r="B2647" s="64"/>
    </row>
    <row r="2648" spans="1:2">
      <c r="A2648" s="94"/>
      <c r="B2648" s="64"/>
    </row>
    <row r="2649" spans="1:2">
      <c r="A2649" s="94"/>
      <c r="B2649" s="64"/>
    </row>
    <row r="2650" spans="1:2">
      <c r="A2650" s="94"/>
      <c r="B2650" s="64"/>
    </row>
    <row r="2651" spans="1:2">
      <c r="A2651" s="94"/>
      <c r="B2651" s="64"/>
    </row>
    <row r="2652" spans="1:2">
      <c r="A2652" s="94"/>
      <c r="B2652" s="64"/>
    </row>
    <row r="2653" spans="1:2">
      <c r="A2653" s="94"/>
      <c r="B2653" s="64"/>
    </row>
    <row r="2654" spans="1:2">
      <c r="A2654" s="94"/>
      <c r="B2654" s="64"/>
    </row>
    <row r="2655" spans="1:2">
      <c r="A2655" s="94"/>
      <c r="B2655" s="64"/>
    </row>
    <row r="2656" spans="1:2">
      <c r="A2656" s="94"/>
      <c r="B2656" s="64"/>
    </row>
    <row r="2657" spans="1:2">
      <c r="A2657" s="94"/>
      <c r="B2657" s="64"/>
    </row>
    <row r="2658" spans="1:2">
      <c r="A2658" s="94"/>
      <c r="B2658" s="64"/>
    </row>
    <row r="2659" spans="1:2">
      <c r="A2659" s="94"/>
      <c r="B2659" s="64"/>
    </row>
    <row r="2660" spans="1:2">
      <c r="A2660" s="94"/>
      <c r="B2660" s="64"/>
    </row>
    <row r="2661" spans="1:2">
      <c r="A2661" s="94"/>
      <c r="B2661" s="64"/>
    </row>
    <row r="2662" spans="1:2">
      <c r="A2662" s="94"/>
      <c r="B2662" s="64"/>
    </row>
    <row r="2663" spans="1:2">
      <c r="A2663" s="94"/>
      <c r="B2663" s="64"/>
    </row>
    <row r="2664" spans="1:2">
      <c r="A2664" s="94"/>
      <c r="B2664" s="64"/>
    </row>
    <row r="2665" spans="1:2">
      <c r="A2665" s="94"/>
      <c r="B2665" s="64"/>
    </row>
    <row r="2666" spans="1:2">
      <c r="A2666" s="94"/>
      <c r="B2666" s="64"/>
    </row>
    <row r="2667" spans="1:2">
      <c r="A2667" s="94"/>
      <c r="B2667" s="64"/>
    </row>
    <row r="2668" spans="1:2">
      <c r="A2668" s="94"/>
      <c r="B2668" s="64"/>
    </row>
    <row r="2669" spans="1:2">
      <c r="A2669" s="94"/>
      <c r="B2669" s="64"/>
    </row>
    <row r="2670" spans="1:2">
      <c r="A2670" s="94"/>
      <c r="B2670" s="64"/>
    </row>
    <row r="2671" spans="1:2">
      <c r="A2671" s="94"/>
      <c r="B2671" s="64"/>
    </row>
    <row r="2672" spans="1:2">
      <c r="A2672" s="94"/>
      <c r="B2672" s="64"/>
    </row>
    <row r="2673" spans="1:2">
      <c r="A2673" s="94"/>
      <c r="B2673" s="64"/>
    </row>
    <row r="2674" spans="1:2">
      <c r="A2674" s="94"/>
      <c r="B2674" s="64"/>
    </row>
    <row r="2675" spans="1:2">
      <c r="A2675" s="94"/>
      <c r="B2675" s="64"/>
    </row>
    <row r="2676" spans="1:2">
      <c r="A2676" s="94"/>
      <c r="B2676" s="64"/>
    </row>
    <row r="2677" spans="1:2">
      <c r="A2677" s="94"/>
      <c r="B2677" s="64"/>
    </row>
    <row r="2678" spans="1:2">
      <c r="A2678" s="94"/>
      <c r="B2678" s="64"/>
    </row>
    <row r="2679" spans="1:2">
      <c r="A2679" s="94"/>
      <c r="B2679" s="64"/>
    </row>
    <row r="2680" spans="1:2">
      <c r="A2680" s="94"/>
      <c r="B2680" s="64"/>
    </row>
    <row r="2681" spans="1:2">
      <c r="A2681" s="94"/>
      <c r="B2681" s="64"/>
    </row>
    <row r="2682" spans="1:2">
      <c r="A2682" s="94"/>
      <c r="B2682" s="64"/>
    </row>
    <row r="2683" spans="1:2">
      <c r="A2683" s="94"/>
      <c r="B2683" s="64"/>
    </row>
    <row r="2684" spans="1:2">
      <c r="A2684" s="94"/>
      <c r="B2684" s="64"/>
    </row>
    <row r="2685" spans="1:2">
      <c r="A2685" s="94"/>
      <c r="B2685" s="64"/>
    </row>
    <row r="2686" spans="1:2">
      <c r="A2686" s="94"/>
      <c r="B2686" s="64"/>
    </row>
    <row r="2687" spans="1:2">
      <c r="A2687" s="94"/>
      <c r="B2687" s="64"/>
    </row>
    <row r="2688" spans="1:2">
      <c r="A2688" s="94"/>
      <c r="B2688" s="64"/>
    </row>
    <row r="2689" spans="1:2">
      <c r="A2689" s="94"/>
      <c r="B2689" s="64"/>
    </row>
    <row r="2690" spans="1:2">
      <c r="A2690" s="94"/>
      <c r="B2690" s="64"/>
    </row>
    <row r="2691" spans="1:2">
      <c r="A2691" s="94"/>
      <c r="B2691" s="64"/>
    </row>
    <row r="2692" spans="1:2">
      <c r="A2692" s="94"/>
      <c r="B2692" s="64"/>
    </row>
    <row r="2693" spans="1:2">
      <c r="A2693" s="94"/>
      <c r="B2693" s="64"/>
    </row>
    <row r="2694" spans="1:2">
      <c r="A2694" s="94"/>
      <c r="B2694" s="64"/>
    </row>
    <row r="2695" spans="1:2">
      <c r="A2695" s="94"/>
      <c r="B2695" s="64"/>
    </row>
    <row r="2696" spans="1:2">
      <c r="A2696" s="94"/>
      <c r="B2696" s="64"/>
    </row>
    <row r="2697" spans="1:2">
      <c r="A2697" s="94"/>
      <c r="B2697" s="64"/>
    </row>
    <row r="2698" spans="1:2">
      <c r="A2698" s="94"/>
      <c r="B2698" s="64"/>
    </row>
    <row r="2699" spans="1:2">
      <c r="A2699" s="94"/>
      <c r="B2699" s="64"/>
    </row>
    <row r="2700" spans="1:2">
      <c r="A2700" s="94"/>
      <c r="B2700" s="64"/>
    </row>
    <row r="2701" spans="1:2">
      <c r="A2701" s="94"/>
      <c r="B2701" s="64"/>
    </row>
    <row r="2702" spans="1:2">
      <c r="A2702" s="94"/>
      <c r="B2702" s="64"/>
    </row>
    <row r="2703" spans="1:2">
      <c r="A2703" s="94"/>
      <c r="B2703" s="64"/>
    </row>
    <row r="2704" spans="1:2">
      <c r="A2704" s="94"/>
      <c r="B2704" s="64"/>
    </row>
    <row r="2705" spans="1:2">
      <c r="A2705" s="94"/>
      <c r="B2705" s="64"/>
    </row>
    <row r="2706" spans="1:2">
      <c r="A2706" s="94"/>
      <c r="B2706" s="64"/>
    </row>
    <row r="2707" spans="1:2">
      <c r="A2707" s="94"/>
      <c r="B2707" s="64"/>
    </row>
    <row r="2708" spans="1:2">
      <c r="A2708" s="94"/>
      <c r="B2708" s="64"/>
    </row>
    <row r="2709" spans="1:2">
      <c r="A2709" s="94"/>
      <c r="B2709" s="64"/>
    </row>
    <row r="2710" spans="1:2">
      <c r="A2710" s="94"/>
      <c r="B2710" s="64"/>
    </row>
    <row r="2711" spans="1:2">
      <c r="A2711" s="94"/>
      <c r="B2711" s="64"/>
    </row>
    <row r="2712" spans="1:2">
      <c r="A2712" s="94"/>
      <c r="B2712" s="64"/>
    </row>
    <row r="2713" spans="1:2">
      <c r="A2713" s="94"/>
      <c r="B2713" s="64"/>
    </row>
    <row r="2714" spans="1:2">
      <c r="A2714" s="94"/>
      <c r="B2714" s="64"/>
    </row>
    <row r="2715" spans="1:2">
      <c r="A2715" s="94"/>
      <c r="B2715" s="64"/>
    </row>
    <row r="2716" spans="1:2">
      <c r="A2716" s="94"/>
      <c r="B2716" s="64"/>
    </row>
    <row r="2717" spans="1:2">
      <c r="A2717" s="94"/>
      <c r="B2717" s="64"/>
    </row>
    <row r="2718" spans="1:2">
      <c r="A2718" s="94"/>
      <c r="B2718" s="64"/>
    </row>
    <row r="2719" spans="1:2">
      <c r="A2719" s="94"/>
      <c r="B2719" s="64"/>
    </row>
    <row r="2720" spans="1:2">
      <c r="A2720" s="94"/>
      <c r="B2720" s="64"/>
    </row>
    <row r="2721" spans="1:2">
      <c r="A2721" s="94"/>
      <c r="B2721" s="64"/>
    </row>
    <row r="2722" spans="1:2">
      <c r="A2722" s="94"/>
      <c r="B2722" s="64"/>
    </row>
    <row r="2723" spans="1:2">
      <c r="A2723" s="94"/>
      <c r="B2723" s="64"/>
    </row>
    <row r="2724" spans="1:2">
      <c r="A2724" s="94"/>
      <c r="B2724" s="64"/>
    </row>
    <row r="2725" spans="1:2">
      <c r="A2725" s="94"/>
      <c r="B2725" s="64"/>
    </row>
    <row r="2726" spans="1:2">
      <c r="A2726" s="94"/>
      <c r="B2726" s="64"/>
    </row>
    <row r="2727" spans="1:2">
      <c r="A2727" s="94"/>
      <c r="B2727" s="64"/>
    </row>
    <row r="2728" spans="1:2">
      <c r="A2728" s="94"/>
      <c r="B2728" s="64"/>
    </row>
    <row r="2729" spans="1:2">
      <c r="A2729" s="94"/>
      <c r="B2729" s="64"/>
    </row>
    <row r="2730" spans="1:2">
      <c r="A2730" s="94"/>
      <c r="B2730" s="64"/>
    </row>
    <row r="2731" spans="1:2">
      <c r="A2731" s="94"/>
      <c r="B2731" s="64"/>
    </row>
    <row r="2732" spans="1:2">
      <c r="A2732" s="94"/>
      <c r="B2732" s="64"/>
    </row>
    <row r="2733" spans="1:2">
      <c r="A2733" s="94"/>
      <c r="B2733" s="64"/>
    </row>
    <row r="2734" spans="1:2">
      <c r="A2734" s="94"/>
      <c r="B2734" s="64"/>
    </row>
    <row r="2735" spans="1:2">
      <c r="A2735" s="94"/>
      <c r="B2735" s="64"/>
    </row>
    <row r="2736" spans="1:2">
      <c r="A2736" s="94"/>
      <c r="B2736" s="64"/>
    </row>
    <row r="2737" spans="1:2">
      <c r="A2737" s="94"/>
      <c r="B2737" s="64"/>
    </row>
    <row r="2738" spans="1:2">
      <c r="A2738" s="94"/>
      <c r="B2738" s="64"/>
    </row>
    <row r="2739" spans="1:2">
      <c r="A2739" s="94"/>
      <c r="B2739" s="64"/>
    </row>
    <row r="2740" spans="1:2">
      <c r="A2740" s="94"/>
      <c r="B2740" s="64"/>
    </row>
    <row r="2741" spans="1:2">
      <c r="A2741" s="94"/>
      <c r="B2741" s="64"/>
    </row>
    <row r="2742" spans="1:2">
      <c r="A2742" s="94"/>
      <c r="B2742" s="64"/>
    </row>
    <row r="2743" spans="1:2">
      <c r="A2743" s="94"/>
      <c r="B2743" s="64"/>
    </row>
    <row r="2744" spans="1:2">
      <c r="A2744" s="94"/>
      <c r="B2744" s="64"/>
    </row>
    <row r="2745" spans="1:2">
      <c r="A2745" s="94"/>
      <c r="B2745" s="64"/>
    </row>
    <row r="2746" spans="1:2">
      <c r="A2746" s="94"/>
      <c r="B2746" s="64"/>
    </row>
    <row r="2747" spans="1:2">
      <c r="A2747" s="94"/>
      <c r="B2747" s="64"/>
    </row>
    <row r="2748" spans="1:2">
      <c r="A2748" s="94"/>
      <c r="B2748" s="64"/>
    </row>
    <row r="2749" spans="1:2">
      <c r="A2749" s="94"/>
      <c r="B2749" s="64"/>
    </row>
    <row r="2750" spans="1:2">
      <c r="A2750" s="94"/>
      <c r="B2750" s="64"/>
    </row>
    <row r="2751" spans="1:2">
      <c r="A2751" s="94"/>
      <c r="B2751" s="64"/>
    </row>
    <row r="2752" spans="1:2">
      <c r="A2752" s="94"/>
      <c r="B2752" s="64"/>
    </row>
    <row r="2753" spans="1:2">
      <c r="A2753" s="94"/>
      <c r="B2753" s="64"/>
    </row>
    <row r="2754" spans="1:2">
      <c r="A2754" s="94"/>
      <c r="B2754" s="64"/>
    </row>
    <row r="2755" spans="1:2">
      <c r="A2755" s="94"/>
      <c r="B2755" s="64"/>
    </row>
    <row r="2756" spans="1:2">
      <c r="A2756" s="94"/>
      <c r="B2756" s="64"/>
    </row>
    <row r="2757" spans="1:2">
      <c r="A2757" s="94"/>
      <c r="B2757" s="64"/>
    </row>
    <row r="2758" spans="1:2">
      <c r="A2758" s="94"/>
      <c r="B2758" s="64"/>
    </row>
    <row r="2759" spans="1:2">
      <c r="A2759" s="94"/>
      <c r="B2759" s="64"/>
    </row>
    <row r="2760" spans="1:2">
      <c r="A2760" s="94"/>
      <c r="B2760" s="64"/>
    </row>
    <row r="2761" spans="1:2">
      <c r="A2761" s="94"/>
      <c r="B2761" s="64"/>
    </row>
    <row r="2762" spans="1:2">
      <c r="A2762" s="94"/>
      <c r="B2762" s="64"/>
    </row>
    <row r="2763" spans="1:2">
      <c r="A2763" s="94"/>
      <c r="B2763" s="64"/>
    </row>
    <row r="2764" spans="1:2">
      <c r="A2764" s="94"/>
      <c r="B2764" s="64"/>
    </row>
    <row r="2765" spans="1:2">
      <c r="A2765" s="94"/>
      <c r="B2765" s="64"/>
    </row>
    <row r="2766" spans="1:2">
      <c r="A2766" s="94"/>
      <c r="B2766" s="64"/>
    </row>
    <row r="2767" spans="1:2">
      <c r="A2767" s="94"/>
      <c r="B2767" s="64"/>
    </row>
    <row r="2768" spans="1:2">
      <c r="A2768" s="94"/>
      <c r="B2768" s="64"/>
    </row>
    <row r="2769" spans="1:2">
      <c r="A2769" s="94"/>
      <c r="B2769" s="64"/>
    </row>
    <row r="2770" spans="1:2">
      <c r="A2770" s="94"/>
      <c r="B2770" s="64"/>
    </row>
    <row r="2771" spans="1:2">
      <c r="A2771" s="94"/>
      <c r="B2771" s="64"/>
    </row>
    <row r="2772" spans="1:2">
      <c r="A2772" s="94"/>
      <c r="B2772" s="64"/>
    </row>
    <row r="2773" spans="1:2">
      <c r="A2773" s="94"/>
      <c r="B2773" s="64"/>
    </row>
    <row r="2774" spans="1:2">
      <c r="A2774" s="94"/>
      <c r="B2774" s="64"/>
    </row>
    <row r="2775" spans="1:2">
      <c r="A2775" s="94"/>
      <c r="B2775" s="64"/>
    </row>
    <row r="2776" spans="1:2">
      <c r="A2776" s="94"/>
      <c r="B2776" s="64"/>
    </row>
    <row r="2777" spans="1:2">
      <c r="A2777" s="94"/>
      <c r="B2777" s="64"/>
    </row>
    <row r="2778" spans="1:2">
      <c r="A2778" s="94"/>
      <c r="B2778" s="64"/>
    </row>
    <row r="2779" spans="1:2">
      <c r="A2779" s="94"/>
      <c r="B2779" s="64"/>
    </row>
    <row r="2780" spans="1:2">
      <c r="A2780" s="94"/>
      <c r="B2780" s="64"/>
    </row>
    <row r="2781" spans="1:2">
      <c r="A2781" s="94"/>
      <c r="B2781" s="64"/>
    </row>
    <row r="2782" spans="1:2">
      <c r="A2782" s="94"/>
      <c r="B2782" s="64"/>
    </row>
    <row r="2783" spans="1:2">
      <c r="A2783" s="94"/>
      <c r="B2783" s="64"/>
    </row>
    <row r="2784" spans="1:2">
      <c r="A2784" s="94"/>
      <c r="B2784" s="64"/>
    </row>
    <row r="2785" spans="1:2">
      <c r="A2785" s="94"/>
      <c r="B2785" s="64"/>
    </row>
    <row r="2786" spans="1:2">
      <c r="A2786" s="94"/>
      <c r="B2786" s="64"/>
    </row>
    <row r="2787" spans="1:2">
      <c r="A2787" s="94"/>
      <c r="B2787" s="64"/>
    </row>
    <row r="2788" spans="1:2">
      <c r="A2788" s="94"/>
      <c r="B2788" s="64"/>
    </row>
    <row r="2789" spans="1:2">
      <c r="A2789" s="94"/>
      <c r="B2789" s="64"/>
    </row>
    <row r="2790" spans="1:2">
      <c r="A2790" s="94"/>
      <c r="B2790" s="64"/>
    </row>
    <row r="2791" spans="1:2">
      <c r="A2791" s="94"/>
      <c r="B2791" s="64"/>
    </row>
    <row r="2792" spans="1:2">
      <c r="A2792" s="94"/>
      <c r="B2792" s="64"/>
    </row>
    <row r="2793" spans="1:2">
      <c r="A2793" s="94"/>
      <c r="B2793" s="64"/>
    </row>
    <row r="2794" spans="1:2">
      <c r="A2794" s="94"/>
      <c r="B2794" s="64"/>
    </row>
    <row r="2795" spans="1:2">
      <c r="A2795" s="94"/>
      <c r="B2795" s="64"/>
    </row>
    <row r="2796" spans="1:2">
      <c r="A2796" s="94"/>
      <c r="B2796" s="64"/>
    </row>
    <row r="2797" spans="1:2">
      <c r="A2797" s="94"/>
      <c r="B2797" s="64"/>
    </row>
    <row r="2798" spans="1:2">
      <c r="A2798" s="94"/>
      <c r="B2798" s="64"/>
    </row>
    <row r="2799" spans="1:2">
      <c r="A2799" s="94"/>
      <c r="B2799" s="64"/>
    </row>
    <row r="2800" spans="1:2">
      <c r="A2800" s="94"/>
      <c r="B2800" s="64"/>
    </row>
    <row r="2801" spans="1:2">
      <c r="A2801" s="94"/>
      <c r="B2801" s="64"/>
    </row>
    <row r="2802" spans="1:2">
      <c r="A2802" s="94"/>
      <c r="B2802" s="64"/>
    </row>
    <row r="2803" spans="1:2">
      <c r="A2803" s="94"/>
      <c r="B2803" s="64"/>
    </row>
    <row r="2804" spans="1:2">
      <c r="A2804" s="94"/>
      <c r="B2804" s="64"/>
    </row>
    <row r="2805" spans="1:2">
      <c r="A2805" s="94"/>
      <c r="B2805" s="64"/>
    </row>
    <row r="2806" spans="1:2">
      <c r="A2806" s="94"/>
      <c r="B2806" s="64"/>
    </row>
    <row r="2807" spans="1:2">
      <c r="A2807" s="94"/>
      <c r="B2807" s="64"/>
    </row>
    <row r="2808" spans="1:2">
      <c r="A2808" s="94"/>
      <c r="B2808" s="64"/>
    </row>
    <row r="2809" spans="1:2">
      <c r="A2809" s="94"/>
      <c r="B2809" s="64"/>
    </row>
    <row r="2810" spans="1:2">
      <c r="A2810" s="94"/>
      <c r="B2810" s="64"/>
    </row>
    <row r="2811" spans="1:2">
      <c r="A2811" s="94"/>
      <c r="B2811" s="64"/>
    </row>
    <row r="2812" spans="1:2">
      <c r="A2812" s="94"/>
      <c r="B2812" s="64"/>
    </row>
    <row r="2813" spans="1:2">
      <c r="A2813" s="94"/>
      <c r="B2813" s="64"/>
    </row>
    <row r="2814" spans="1:2">
      <c r="A2814" s="94"/>
      <c r="B2814" s="64"/>
    </row>
    <row r="2815" spans="1:2">
      <c r="A2815" s="94"/>
      <c r="B2815" s="64"/>
    </row>
    <row r="2816" spans="1:2">
      <c r="A2816" s="94"/>
      <c r="B2816" s="64"/>
    </row>
    <row r="2817" spans="1:2">
      <c r="A2817" s="94"/>
      <c r="B2817" s="64"/>
    </row>
    <row r="2818" spans="1:2">
      <c r="A2818" s="94"/>
      <c r="B2818" s="64"/>
    </row>
    <row r="2819" spans="1:2">
      <c r="A2819" s="94"/>
      <c r="B2819" s="64"/>
    </row>
    <row r="2820" spans="1:2">
      <c r="A2820" s="94"/>
      <c r="B2820" s="64"/>
    </row>
    <row r="2821" spans="1:2">
      <c r="A2821" s="94"/>
      <c r="B2821" s="64"/>
    </row>
    <row r="2822" spans="1:2">
      <c r="A2822" s="94"/>
      <c r="B2822" s="64"/>
    </row>
    <row r="2823" spans="1:2">
      <c r="A2823" s="94"/>
      <c r="B2823" s="64"/>
    </row>
    <row r="2824" spans="1:2">
      <c r="A2824" s="94"/>
      <c r="B2824" s="64"/>
    </row>
    <row r="2825" spans="1:2">
      <c r="A2825" s="94"/>
      <c r="B2825" s="64"/>
    </row>
    <row r="2826" spans="1:2">
      <c r="A2826" s="94"/>
      <c r="B2826" s="64"/>
    </row>
    <row r="2827" spans="1:2">
      <c r="A2827" s="94"/>
      <c r="B2827" s="64"/>
    </row>
    <row r="2828" spans="1:2">
      <c r="A2828" s="94"/>
      <c r="B2828" s="64"/>
    </row>
    <row r="2829" spans="1:2">
      <c r="A2829" s="94"/>
      <c r="B2829" s="64"/>
    </row>
    <row r="2830" spans="1:2">
      <c r="A2830" s="94"/>
      <c r="B2830" s="64"/>
    </row>
    <row r="2831" spans="1:2">
      <c r="A2831" s="94"/>
      <c r="B2831" s="64"/>
    </row>
    <row r="2832" spans="1:2">
      <c r="A2832" s="94"/>
      <c r="B2832" s="64"/>
    </row>
    <row r="2833" spans="1:2">
      <c r="A2833" s="94"/>
      <c r="B2833" s="64"/>
    </row>
    <row r="2834" spans="1:2">
      <c r="A2834" s="94"/>
      <c r="B2834" s="64"/>
    </row>
    <row r="2835" spans="1:2">
      <c r="A2835" s="94"/>
      <c r="B2835" s="64"/>
    </row>
    <row r="2836" spans="1:2">
      <c r="A2836" s="94"/>
      <c r="B2836" s="64"/>
    </row>
    <row r="2837" spans="1:2">
      <c r="A2837" s="94"/>
      <c r="B2837" s="64"/>
    </row>
    <row r="2838" spans="1:2">
      <c r="A2838" s="94"/>
      <c r="B2838" s="64"/>
    </row>
    <row r="2839" spans="1:2">
      <c r="A2839" s="94"/>
      <c r="B2839" s="64"/>
    </row>
    <row r="2840" spans="1:2">
      <c r="A2840" s="94"/>
      <c r="B2840" s="64"/>
    </row>
    <row r="2841" spans="1:2">
      <c r="A2841" s="94"/>
      <c r="B2841" s="64"/>
    </row>
    <row r="2842" spans="1:2">
      <c r="A2842" s="94"/>
      <c r="B2842" s="64"/>
    </row>
    <row r="2843" spans="1:2">
      <c r="A2843" s="94"/>
      <c r="B2843" s="64"/>
    </row>
    <row r="2844" spans="1:2">
      <c r="A2844" s="94"/>
      <c r="B2844" s="64"/>
    </row>
    <row r="2845" spans="1:2">
      <c r="A2845" s="94"/>
      <c r="B2845" s="64"/>
    </row>
    <row r="2846" spans="1:2">
      <c r="A2846" s="94"/>
      <c r="B2846" s="64"/>
    </row>
    <row r="2847" spans="1:2">
      <c r="A2847" s="94"/>
      <c r="B2847" s="64"/>
    </row>
    <row r="2848" spans="1:2">
      <c r="A2848" s="94"/>
      <c r="B2848" s="64"/>
    </row>
    <row r="2849" spans="1:2">
      <c r="A2849" s="94"/>
      <c r="B2849" s="64"/>
    </row>
    <row r="2850" spans="1:2">
      <c r="A2850" s="94"/>
      <c r="B2850" s="64"/>
    </row>
    <row r="2851" spans="1:2">
      <c r="A2851" s="94"/>
      <c r="B2851" s="64"/>
    </row>
    <row r="2852" spans="1:2">
      <c r="A2852" s="94"/>
      <c r="B2852" s="64"/>
    </row>
    <row r="2853" spans="1:2">
      <c r="A2853" s="94"/>
      <c r="B2853" s="64"/>
    </row>
    <row r="2854" spans="1:2">
      <c r="A2854" s="94"/>
      <c r="B2854" s="64"/>
    </row>
    <row r="2855" spans="1:2">
      <c r="A2855" s="94"/>
      <c r="B2855" s="64"/>
    </row>
    <row r="2856" spans="1:2">
      <c r="A2856" s="94"/>
      <c r="B2856" s="64"/>
    </row>
    <row r="2857" spans="1:2">
      <c r="A2857" s="94"/>
      <c r="B2857" s="64"/>
    </row>
    <row r="2858" spans="1:2">
      <c r="A2858" s="94"/>
      <c r="B2858" s="64"/>
    </row>
    <row r="2859" spans="1:2">
      <c r="A2859" s="94"/>
      <c r="B2859" s="64"/>
    </row>
    <row r="2860" spans="1:2">
      <c r="A2860" s="94"/>
      <c r="B2860" s="64"/>
    </row>
    <row r="2861" spans="1:2">
      <c r="A2861" s="94"/>
      <c r="B2861" s="64"/>
    </row>
    <row r="2862" spans="1:2">
      <c r="A2862" s="94"/>
      <c r="B2862" s="64"/>
    </row>
    <row r="2863" spans="1:2">
      <c r="A2863" s="94"/>
      <c r="B2863" s="64"/>
    </row>
    <row r="2864" spans="1:2">
      <c r="A2864" s="94"/>
      <c r="B2864" s="64"/>
    </row>
    <row r="2865" spans="1:2">
      <c r="A2865" s="94"/>
      <c r="B2865" s="64"/>
    </row>
    <row r="2866" spans="1:2">
      <c r="A2866" s="94"/>
      <c r="B2866" s="64"/>
    </row>
    <row r="2867" spans="1:2">
      <c r="A2867" s="94"/>
      <c r="B2867" s="64"/>
    </row>
    <row r="2868" spans="1:2">
      <c r="A2868" s="94"/>
      <c r="B2868" s="64"/>
    </row>
    <row r="2869" spans="1:2">
      <c r="A2869" s="94"/>
      <c r="B2869" s="64"/>
    </row>
    <row r="2870" spans="1:2">
      <c r="A2870" s="94"/>
      <c r="B2870" s="64"/>
    </row>
    <row r="2871" spans="1:2">
      <c r="A2871" s="94"/>
      <c r="B2871" s="64"/>
    </row>
    <row r="2872" spans="1:2">
      <c r="A2872" s="94"/>
      <c r="B2872" s="64"/>
    </row>
    <row r="2873" spans="1:2">
      <c r="A2873" s="94"/>
      <c r="B2873" s="64"/>
    </row>
    <row r="2874" spans="1:2">
      <c r="A2874" s="94"/>
      <c r="B2874" s="64"/>
    </row>
    <row r="2875" spans="1:2">
      <c r="A2875" s="94"/>
      <c r="B2875" s="64"/>
    </row>
    <row r="2876" spans="1:2">
      <c r="A2876" s="94"/>
      <c r="B2876" s="64"/>
    </row>
    <row r="2877" spans="1:2">
      <c r="A2877" s="94"/>
      <c r="B2877" s="64"/>
    </row>
    <row r="2878" spans="1:2">
      <c r="A2878" s="94"/>
      <c r="B2878" s="64"/>
    </row>
    <row r="2879" spans="1:2">
      <c r="A2879" s="94"/>
      <c r="B2879" s="64"/>
    </row>
    <row r="2880" spans="1:2">
      <c r="A2880" s="94"/>
      <c r="B2880" s="64"/>
    </row>
    <row r="2881" spans="1:2">
      <c r="A2881" s="94"/>
      <c r="B2881" s="64"/>
    </row>
    <row r="2882" spans="1:2">
      <c r="A2882" s="94"/>
      <c r="B2882" s="64"/>
    </row>
    <row r="2883" spans="1:2">
      <c r="A2883" s="94"/>
      <c r="B2883" s="64"/>
    </row>
    <row r="2884" spans="1:2">
      <c r="A2884" s="94"/>
      <c r="B2884" s="64"/>
    </row>
    <row r="2885" spans="1:2">
      <c r="A2885" s="94"/>
      <c r="B2885" s="64"/>
    </row>
    <row r="2886" spans="1:2">
      <c r="A2886" s="94"/>
      <c r="B2886" s="64"/>
    </row>
    <row r="2887" spans="1:2">
      <c r="A2887" s="94"/>
      <c r="B2887" s="64"/>
    </row>
    <row r="2888" spans="1:2">
      <c r="A2888" s="94"/>
      <c r="B2888" s="64"/>
    </row>
    <row r="2889" spans="1:2">
      <c r="A2889" s="94"/>
      <c r="B2889" s="64"/>
    </row>
    <row r="2890" spans="1:2">
      <c r="A2890" s="94"/>
      <c r="B2890" s="64"/>
    </row>
    <row r="2891" spans="1:2">
      <c r="A2891" s="94"/>
      <c r="B2891" s="64"/>
    </row>
    <row r="2892" spans="1:2">
      <c r="A2892" s="94"/>
      <c r="B2892" s="64"/>
    </row>
    <row r="2893" spans="1:2">
      <c r="A2893" s="94"/>
      <c r="B2893" s="64"/>
    </row>
    <row r="2894" spans="1:2">
      <c r="A2894" s="94"/>
      <c r="B2894" s="64"/>
    </row>
    <row r="2895" spans="1:2">
      <c r="A2895" s="94"/>
      <c r="B2895" s="64"/>
    </row>
    <row r="2896" spans="1:2">
      <c r="A2896" s="94"/>
      <c r="B2896" s="64"/>
    </row>
    <row r="2897" spans="1:2">
      <c r="A2897" s="94"/>
      <c r="B2897" s="64"/>
    </row>
    <row r="2898" spans="1:2">
      <c r="A2898" s="94"/>
      <c r="B2898" s="64"/>
    </row>
    <row r="2899" spans="1:2">
      <c r="A2899" s="94"/>
      <c r="B2899" s="64"/>
    </row>
    <row r="2900" spans="1:2">
      <c r="A2900" s="94"/>
      <c r="B2900" s="64"/>
    </row>
    <row r="2901" spans="1:2">
      <c r="A2901" s="94"/>
      <c r="B2901" s="64"/>
    </row>
    <row r="2902" spans="1:2">
      <c r="A2902" s="94"/>
      <c r="B2902" s="64"/>
    </row>
    <row r="2903" spans="1:2">
      <c r="A2903" s="94"/>
      <c r="B2903" s="64"/>
    </row>
    <row r="2904" spans="1:2">
      <c r="A2904" s="94"/>
      <c r="B2904" s="64"/>
    </row>
    <row r="2905" spans="1:2">
      <c r="A2905" s="94"/>
      <c r="B2905" s="64"/>
    </row>
    <row r="2906" spans="1:2">
      <c r="A2906" s="94"/>
      <c r="B2906" s="64"/>
    </row>
    <row r="2907" spans="1:2">
      <c r="A2907" s="94"/>
      <c r="B2907" s="64"/>
    </row>
    <row r="2908" spans="1:2">
      <c r="A2908" s="94"/>
      <c r="B2908" s="64"/>
    </row>
    <row r="2909" spans="1:2">
      <c r="A2909" s="94"/>
      <c r="B2909" s="64"/>
    </row>
    <row r="2910" spans="1:2">
      <c r="A2910" s="94"/>
      <c r="B2910" s="64"/>
    </row>
    <row r="2911" spans="1:2">
      <c r="A2911" s="94"/>
      <c r="B2911" s="64"/>
    </row>
    <row r="2912" spans="1:2">
      <c r="A2912" s="94"/>
      <c r="B2912" s="64"/>
    </row>
    <row r="2913" spans="1:2">
      <c r="A2913" s="94"/>
      <c r="B2913" s="64"/>
    </row>
    <row r="2914" spans="1:2">
      <c r="A2914" s="94"/>
      <c r="B2914" s="64"/>
    </row>
    <row r="2915" spans="1:2">
      <c r="A2915" s="94"/>
      <c r="B2915" s="64"/>
    </row>
    <row r="2916" spans="1:2">
      <c r="A2916" s="94"/>
      <c r="B2916" s="64"/>
    </row>
    <row r="2917" spans="1:2">
      <c r="A2917" s="94"/>
      <c r="B2917" s="64"/>
    </row>
    <row r="2918" spans="1:2">
      <c r="A2918" s="94"/>
      <c r="B2918" s="64"/>
    </row>
    <row r="2919" spans="1:2">
      <c r="A2919" s="94"/>
      <c r="B2919" s="64"/>
    </row>
    <row r="2920" spans="1:2">
      <c r="A2920" s="94"/>
      <c r="B2920" s="64"/>
    </row>
    <row r="2921" spans="1:2">
      <c r="A2921" s="94"/>
      <c r="B2921" s="64"/>
    </row>
    <row r="2922" spans="1:2">
      <c r="A2922" s="94"/>
      <c r="B2922" s="64"/>
    </row>
    <row r="2923" spans="1:2">
      <c r="A2923" s="94"/>
      <c r="B2923" s="64"/>
    </row>
    <row r="2924" spans="1:2">
      <c r="A2924" s="94"/>
      <c r="B2924" s="64"/>
    </row>
    <row r="2925" spans="1:2">
      <c r="A2925" s="94"/>
      <c r="B2925" s="64"/>
    </row>
    <row r="2926" spans="1:2">
      <c r="A2926" s="94"/>
      <c r="B2926" s="64"/>
    </row>
    <row r="2927" spans="1:2">
      <c r="A2927" s="94"/>
      <c r="B2927" s="64"/>
    </row>
    <row r="2928" spans="1:2">
      <c r="A2928" s="94"/>
      <c r="B2928" s="64"/>
    </row>
    <row r="2929" spans="1:2">
      <c r="A2929" s="94"/>
      <c r="B2929" s="64"/>
    </row>
    <row r="2930" spans="1:2">
      <c r="A2930" s="94"/>
      <c r="B2930" s="64"/>
    </row>
    <row r="2931" spans="1:2">
      <c r="A2931" s="94"/>
      <c r="B2931" s="64"/>
    </row>
    <row r="2932" spans="1:2">
      <c r="A2932" s="94"/>
      <c r="B2932" s="64"/>
    </row>
    <row r="2933" spans="1:2">
      <c r="A2933" s="94"/>
      <c r="B2933" s="64"/>
    </row>
    <row r="2934" spans="1:2">
      <c r="A2934" s="94"/>
      <c r="B2934" s="64"/>
    </row>
    <row r="2935" spans="1:2">
      <c r="A2935" s="94"/>
      <c r="B2935" s="64"/>
    </row>
    <row r="2936" spans="1:2">
      <c r="A2936" s="94"/>
      <c r="B2936" s="64"/>
    </row>
    <row r="2937" spans="1:2">
      <c r="A2937" s="94"/>
      <c r="B2937" s="64"/>
    </row>
    <row r="2938" spans="1:2">
      <c r="A2938" s="94"/>
      <c r="B2938" s="64"/>
    </row>
    <row r="2939" spans="1:2">
      <c r="A2939" s="94"/>
      <c r="B2939" s="64"/>
    </row>
    <row r="2940" spans="1:2">
      <c r="A2940" s="94"/>
      <c r="B2940" s="64"/>
    </row>
    <row r="2941" spans="1:2">
      <c r="A2941" s="94"/>
      <c r="B2941" s="64"/>
    </row>
    <row r="2942" spans="1:2">
      <c r="A2942" s="94"/>
      <c r="B2942" s="64"/>
    </row>
    <row r="2943" spans="1:2">
      <c r="A2943" s="94"/>
      <c r="B2943" s="64"/>
    </row>
    <row r="2944" spans="1:2">
      <c r="A2944" s="94"/>
      <c r="B2944" s="64"/>
    </row>
    <row r="2945" spans="1:2">
      <c r="A2945" s="94"/>
      <c r="B2945" s="64"/>
    </row>
    <row r="2946" spans="1:2">
      <c r="A2946" s="94"/>
      <c r="B2946" s="64"/>
    </row>
    <row r="2947" spans="1:2">
      <c r="A2947" s="94"/>
      <c r="B2947" s="64"/>
    </row>
    <row r="2948" spans="1:2">
      <c r="A2948" s="94"/>
      <c r="B2948" s="64"/>
    </row>
    <row r="2949" spans="1:2">
      <c r="A2949" s="94"/>
      <c r="B2949" s="64"/>
    </row>
    <row r="2950" spans="1:2">
      <c r="A2950" s="94"/>
      <c r="B2950" s="64"/>
    </row>
    <row r="2951" spans="1:2">
      <c r="A2951" s="94"/>
      <c r="B2951" s="64"/>
    </row>
    <row r="2952" spans="1:2">
      <c r="A2952" s="94"/>
      <c r="B2952" s="64"/>
    </row>
    <row r="2953" spans="1:2">
      <c r="A2953" s="94"/>
      <c r="B2953" s="64"/>
    </row>
    <row r="2954" spans="1:2">
      <c r="A2954" s="94"/>
      <c r="B2954" s="64"/>
    </row>
    <row r="2955" spans="1:2">
      <c r="A2955" s="94"/>
      <c r="B2955" s="64"/>
    </row>
    <row r="2956" spans="1:2">
      <c r="A2956" s="94"/>
      <c r="B2956" s="64"/>
    </row>
    <row r="2957" spans="1:2">
      <c r="A2957" s="94"/>
      <c r="B2957" s="64"/>
    </row>
    <row r="2958" spans="1:2">
      <c r="A2958" s="94"/>
      <c r="B2958" s="64"/>
    </row>
    <row r="2959" spans="1:2">
      <c r="A2959" s="94"/>
      <c r="B2959" s="64"/>
    </row>
    <row r="2960" spans="1:2">
      <c r="A2960" s="94"/>
      <c r="B2960" s="64"/>
    </row>
    <row r="2961" spans="1:2">
      <c r="A2961" s="94"/>
      <c r="B2961" s="64"/>
    </row>
    <row r="2962" spans="1:2">
      <c r="A2962" s="94"/>
      <c r="B2962" s="64"/>
    </row>
    <row r="2963" spans="1:2">
      <c r="A2963" s="94"/>
      <c r="B2963" s="64"/>
    </row>
    <row r="2964" spans="1:2">
      <c r="A2964" s="94"/>
      <c r="B2964" s="64"/>
    </row>
    <row r="2965" spans="1:2">
      <c r="A2965" s="94"/>
      <c r="B2965" s="64"/>
    </row>
    <row r="2966" spans="1:2">
      <c r="A2966" s="94"/>
      <c r="B2966" s="64"/>
    </row>
    <row r="2967" spans="1:2">
      <c r="A2967" s="94"/>
      <c r="B2967" s="64"/>
    </row>
    <row r="2968" spans="1:2">
      <c r="A2968" s="94"/>
      <c r="B2968" s="64"/>
    </row>
    <row r="2969" spans="1:2">
      <c r="A2969" s="94"/>
      <c r="B2969" s="64"/>
    </row>
    <row r="2970" spans="1:2">
      <c r="A2970" s="94"/>
      <c r="B2970" s="64"/>
    </row>
    <row r="2971" spans="1:2">
      <c r="A2971" s="94"/>
      <c r="B2971" s="64"/>
    </row>
    <row r="2972" spans="1:2">
      <c r="A2972" s="94"/>
      <c r="B2972" s="64"/>
    </row>
    <row r="2973" spans="1:2">
      <c r="A2973" s="94"/>
      <c r="B2973" s="64"/>
    </row>
    <row r="2974" spans="1:2">
      <c r="A2974" s="94"/>
      <c r="B2974" s="64"/>
    </row>
    <row r="2975" spans="1:2">
      <c r="A2975" s="94"/>
      <c r="B2975" s="64"/>
    </row>
    <row r="2976" spans="1:2">
      <c r="A2976" s="94"/>
      <c r="B2976" s="64"/>
    </row>
    <row r="2977" spans="1:2">
      <c r="A2977" s="94"/>
      <c r="B2977" s="64"/>
    </row>
    <row r="2978" spans="1:2">
      <c r="A2978" s="94"/>
      <c r="B2978" s="64"/>
    </row>
    <row r="2979" spans="1:2">
      <c r="A2979" s="94"/>
      <c r="B2979" s="64"/>
    </row>
    <row r="2980" spans="1:2">
      <c r="A2980" s="94"/>
      <c r="B2980" s="64"/>
    </row>
    <row r="2981" spans="1:2">
      <c r="A2981" s="94"/>
      <c r="B2981" s="64"/>
    </row>
    <row r="2982" spans="1:2">
      <c r="A2982" s="94"/>
      <c r="B2982" s="64"/>
    </row>
    <row r="2983" spans="1:2">
      <c r="A2983" s="94"/>
      <c r="B2983" s="64"/>
    </row>
    <row r="2984" spans="1:2">
      <c r="A2984" s="94"/>
      <c r="B2984" s="64"/>
    </row>
    <row r="2985" spans="1:2">
      <c r="A2985" s="94"/>
      <c r="B2985" s="64"/>
    </row>
    <row r="2986" spans="1:2">
      <c r="A2986" s="94"/>
      <c r="B2986" s="64"/>
    </row>
    <row r="2987" spans="1:2">
      <c r="A2987" s="94"/>
      <c r="B2987" s="64"/>
    </row>
    <row r="2988" spans="1:2">
      <c r="A2988" s="94"/>
      <c r="B2988" s="64"/>
    </row>
    <row r="2989" spans="1:2">
      <c r="A2989" s="94"/>
      <c r="B2989" s="64"/>
    </row>
    <row r="2990" spans="1:2">
      <c r="A2990" s="94"/>
      <c r="B2990" s="64"/>
    </row>
    <row r="2991" spans="1:2">
      <c r="A2991" s="94"/>
      <c r="B2991" s="64"/>
    </row>
    <row r="2992" spans="1:2">
      <c r="A2992" s="94"/>
      <c r="B2992" s="64"/>
    </row>
    <row r="2993" spans="1:2">
      <c r="A2993" s="94"/>
      <c r="B2993" s="64"/>
    </row>
    <row r="2994" spans="1:2">
      <c r="A2994" s="94"/>
      <c r="B2994" s="64"/>
    </row>
    <row r="2995" spans="1:2">
      <c r="A2995" s="94"/>
      <c r="B2995" s="64"/>
    </row>
    <row r="2996" spans="1:2">
      <c r="A2996" s="94"/>
      <c r="B2996" s="64"/>
    </row>
    <row r="2997" spans="1:2">
      <c r="A2997" s="94"/>
      <c r="B2997" s="64"/>
    </row>
    <row r="2998" spans="1:2">
      <c r="A2998" s="94"/>
      <c r="B2998" s="64"/>
    </row>
    <row r="2999" spans="1:2">
      <c r="A2999" s="94"/>
      <c r="B2999" s="64"/>
    </row>
    <row r="3000" spans="1:2">
      <c r="A3000" s="94"/>
      <c r="B3000" s="64"/>
    </row>
    <row r="3001" spans="1:2">
      <c r="A3001" s="94"/>
      <c r="B3001" s="64"/>
    </row>
    <row r="3002" spans="1:2">
      <c r="A3002" s="94"/>
      <c r="B3002" s="64"/>
    </row>
    <row r="3003" spans="1:2">
      <c r="A3003" s="94"/>
      <c r="B3003" s="64"/>
    </row>
    <row r="3004" spans="1:2">
      <c r="A3004" s="94"/>
      <c r="B3004" s="64"/>
    </row>
    <row r="3005" spans="1:2">
      <c r="A3005" s="94"/>
      <c r="B3005" s="64"/>
    </row>
    <row r="3006" spans="1:2">
      <c r="A3006" s="94"/>
      <c r="B3006" s="64"/>
    </row>
    <row r="3007" spans="1:2">
      <c r="A3007" s="94"/>
      <c r="B3007" s="64"/>
    </row>
    <row r="3008" spans="1:2">
      <c r="A3008" s="94"/>
      <c r="B3008" s="64"/>
    </row>
    <row r="3009" spans="1:2">
      <c r="A3009" s="94"/>
      <c r="B3009" s="64"/>
    </row>
    <row r="3010" spans="1:2">
      <c r="A3010" s="94"/>
      <c r="B3010" s="64"/>
    </row>
    <row r="3011" spans="1:2">
      <c r="A3011" s="94"/>
      <c r="B3011" s="64"/>
    </row>
    <row r="3012" spans="1:2">
      <c r="A3012" s="94"/>
      <c r="B3012" s="64"/>
    </row>
    <row r="3013" spans="1:2">
      <c r="A3013" s="94"/>
      <c r="B3013" s="64"/>
    </row>
    <row r="3014" spans="1:2">
      <c r="A3014" s="94"/>
      <c r="B3014" s="64"/>
    </row>
    <row r="3015" spans="1:2">
      <c r="A3015" s="94"/>
      <c r="B3015" s="64"/>
    </row>
    <row r="3016" spans="1:2">
      <c r="A3016" s="94"/>
      <c r="B3016" s="64"/>
    </row>
    <row r="3017" spans="1:2">
      <c r="A3017" s="94"/>
      <c r="B3017" s="64"/>
    </row>
    <row r="3018" spans="1:2">
      <c r="A3018" s="94"/>
      <c r="B3018" s="64"/>
    </row>
    <row r="3019" spans="1:2">
      <c r="A3019" s="94"/>
      <c r="B3019" s="64"/>
    </row>
    <row r="3020" spans="1:2">
      <c r="A3020" s="94"/>
      <c r="B3020" s="64"/>
    </row>
    <row r="3021" spans="1:2">
      <c r="A3021" s="94"/>
      <c r="B3021" s="64"/>
    </row>
    <row r="3022" spans="1:2">
      <c r="A3022" s="94"/>
      <c r="B3022" s="64"/>
    </row>
    <row r="3023" spans="1:2">
      <c r="A3023" s="94"/>
      <c r="B3023" s="64"/>
    </row>
    <row r="3024" spans="1:2">
      <c r="A3024" s="94"/>
      <c r="B3024" s="64"/>
    </row>
    <row r="3025" spans="1:2">
      <c r="A3025" s="94"/>
      <c r="B3025" s="64"/>
    </row>
    <row r="3026" spans="1:2">
      <c r="A3026" s="94"/>
      <c r="B3026" s="64"/>
    </row>
    <row r="3027" spans="1:2">
      <c r="A3027" s="94"/>
      <c r="B3027" s="64"/>
    </row>
    <row r="3028" spans="1:2">
      <c r="A3028" s="94"/>
      <c r="B3028" s="64"/>
    </row>
    <row r="3029" spans="1:2">
      <c r="A3029" s="94"/>
      <c r="B3029" s="64"/>
    </row>
    <row r="3030" spans="1:2">
      <c r="A3030" s="94"/>
      <c r="B3030" s="64"/>
    </row>
    <row r="3031" spans="1:2">
      <c r="A3031" s="94"/>
      <c r="B3031" s="64"/>
    </row>
    <row r="3032" spans="1:2">
      <c r="A3032" s="94"/>
      <c r="B3032" s="64"/>
    </row>
    <row r="3033" spans="1:2">
      <c r="A3033" s="94"/>
      <c r="B3033" s="64"/>
    </row>
    <row r="3034" spans="1:2">
      <c r="A3034" s="94"/>
      <c r="B3034" s="64"/>
    </row>
    <row r="3035" spans="1:2">
      <c r="A3035" s="94"/>
      <c r="B3035" s="64"/>
    </row>
    <row r="3036" spans="1:2">
      <c r="A3036" s="94"/>
      <c r="B3036" s="64"/>
    </row>
    <row r="3037" spans="1:2">
      <c r="A3037" s="94"/>
      <c r="B3037" s="64"/>
    </row>
    <row r="3038" spans="1:2">
      <c r="A3038" s="94"/>
      <c r="B3038" s="64"/>
    </row>
    <row r="3039" spans="1:2">
      <c r="A3039" s="94"/>
      <c r="B3039" s="64"/>
    </row>
    <row r="3040" spans="1:2">
      <c r="A3040" s="94"/>
      <c r="B3040" s="64"/>
    </row>
    <row r="3041" spans="1:2">
      <c r="A3041" s="94"/>
      <c r="B3041" s="64"/>
    </row>
    <row r="3042" spans="1:2">
      <c r="A3042" s="94"/>
      <c r="B3042" s="64"/>
    </row>
    <row r="3043" spans="1:2">
      <c r="A3043" s="94"/>
      <c r="B3043" s="64"/>
    </row>
    <row r="3044" spans="1:2">
      <c r="A3044" s="94"/>
      <c r="B3044" s="64"/>
    </row>
    <row r="3045" spans="1:2">
      <c r="A3045" s="94"/>
      <c r="B3045" s="64"/>
    </row>
    <row r="3046" spans="1:2">
      <c r="A3046" s="94"/>
      <c r="B3046" s="64"/>
    </row>
    <row r="3047" spans="1:2">
      <c r="A3047" s="94"/>
      <c r="B3047" s="64"/>
    </row>
    <row r="3048" spans="1:2">
      <c r="A3048" s="94"/>
      <c r="B3048" s="64"/>
    </row>
    <row r="3049" spans="1:2">
      <c r="A3049" s="94"/>
      <c r="B3049" s="64"/>
    </row>
    <row r="3050" spans="1:2">
      <c r="A3050" s="94"/>
      <c r="B3050" s="64"/>
    </row>
    <row r="3051" spans="1:2">
      <c r="A3051" s="94"/>
      <c r="B3051" s="64"/>
    </row>
    <row r="3052" spans="1:2">
      <c r="A3052" s="94"/>
      <c r="B3052" s="64"/>
    </row>
    <row r="3053" spans="1:2">
      <c r="A3053" s="94"/>
      <c r="B3053" s="64"/>
    </row>
    <row r="3054" spans="1:2">
      <c r="A3054" s="94"/>
      <c r="B3054" s="64"/>
    </row>
    <row r="3055" spans="1:2">
      <c r="A3055" s="94"/>
      <c r="B3055" s="64"/>
    </row>
    <row r="3056" spans="1:2">
      <c r="A3056" s="94"/>
      <c r="B3056" s="64"/>
    </row>
    <row r="3057" spans="1:2">
      <c r="A3057" s="94"/>
      <c r="B3057" s="64"/>
    </row>
    <row r="3058" spans="1:2">
      <c r="A3058" s="94"/>
      <c r="B3058" s="64"/>
    </row>
    <row r="3059" spans="1:2">
      <c r="A3059" s="94"/>
      <c r="B3059" s="64"/>
    </row>
    <row r="3060" spans="1:2">
      <c r="A3060" s="94"/>
      <c r="B3060" s="64"/>
    </row>
    <row r="3061" spans="1:2">
      <c r="A3061" s="94"/>
      <c r="B3061" s="64"/>
    </row>
    <row r="3062" spans="1:2">
      <c r="A3062" s="94"/>
      <c r="B3062" s="64"/>
    </row>
    <row r="3063" spans="1:2">
      <c r="A3063" s="94"/>
      <c r="B3063" s="64"/>
    </row>
    <row r="3064" spans="1:2">
      <c r="A3064" s="94"/>
      <c r="B3064" s="64"/>
    </row>
    <row r="3065" spans="1:2">
      <c r="A3065" s="94"/>
      <c r="B3065" s="64"/>
    </row>
    <row r="3066" spans="1:2">
      <c r="A3066" s="94"/>
      <c r="B3066" s="64"/>
    </row>
    <row r="3067" spans="1:2">
      <c r="A3067" s="94"/>
      <c r="B3067" s="64"/>
    </row>
    <row r="3068" spans="1:2">
      <c r="A3068" s="94"/>
      <c r="B3068" s="64"/>
    </row>
    <row r="3069" spans="1:2">
      <c r="A3069" s="94"/>
      <c r="B3069" s="64"/>
    </row>
    <row r="3070" spans="1:2">
      <c r="A3070" s="94"/>
      <c r="B3070" s="64"/>
    </row>
    <row r="3071" spans="1:2">
      <c r="A3071" s="94"/>
      <c r="B3071" s="64"/>
    </row>
    <row r="3072" spans="1:2">
      <c r="A3072" s="94"/>
      <c r="B3072" s="64"/>
    </row>
    <row r="3073" spans="1:2">
      <c r="A3073" s="94"/>
      <c r="B3073" s="64"/>
    </row>
    <row r="3074" spans="1:2">
      <c r="A3074" s="94"/>
      <c r="B3074" s="64"/>
    </row>
    <row r="3075" spans="1:2">
      <c r="A3075" s="94"/>
      <c r="B3075" s="64"/>
    </row>
    <row r="3076" spans="1:2">
      <c r="A3076" s="94"/>
      <c r="B3076" s="64"/>
    </row>
    <row r="3077" spans="1:2">
      <c r="A3077" s="94"/>
      <c r="B3077" s="64"/>
    </row>
    <row r="3078" spans="1:2">
      <c r="A3078" s="94"/>
      <c r="B3078" s="64"/>
    </row>
    <row r="3079" spans="1:2">
      <c r="A3079" s="94"/>
      <c r="B3079" s="64"/>
    </row>
    <row r="3080" spans="1:2">
      <c r="A3080" s="94"/>
      <c r="B3080" s="64"/>
    </row>
    <row r="3081" spans="1:2">
      <c r="A3081" s="94"/>
      <c r="B3081" s="64"/>
    </row>
    <row r="3082" spans="1:2">
      <c r="A3082" s="94"/>
      <c r="B3082" s="64"/>
    </row>
    <row r="3083" spans="1:2">
      <c r="A3083" s="94"/>
      <c r="B3083" s="64"/>
    </row>
    <row r="3084" spans="1:2">
      <c r="A3084" s="94"/>
      <c r="B3084" s="64"/>
    </row>
    <row r="3085" spans="1:2">
      <c r="A3085" s="94"/>
      <c r="B3085" s="64"/>
    </row>
    <row r="3086" spans="1:2">
      <c r="A3086" s="94"/>
      <c r="B3086" s="64"/>
    </row>
    <row r="3087" spans="1:2">
      <c r="A3087" s="94"/>
      <c r="B3087" s="64"/>
    </row>
    <row r="3088" spans="1:2">
      <c r="A3088" s="94"/>
      <c r="B3088" s="64"/>
    </row>
    <row r="3089" spans="1:2">
      <c r="A3089" s="94"/>
      <c r="B3089" s="64"/>
    </row>
    <row r="3090" spans="1:2">
      <c r="A3090" s="94"/>
      <c r="B3090" s="64"/>
    </row>
    <row r="3091" spans="1:2">
      <c r="A3091" s="94"/>
      <c r="B3091" s="64"/>
    </row>
    <row r="3092" spans="1:2">
      <c r="A3092" s="94"/>
      <c r="B3092" s="64"/>
    </row>
    <row r="3093" spans="1:2">
      <c r="A3093" s="94"/>
      <c r="B3093" s="64"/>
    </row>
    <row r="3094" spans="1:2">
      <c r="A3094" s="94"/>
      <c r="B3094" s="64"/>
    </row>
    <row r="3095" spans="1:2">
      <c r="A3095" s="94"/>
      <c r="B3095" s="64"/>
    </row>
    <row r="3096" spans="1:2">
      <c r="A3096" s="94"/>
      <c r="B3096" s="64"/>
    </row>
    <row r="3097" spans="1:2">
      <c r="A3097" s="94"/>
      <c r="B3097" s="64"/>
    </row>
    <row r="3098" spans="1:2">
      <c r="A3098" s="94"/>
      <c r="B3098" s="64"/>
    </row>
    <row r="3099" spans="1:2">
      <c r="A3099" s="94"/>
      <c r="B3099" s="64"/>
    </row>
    <row r="3100" spans="1:2">
      <c r="A3100" s="94"/>
      <c r="B3100" s="64"/>
    </row>
    <row r="3101" spans="1:2">
      <c r="A3101" s="94"/>
      <c r="B3101" s="64"/>
    </row>
    <row r="3102" spans="1:2">
      <c r="A3102" s="94"/>
      <c r="B3102" s="64"/>
    </row>
    <row r="3103" spans="1:2">
      <c r="A3103" s="94"/>
      <c r="B3103" s="64"/>
    </row>
    <row r="3104" spans="1:2">
      <c r="A3104" s="94"/>
      <c r="B3104" s="64"/>
    </row>
    <row r="3105" spans="1:2">
      <c r="A3105" s="94"/>
      <c r="B3105" s="64"/>
    </row>
    <row r="3106" spans="1:2">
      <c r="A3106" s="94"/>
      <c r="B3106" s="64"/>
    </row>
    <row r="3107" spans="1:2">
      <c r="A3107" s="94"/>
      <c r="B3107" s="64"/>
    </row>
    <row r="3108" spans="1:2">
      <c r="A3108" s="94"/>
      <c r="B3108" s="64"/>
    </row>
    <row r="3109" spans="1:2">
      <c r="A3109" s="94"/>
      <c r="B3109" s="64"/>
    </row>
    <row r="3110" spans="1:2">
      <c r="A3110" s="94"/>
      <c r="B3110" s="64"/>
    </row>
    <row r="3111" spans="1:2">
      <c r="A3111" s="94"/>
      <c r="B3111" s="64"/>
    </row>
    <row r="3112" spans="1:2">
      <c r="A3112" s="94"/>
      <c r="B3112" s="64"/>
    </row>
    <row r="3113" spans="1:2">
      <c r="A3113" s="94"/>
      <c r="B3113" s="64"/>
    </row>
    <row r="3114" spans="1:2">
      <c r="A3114" s="94"/>
      <c r="B3114" s="64"/>
    </row>
    <row r="3115" spans="1:2">
      <c r="A3115" s="94"/>
      <c r="B3115" s="64"/>
    </row>
    <row r="3116" spans="1:2">
      <c r="A3116" s="94"/>
      <c r="B3116" s="64"/>
    </row>
    <row r="3117" spans="1:2">
      <c r="A3117" s="94"/>
      <c r="B3117" s="64"/>
    </row>
    <row r="3118" spans="1:2">
      <c r="A3118" s="94"/>
      <c r="B3118" s="64"/>
    </row>
    <row r="3119" spans="1:2">
      <c r="A3119" s="94"/>
      <c r="B3119" s="64"/>
    </row>
    <row r="3120" spans="1:2">
      <c r="A3120" s="94"/>
      <c r="B3120" s="64"/>
    </row>
    <row r="3121" spans="1:2">
      <c r="A3121" s="94"/>
      <c r="B3121" s="64"/>
    </row>
    <row r="3122" spans="1:2">
      <c r="A3122" s="94"/>
      <c r="B3122" s="64"/>
    </row>
    <row r="3123" spans="1:2">
      <c r="A3123" s="94"/>
      <c r="B3123" s="64"/>
    </row>
    <row r="3124" spans="1:2">
      <c r="A3124" s="94"/>
      <c r="B3124" s="64"/>
    </row>
    <row r="3125" spans="1:2">
      <c r="A3125" s="94"/>
      <c r="B3125" s="64"/>
    </row>
    <row r="3126" spans="1:2">
      <c r="A3126" s="94"/>
      <c r="B3126" s="64"/>
    </row>
    <row r="3127" spans="1:2">
      <c r="A3127" s="94"/>
      <c r="B3127" s="64"/>
    </row>
    <row r="3128" spans="1:2">
      <c r="A3128" s="94"/>
      <c r="B3128" s="64"/>
    </row>
    <row r="3129" spans="1:2">
      <c r="A3129" s="94"/>
      <c r="B3129" s="64"/>
    </row>
    <row r="3130" spans="1:2">
      <c r="A3130" s="94"/>
      <c r="B3130" s="64"/>
    </row>
    <row r="3131" spans="1:2">
      <c r="A3131" s="94"/>
      <c r="B3131" s="64"/>
    </row>
    <row r="3132" spans="1:2">
      <c r="A3132" s="94"/>
      <c r="B3132" s="64"/>
    </row>
    <row r="3133" spans="1:2">
      <c r="A3133" s="94"/>
      <c r="B3133" s="64"/>
    </row>
    <row r="3134" spans="1:2">
      <c r="A3134" s="94"/>
      <c r="B3134" s="64"/>
    </row>
    <row r="3135" spans="1:2">
      <c r="A3135" s="94"/>
      <c r="B3135" s="64"/>
    </row>
    <row r="3136" spans="1:2">
      <c r="A3136" s="94"/>
      <c r="B3136" s="64"/>
    </row>
    <row r="3137" spans="1:2">
      <c r="A3137" s="94"/>
      <c r="B3137" s="64"/>
    </row>
    <row r="3138" spans="1:2">
      <c r="A3138" s="94"/>
      <c r="B3138" s="64"/>
    </row>
    <row r="3139" spans="1:2">
      <c r="A3139" s="94"/>
      <c r="B3139" s="64"/>
    </row>
    <row r="3140" spans="1:2">
      <c r="A3140" s="94"/>
      <c r="B3140" s="64"/>
    </row>
    <row r="3141" spans="1:2">
      <c r="A3141" s="94"/>
      <c r="B3141" s="64"/>
    </row>
    <row r="3142" spans="1:2">
      <c r="A3142" s="94"/>
      <c r="B3142" s="64"/>
    </row>
    <row r="3143" spans="1:2">
      <c r="A3143" s="94"/>
      <c r="B3143" s="64"/>
    </row>
    <row r="3144" spans="1:2">
      <c r="A3144" s="94"/>
      <c r="B3144" s="64"/>
    </row>
    <row r="3145" spans="1:2">
      <c r="A3145" s="94"/>
      <c r="B3145" s="64"/>
    </row>
    <row r="3146" spans="1:2">
      <c r="A3146" s="94"/>
      <c r="B3146" s="64"/>
    </row>
    <row r="3147" spans="1:2">
      <c r="A3147" s="94"/>
      <c r="B3147" s="64"/>
    </row>
    <row r="3148" spans="1:2">
      <c r="A3148" s="94"/>
      <c r="B3148" s="64"/>
    </row>
    <row r="3149" spans="1:2">
      <c r="A3149" s="94"/>
      <c r="B3149" s="64"/>
    </row>
    <row r="3150" spans="1:2">
      <c r="A3150" s="94"/>
      <c r="B3150" s="64"/>
    </row>
    <row r="3151" spans="1:2">
      <c r="A3151" s="94"/>
      <c r="B3151" s="64"/>
    </row>
    <row r="3152" spans="1:2">
      <c r="A3152" s="94"/>
      <c r="B3152" s="64"/>
    </row>
    <row r="3153" spans="1:2">
      <c r="A3153" s="94"/>
      <c r="B3153" s="64"/>
    </row>
    <row r="3154" spans="1:2">
      <c r="A3154" s="94"/>
      <c r="B3154" s="64"/>
    </row>
    <row r="3155" spans="1:2">
      <c r="A3155" s="94"/>
      <c r="B3155" s="64"/>
    </row>
    <row r="3156" spans="1:2">
      <c r="A3156" s="94"/>
      <c r="B3156" s="64"/>
    </row>
    <row r="3157" spans="1:2">
      <c r="A3157" s="94"/>
      <c r="B3157" s="64"/>
    </row>
    <row r="3158" spans="1:2">
      <c r="A3158" s="94"/>
      <c r="B3158" s="64"/>
    </row>
    <row r="3159" spans="1:2">
      <c r="A3159" s="94"/>
      <c r="B3159" s="64"/>
    </row>
    <row r="3160" spans="1:2">
      <c r="A3160" s="94"/>
      <c r="B3160" s="64"/>
    </row>
    <row r="3161" spans="1:2">
      <c r="A3161" s="94"/>
      <c r="B3161" s="64"/>
    </row>
    <row r="3162" spans="1:2">
      <c r="A3162" s="94"/>
      <c r="B3162" s="64"/>
    </row>
    <row r="3163" spans="1:2">
      <c r="A3163" s="94"/>
      <c r="B3163" s="64"/>
    </row>
    <row r="3164" spans="1:2">
      <c r="A3164" s="94"/>
      <c r="B3164" s="64"/>
    </row>
    <row r="3165" spans="1:2">
      <c r="A3165" s="94"/>
      <c r="B3165" s="64"/>
    </row>
    <row r="3166" spans="1:2">
      <c r="A3166" s="94"/>
      <c r="B3166" s="64"/>
    </row>
    <row r="3167" spans="1:2">
      <c r="A3167" s="94"/>
      <c r="B3167" s="64"/>
    </row>
    <row r="3168" spans="1:2">
      <c r="A3168" s="94"/>
      <c r="B3168" s="64"/>
    </row>
    <row r="3169" spans="1:2">
      <c r="A3169" s="94"/>
      <c r="B3169" s="64"/>
    </row>
    <row r="3170" spans="1:2">
      <c r="A3170" s="94"/>
      <c r="B3170" s="64"/>
    </row>
    <row r="3171" spans="1:2">
      <c r="A3171" s="94"/>
      <c r="B3171" s="64"/>
    </row>
    <row r="3172" spans="1:2">
      <c r="A3172" s="94"/>
      <c r="B3172" s="64"/>
    </row>
    <row r="3173" spans="1:2">
      <c r="A3173" s="94"/>
      <c r="B3173" s="64"/>
    </row>
    <row r="3174" spans="1:2">
      <c r="A3174" s="94"/>
      <c r="B3174" s="64"/>
    </row>
    <row r="3175" spans="1:2">
      <c r="A3175" s="94"/>
      <c r="B3175" s="64"/>
    </row>
    <row r="3176" spans="1:2">
      <c r="A3176" s="94"/>
      <c r="B3176" s="64"/>
    </row>
    <row r="3177" spans="1:2">
      <c r="A3177" s="94"/>
      <c r="B3177" s="64"/>
    </row>
    <row r="3178" spans="1:2">
      <c r="A3178" s="94"/>
      <c r="B3178" s="64"/>
    </row>
    <row r="3179" spans="1:2">
      <c r="A3179" s="94"/>
      <c r="B3179" s="64"/>
    </row>
    <row r="3180" spans="1:2">
      <c r="A3180" s="94"/>
      <c r="B3180" s="64"/>
    </row>
    <row r="3181" spans="1:2">
      <c r="A3181" s="94"/>
      <c r="B3181" s="64"/>
    </row>
    <row r="3182" spans="1:2">
      <c r="A3182" s="94"/>
      <c r="B3182" s="64"/>
    </row>
    <row r="3183" spans="1:2">
      <c r="A3183" s="94"/>
      <c r="B3183" s="64"/>
    </row>
    <row r="3184" spans="1:2">
      <c r="A3184" s="94"/>
      <c r="B3184" s="64"/>
    </row>
    <row r="3185" spans="1:2">
      <c r="A3185" s="94"/>
      <c r="B3185" s="64"/>
    </row>
    <row r="3186" spans="1:2">
      <c r="A3186" s="94"/>
      <c r="B3186" s="64"/>
    </row>
    <row r="3187" spans="1:2">
      <c r="A3187" s="94"/>
      <c r="B3187" s="64"/>
    </row>
    <row r="3188" spans="1:2">
      <c r="A3188" s="94"/>
      <c r="B3188" s="64"/>
    </row>
    <row r="3189" spans="1:2">
      <c r="A3189" s="94"/>
      <c r="B3189" s="64"/>
    </row>
    <row r="3190" spans="1:2">
      <c r="A3190" s="94"/>
      <c r="B3190" s="64"/>
    </row>
    <row r="3191" spans="1:2">
      <c r="A3191" s="94"/>
      <c r="B3191" s="64"/>
    </row>
    <row r="3192" spans="1:2">
      <c r="A3192" s="94"/>
      <c r="B3192" s="64"/>
    </row>
    <row r="3193" spans="1:2">
      <c r="A3193" s="94"/>
      <c r="B3193" s="64"/>
    </row>
    <row r="3194" spans="1:2">
      <c r="A3194" s="94"/>
      <c r="B3194" s="64"/>
    </row>
    <row r="3195" spans="1:2">
      <c r="A3195" s="94"/>
      <c r="B3195" s="64"/>
    </row>
    <row r="3196" spans="1:2">
      <c r="A3196" s="94"/>
      <c r="B3196" s="64"/>
    </row>
    <row r="3197" spans="1:2">
      <c r="A3197" s="94"/>
      <c r="B3197" s="64"/>
    </row>
    <row r="3198" spans="1:2">
      <c r="A3198" s="94"/>
      <c r="B3198" s="64"/>
    </row>
    <row r="3199" spans="1:2">
      <c r="A3199" s="94"/>
      <c r="B3199" s="64"/>
    </row>
    <row r="3200" spans="1:2">
      <c r="A3200" s="94"/>
      <c r="B3200" s="64"/>
    </row>
    <row r="3201" spans="1:2">
      <c r="A3201" s="94"/>
      <c r="B3201" s="64"/>
    </row>
    <row r="3202" spans="1:2">
      <c r="A3202" s="94"/>
      <c r="B3202" s="64"/>
    </row>
    <row r="3203" spans="1:2">
      <c r="A3203" s="94"/>
      <c r="B3203" s="64"/>
    </row>
    <row r="3204" spans="1:2">
      <c r="A3204" s="94"/>
      <c r="B3204" s="64"/>
    </row>
    <row r="3205" spans="1:2">
      <c r="A3205" s="94"/>
      <c r="B3205" s="64"/>
    </row>
    <row r="3206" spans="1:2">
      <c r="A3206" s="94"/>
      <c r="B3206" s="64"/>
    </row>
    <row r="3207" spans="1:2">
      <c r="A3207" s="94"/>
      <c r="B3207" s="64"/>
    </row>
    <row r="3208" spans="1:2">
      <c r="A3208" s="94"/>
      <c r="B3208" s="64"/>
    </row>
    <row r="3209" spans="1:2">
      <c r="A3209" s="94"/>
      <c r="B3209" s="64"/>
    </row>
    <row r="3210" spans="1:2">
      <c r="A3210" s="94"/>
      <c r="B3210" s="64"/>
    </row>
    <row r="3211" spans="1:2">
      <c r="A3211" s="94"/>
      <c r="B3211" s="64"/>
    </row>
    <row r="3212" spans="1:2">
      <c r="A3212" s="94"/>
      <c r="B3212" s="64"/>
    </row>
    <row r="3213" spans="1:2">
      <c r="A3213" s="94"/>
      <c r="B3213" s="64"/>
    </row>
    <row r="3214" spans="1:2">
      <c r="A3214" s="94"/>
      <c r="B3214" s="64"/>
    </row>
    <row r="3215" spans="1:2">
      <c r="A3215" s="94"/>
      <c r="B3215" s="64"/>
    </row>
    <row r="3216" spans="1:2">
      <c r="A3216" s="94"/>
      <c r="B3216" s="64"/>
    </row>
    <row r="3217" spans="1:2">
      <c r="A3217" s="94"/>
      <c r="B3217" s="64"/>
    </row>
    <row r="3218" spans="1:2">
      <c r="A3218" s="94"/>
      <c r="B3218" s="64"/>
    </row>
    <row r="3219" spans="1:2">
      <c r="A3219" s="94"/>
      <c r="B3219" s="64"/>
    </row>
    <row r="3220" spans="1:2">
      <c r="A3220" s="94"/>
      <c r="B3220" s="64"/>
    </row>
    <row r="3221" spans="1:2">
      <c r="A3221" s="94"/>
      <c r="B3221" s="64"/>
    </row>
    <row r="3222" spans="1:2">
      <c r="A3222" s="94"/>
      <c r="B3222" s="64"/>
    </row>
    <row r="3223" spans="1:2">
      <c r="A3223" s="94"/>
      <c r="B3223" s="64"/>
    </row>
    <row r="3224" spans="1:2">
      <c r="A3224" s="94"/>
      <c r="B3224" s="64"/>
    </row>
    <row r="3225" spans="1:2">
      <c r="A3225" s="94"/>
      <c r="B3225" s="64"/>
    </row>
    <row r="3226" spans="1:2">
      <c r="A3226" s="94"/>
      <c r="B3226" s="64"/>
    </row>
    <row r="3227" spans="1:2">
      <c r="A3227" s="94"/>
      <c r="B3227" s="64"/>
    </row>
    <row r="3228" spans="1:2">
      <c r="A3228" s="94"/>
      <c r="B3228" s="64"/>
    </row>
    <row r="3229" spans="1:2">
      <c r="A3229" s="94"/>
      <c r="B3229" s="64"/>
    </row>
    <row r="3230" spans="1:2">
      <c r="A3230" s="94"/>
      <c r="B3230" s="64"/>
    </row>
    <row r="3231" spans="1:2">
      <c r="A3231" s="94"/>
      <c r="B3231" s="64"/>
    </row>
    <row r="3232" spans="1:2">
      <c r="A3232" s="94"/>
      <c r="B3232" s="64"/>
    </row>
    <row r="3233" spans="1:2">
      <c r="A3233" s="94"/>
      <c r="B3233" s="64"/>
    </row>
    <row r="3234" spans="1:2">
      <c r="A3234" s="94"/>
      <c r="B3234" s="64"/>
    </row>
    <row r="3235" spans="1:2">
      <c r="A3235" s="94"/>
      <c r="B3235" s="64"/>
    </row>
    <row r="3236" spans="1:2">
      <c r="A3236" s="94"/>
      <c r="B3236" s="64"/>
    </row>
    <row r="3237" spans="1:2">
      <c r="A3237" s="94"/>
      <c r="B3237" s="64"/>
    </row>
    <row r="3238" spans="1:2">
      <c r="A3238" s="94"/>
      <c r="B3238" s="64"/>
    </row>
    <row r="3239" spans="1:2">
      <c r="A3239" s="94"/>
      <c r="B3239" s="64"/>
    </row>
    <row r="3240" spans="1:2">
      <c r="A3240" s="94"/>
      <c r="B3240" s="64"/>
    </row>
    <row r="3241" spans="1:2">
      <c r="A3241" s="94"/>
      <c r="B3241" s="64"/>
    </row>
    <row r="3242" spans="1:2">
      <c r="A3242" s="94"/>
      <c r="B3242" s="64"/>
    </row>
    <row r="3243" spans="1:2">
      <c r="A3243" s="94"/>
      <c r="B3243" s="64"/>
    </row>
    <row r="3244" spans="1:2">
      <c r="A3244" s="94"/>
      <c r="B3244" s="64"/>
    </row>
    <row r="3245" spans="1:2">
      <c r="A3245" s="94"/>
      <c r="B3245" s="64"/>
    </row>
    <row r="3246" spans="1:2">
      <c r="A3246" s="94"/>
      <c r="B3246" s="64"/>
    </row>
    <row r="3247" spans="1:2">
      <c r="A3247" s="94"/>
      <c r="B3247" s="64"/>
    </row>
    <row r="3248" spans="1:2">
      <c r="A3248" s="94"/>
      <c r="B3248" s="64"/>
    </row>
    <row r="3249" spans="1:2">
      <c r="A3249" s="94"/>
      <c r="B3249" s="64"/>
    </row>
    <row r="3250" spans="1:2">
      <c r="A3250" s="94"/>
      <c r="B3250" s="64"/>
    </row>
    <row r="3251" spans="1:2">
      <c r="A3251" s="94"/>
      <c r="B3251" s="64"/>
    </row>
    <row r="3252" spans="1:2">
      <c r="A3252" s="94"/>
      <c r="B3252" s="64"/>
    </row>
    <row r="3253" spans="1:2">
      <c r="A3253" s="94"/>
      <c r="B3253" s="64"/>
    </row>
    <row r="3254" spans="1:2">
      <c r="A3254" s="94"/>
      <c r="B3254" s="64"/>
    </row>
    <row r="3255" spans="1:2">
      <c r="A3255" s="94"/>
      <c r="B3255" s="64"/>
    </row>
    <row r="3256" spans="1:2">
      <c r="A3256" s="94"/>
      <c r="B3256" s="64"/>
    </row>
    <row r="3257" spans="1:2">
      <c r="A3257" s="94"/>
      <c r="B3257" s="64"/>
    </row>
    <row r="3258" spans="1:2">
      <c r="A3258" s="94"/>
      <c r="B3258" s="64"/>
    </row>
    <row r="3259" spans="1:2">
      <c r="A3259" s="94"/>
      <c r="B3259" s="64"/>
    </row>
    <row r="3260" spans="1:2">
      <c r="A3260" s="94"/>
      <c r="B3260" s="64"/>
    </row>
    <row r="3261" spans="1:2">
      <c r="A3261" s="94"/>
      <c r="B3261" s="64"/>
    </row>
    <row r="3262" spans="1:2">
      <c r="A3262" s="94"/>
      <c r="B3262" s="64"/>
    </row>
    <row r="3263" spans="1:2">
      <c r="A3263" s="94"/>
      <c r="B3263" s="64"/>
    </row>
    <row r="3264" spans="1:2">
      <c r="A3264" s="94"/>
      <c r="B3264" s="64"/>
    </row>
    <row r="3265" spans="1:2">
      <c r="A3265" s="94"/>
      <c r="B3265" s="64"/>
    </row>
    <row r="3266" spans="1:2">
      <c r="A3266" s="94"/>
      <c r="B3266" s="64"/>
    </row>
    <row r="3267" spans="1:2">
      <c r="A3267" s="94"/>
      <c r="B3267" s="64"/>
    </row>
    <row r="3268" spans="1:2">
      <c r="A3268" s="94"/>
      <c r="B3268" s="64"/>
    </row>
    <row r="3269" spans="1:2">
      <c r="A3269" s="94"/>
      <c r="B3269" s="64"/>
    </row>
    <row r="3270" spans="1:2">
      <c r="A3270" s="94"/>
      <c r="B3270" s="64"/>
    </row>
    <row r="3271" spans="1:2">
      <c r="A3271" s="94"/>
      <c r="B3271" s="64"/>
    </row>
    <row r="3272" spans="1:2">
      <c r="A3272" s="94"/>
      <c r="B3272" s="64"/>
    </row>
    <row r="3273" spans="1:2">
      <c r="A3273" s="94"/>
      <c r="B3273" s="64"/>
    </row>
    <row r="3274" spans="1:2">
      <c r="A3274" s="94"/>
      <c r="B3274" s="64"/>
    </row>
    <row r="3275" spans="1:2">
      <c r="A3275" s="94"/>
      <c r="B3275" s="64"/>
    </row>
    <row r="3276" spans="1:2">
      <c r="A3276" s="94"/>
      <c r="B3276" s="64"/>
    </row>
    <row r="3277" spans="1:2">
      <c r="A3277" s="94"/>
      <c r="B3277" s="64"/>
    </row>
    <row r="3278" spans="1:2">
      <c r="A3278" s="94"/>
      <c r="B3278" s="64"/>
    </row>
    <row r="3279" spans="1:2">
      <c r="A3279" s="94"/>
      <c r="B3279" s="64"/>
    </row>
    <row r="3280" spans="1:2">
      <c r="A3280" s="94"/>
      <c r="B3280" s="64"/>
    </row>
    <row r="3281" spans="1:2">
      <c r="A3281" s="94"/>
      <c r="B3281" s="64"/>
    </row>
    <row r="3282" spans="1:2">
      <c r="A3282" s="94"/>
      <c r="B3282" s="64"/>
    </row>
    <row r="3283" spans="1:2">
      <c r="A3283" s="94"/>
      <c r="B3283" s="64"/>
    </row>
    <row r="3284" spans="1:2">
      <c r="A3284" s="94"/>
      <c r="B3284" s="64"/>
    </row>
    <row r="3285" spans="1:2">
      <c r="A3285" s="94"/>
      <c r="B3285" s="64"/>
    </row>
    <row r="3286" spans="1:2">
      <c r="A3286" s="94"/>
      <c r="B3286" s="64"/>
    </row>
    <row r="3287" spans="1:2">
      <c r="A3287" s="94"/>
      <c r="B3287" s="64"/>
    </row>
    <row r="3288" spans="1:2">
      <c r="A3288" s="94"/>
      <c r="B3288" s="64"/>
    </row>
    <row r="3289" spans="1:2">
      <c r="A3289" s="94"/>
      <c r="B3289" s="64"/>
    </row>
    <row r="3290" spans="1:2">
      <c r="A3290" s="94"/>
      <c r="B3290" s="64"/>
    </row>
    <row r="3291" spans="1:2">
      <c r="A3291" s="94"/>
      <c r="B3291" s="64"/>
    </row>
    <row r="3292" spans="1:2">
      <c r="A3292" s="94"/>
      <c r="B3292" s="64"/>
    </row>
    <row r="3293" spans="1:2">
      <c r="A3293" s="94"/>
      <c r="B3293" s="64"/>
    </row>
    <row r="3294" spans="1:2">
      <c r="A3294" s="94"/>
      <c r="B3294" s="64"/>
    </row>
    <row r="3295" spans="1:2">
      <c r="A3295" s="94"/>
      <c r="B3295" s="64"/>
    </row>
    <row r="3296" spans="1:2">
      <c r="A3296" s="94"/>
      <c r="B3296" s="64"/>
    </row>
    <row r="3297" spans="1:2">
      <c r="A3297" s="94"/>
      <c r="B3297" s="64"/>
    </row>
    <row r="3298" spans="1:2">
      <c r="A3298" s="94"/>
      <c r="B3298" s="64"/>
    </row>
    <row r="3299" spans="1:2">
      <c r="A3299" s="94"/>
      <c r="B3299" s="64"/>
    </row>
    <row r="3300" spans="1:2">
      <c r="A3300" s="94"/>
      <c r="B3300" s="64"/>
    </row>
    <row r="3301" spans="1:2">
      <c r="A3301" s="94"/>
      <c r="B3301" s="64"/>
    </row>
    <row r="3302" spans="1:2">
      <c r="A3302" s="94"/>
      <c r="B3302" s="64"/>
    </row>
    <row r="3303" spans="1:2">
      <c r="A3303" s="94"/>
      <c r="B3303" s="64"/>
    </row>
    <row r="3304" spans="1:2">
      <c r="A3304" s="94"/>
      <c r="B3304" s="64"/>
    </row>
    <row r="3305" spans="1:2">
      <c r="A3305" s="94"/>
      <c r="B3305" s="64"/>
    </row>
    <row r="3306" spans="1:2">
      <c r="A3306" s="94"/>
      <c r="B3306" s="64"/>
    </row>
    <row r="3307" spans="1:2">
      <c r="A3307" s="94"/>
      <c r="B3307" s="64"/>
    </row>
    <row r="3308" spans="1:2">
      <c r="A3308" s="94"/>
      <c r="B3308" s="64"/>
    </row>
    <row r="3309" spans="1:2">
      <c r="A3309" s="94"/>
      <c r="B3309" s="64"/>
    </row>
    <row r="3310" spans="1:2">
      <c r="A3310" s="94"/>
      <c r="B3310" s="64"/>
    </row>
    <row r="3311" spans="1:2">
      <c r="A3311" s="94"/>
      <c r="B3311" s="64"/>
    </row>
    <row r="3312" spans="1:2">
      <c r="A3312" s="94"/>
      <c r="B3312" s="64"/>
    </row>
    <row r="3313" spans="1:2">
      <c r="A3313" s="94"/>
      <c r="B3313" s="64"/>
    </row>
    <row r="3314" spans="1:2">
      <c r="A3314" s="94"/>
      <c r="B3314" s="64"/>
    </row>
    <row r="3315" spans="1:2">
      <c r="A3315" s="94"/>
      <c r="B3315" s="64"/>
    </row>
    <row r="3316" spans="1:2">
      <c r="A3316" s="94"/>
      <c r="B3316" s="64"/>
    </row>
    <row r="3317" spans="1:2">
      <c r="A3317" s="94"/>
      <c r="B3317" s="64"/>
    </row>
    <row r="3318" spans="1:2">
      <c r="A3318" s="94"/>
      <c r="B3318" s="64"/>
    </row>
    <row r="3319" spans="1:2">
      <c r="A3319" s="94"/>
      <c r="B3319" s="64"/>
    </row>
    <row r="3320" spans="1:2">
      <c r="A3320" s="94"/>
      <c r="B3320" s="64"/>
    </row>
    <row r="3321" spans="1:2">
      <c r="A3321" s="94"/>
      <c r="B3321" s="64"/>
    </row>
    <row r="3322" spans="1:2">
      <c r="A3322" s="94"/>
      <c r="B3322" s="64"/>
    </row>
    <row r="3323" spans="1:2">
      <c r="A3323" s="94"/>
      <c r="B3323" s="64"/>
    </row>
    <row r="3324" spans="1:2">
      <c r="A3324" s="94"/>
      <c r="B3324" s="64"/>
    </row>
    <row r="3325" spans="1:2">
      <c r="A3325" s="94"/>
      <c r="B3325" s="64"/>
    </row>
    <row r="3326" spans="1:2">
      <c r="A3326" s="94"/>
      <c r="B3326" s="64"/>
    </row>
    <row r="3327" spans="1:2">
      <c r="A3327" s="94"/>
      <c r="B3327" s="64"/>
    </row>
    <row r="3328" spans="1:2">
      <c r="A3328" s="94"/>
      <c r="B3328" s="64"/>
    </row>
    <row r="3329" spans="1:2">
      <c r="A3329" s="94"/>
      <c r="B3329" s="64"/>
    </row>
    <row r="3330" spans="1:2">
      <c r="A3330" s="94"/>
      <c r="B3330" s="64"/>
    </row>
    <row r="3331" spans="1:2">
      <c r="A3331" s="94"/>
      <c r="B3331" s="64"/>
    </row>
    <row r="3332" spans="1:2">
      <c r="A3332" s="94"/>
      <c r="B3332" s="64"/>
    </row>
    <row r="3333" spans="1:2">
      <c r="A3333" s="94"/>
      <c r="B3333" s="64"/>
    </row>
    <row r="3334" spans="1:2">
      <c r="A3334" s="94"/>
      <c r="B3334" s="64"/>
    </row>
    <row r="3335" spans="1:2">
      <c r="A3335" s="94"/>
      <c r="B3335" s="64"/>
    </row>
    <row r="3336" spans="1:2">
      <c r="A3336" s="94"/>
      <c r="B3336" s="64"/>
    </row>
    <row r="3337" spans="1:2">
      <c r="A3337" s="94"/>
      <c r="B3337" s="64"/>
    </row>
    <row r="3338" spans="1:2">
      <c r="A3338" s="94"/>
      <c r="B3338" s="64"/>
    </row>
    <row r="3339" spans="1:2">
      <c r="A3339" s="94"/>
      <c r="B3339" s="64"/>
    </row>
    <row r="3340" spans="1:2">
      <c r="A3340" s="94"/>
      <c r="B3340" s="64"/>
    </row>
    <row r="3341" spans="1:2">
      <c r="A3341" s="94"/>
      <c r="B3341" s="64"/>
    </row>
    <row r="3342" spans="1:2">
      <c r="A3342" s="94"/>
      <c r="B3342" s="64"/>
    </row>
    <row r="3343" spans="1:2">
      <c r="A3343" s="94"/>
      <c r="B3343" s="64"/>
    </row>
    <row r="3344" spans="1:2">
      <c r="A3344" s="94"/>
      <c r="B3344" s="64"/>
    </row>
    <row r="3345" spans="1:2">
      <c r="A3345" s="94"/>
      <c r="B3345" s="64"/>
    </row>
    <row r="3346" spans="1:2">
      <c r="A3346" s="94"/>
      <c r="B3346" s="64"/>
    </row>
    <row r="3347" spans="1:2">
      <c r="A3347" s="94"/>
      <c r="B3347" s="64"/>
    </row>
    <row r="3348" spans="1:2">
      <c r="A3348" s="94"/>
      <c r="B3348" s="64"/>
    </row>
    <row r="3349" spans="1:2">
      <c r="A3349" s="94"/>
      <c r="B3349" s="64"/>
    </row>
    <row r="3350" spans="1:2">
      <c r="A3350" s="94"/>
      <c r="B3350" s="64"/>
    </row>
    <row r="3351" spans="1:2">
      <c r="A3351" s="94"/>
      <c r="B3351" s="64"/>
    </row>
    <row r="3352" spans="1:2">
      <c r="A3352" s="94"/>
      <c r="B3352" s="64"/>
    </row>
    <row r="3353" spans="1:2">
      <c r="A3353" s="94"/>
      <c r="B3353" s="64"/>
    </row>
    <row r="3354" spans="1:2">
      <c r="A3354" s="94"/>
      <c r="B3354" s="64"/>
    </row>
    <row r="3355" spans="1:2">
      <c r="A3355" s="94"/>
      <c r="B3355" s="64"/>
    </row>
    <row r="3356" spans="1:2">
      <c r="A3356" s="94"/>
      <c r="B3356" s="64"/>
    </row>
    <row r="3357" spans="1:2">
      <c r="A3357" s="94"/>
      <c r="B3357" s="64"/>
    </row>
    <row r="3358" spans="1:2">
      <c r="A3358" s="94"/>
      <c r="B3358" s="64"/>
    </row>
    <row r="3359" spans="1:2">
      <c r="A3359" s="94"/>
      <c r="B3359" s="64"/>
    </row>
    <row r="3360" spans="1:2">
      <c r="A3360" s="94"/>
      <c r="B3360" s="64"/>
    </row>
    <row r="3361" spans="1:2">
      <c r="A3361" s="94"/>
      <c r="B3361" s="64"/>
    </row>
    <row r="3362" spans="1:2">
      <c r="A3362" s="94"/>
      <c r="B3362" s="64"/>
    </row>
    <row r="3363" spans="1:2">
      <c r="A3363" s="94"/>
      <c r="B3363" s="64"/>
    </row>
    <row r="3364" spans="1:2">
      <c r="A3364" s="94"/>
      <c r="B3364" s="64"/>
    </row>
    <row r="3365" spans="1:2">
      <c r="A3365" s="94"/>
      <c r="B3365" s="64"/>
    </row>
    <row r="3366" spans="1:2">
      <c r="A3366" s="94"/>
      <c r="B3366" s="64"/>
    </row>
    <row r="3367" spans="1:2">
      <c r="A3367" s="94"/>
      <c r="B3367" s="64"/>
    </row>
    <row r="3368" spans="1:2">
      <c r="A3368" s="94"/>
      <c r="B3368" s="64"/>
    </row>
    <row r="3369" spans="1:2">
      <c r="A3369" s="94"/>
      <c r="B3369" s="64"/>
    </row>
    <row r="3370" spans="1:2">
      <c r="A3370" s="94"/>
      <c r="B3370" s="64"/>
    </row>
    <row r="3371" spans="1:2">
      <c r="A3371" s="94"/>
      <c r="B3371" s="64"/>
    </row>
    <row r="3372" spans="1:2">
      <c r="A3372" s="94"/>
      <c r="B3372" s="64"/>
    </row>
    <row r="3373" spans="1:2">
      <c r="A3373" s="94"/>
      <c r="B3373" s="64"/>
    </row>
    <row r="3374" spans="1:2">
      <c r="A3374" s="94"/>
      <c r="B3374" s="64"/>
    </row>
    <row r="3375" spans="1:2">
      <c r="A3375" s="94"/>
      <c r="B3375" s="64"/>
    </row>
    <row r="3376" spans="1:2">
      <c r="A3376" s="94"/>
      <c r="B3376" s="64"/>
    </row>
    <row r="3377" spans="1:2">
      <c r="A3377" s="94"/>
      <c r="B3377" s="64"/>
    </row>
    <row r="3378" spans="1:2">
      <c r="A3378" s="94"/>
      <c r="B3378" s="64"/>
    </row>
    <row r="3379" spans="1:2">
      <c r="A3379" s="94"/>
      <c r="B3379" s="64"/>
    </row>
    <row r="3380" spans="1:2">
      <c r="A3380" s="94"/>
      <c r="B3380" s="64"/>
    </row>
    <row r="3381" spans="1:2">
      <c r="A3381" s="94"/>
      <c r="B3381" s="64"/>
    </row>
    <row r="3382" spans="1:2">
      <c r="A3382" s="94"/>
      <c r="B3382" s="64"/>
    </row>
    <row r="3383" spans="1:2">
      <c r="A3383" s="94"/>
      <c r="B3383" s="64"/>
    </row>
    <row r="3384" spans="1:2">
      <c r="A3384" s="94"/>
      <c r="B3384" s="64"/>
    </row>
    <row r="3385" spans="1:2">
      <c r="A3385" s="94"/>
      <c r="B3385" s="64"/>
    </row>
    <row r="3386" spans="1:2">
      <c r="A3386" s="94"/>
      <c r="B3386" s="64"/>
    </row>
    <row r="3387" spans="1:2">
      <c r="A3387" s="94"/>
      <c r="B3387" s="64"/>
    </row>
    <row r="3388" spans="1:2">
      <c r="A3388" s="94"/>
      <c r="B3388" s="64"/>
    </row>
    <row r="3389" spans="1:2">
      <c r="A3389" s="94"/>
      <c r="B3389" s="64"/>
    </row>
    <row r="3390" spans="1:2">
      <c r="A3390" s="94"/>
      <c r="B3390" s="64"/>
    </row>
    <row r="3391" spans="1:2">
      <c r="A3391" s="94"/>
      <c r="B3391" s="64"/>
    </row>
    <row r="3392" spans="1:2">
      <c r="A3392" s="94"/>
      <c r="B3392" s="64"/>
    </row>
    <row r="3393" spans="1:2">
      <c r="A3393" s="94"/>
      <c r="B3393" s="64"/>
    </row>
    <row r="3394" spans="1:2">
      <c r="A3394" s="94"/>
      <c r="B3394" s="64"/>
    </row>
    <row r="3395" spans="1:2">
      <c r="A3395" s="94"/>
      <c r="B3395" s="64"/>
    </row>
    <row r="3396" spans="1:2">
      <c r="A3396" s="94"/>
      <c r="B3396" s="64"/>
    </row>
    <row r="3397" spans="1:2">
      <c r="A3397" s="94"/>
      <c r="B3397" s="64"/>
    </row>
    <row r="3398" spans="1:2">
      <c r="A3398" s="94"/>
      <c r="B3398" s="64"/>
    </row>
    <row r="3399" spans="1:2">
      <c r="A3399" s="94"/>
      <c r="B3399" s="64"/>
    </row>
    <row r="3400" spans="1:2">
      <c r="A3400" s="94"/>
      <c r="B3400" s="64"/>
    </row>
    <row r="3401" spans="1:2">
      <c r="A3401" s="94"/>
      <c r="B3401" s="64"/>
    </row>
    <row r="3402" spans="1:2">
      <c r="A3402" s="94"/>
      <c r="B3402" s="64"/>
    </row>
    <row r="3403" spans="1:2">
      <c r="A3403" s="94"/>
      <c r="B3403" s="64"/>
    </row>
    <row r="3404" spans="1:2">
      <c r="A3404" s="94"/>
      <c r="B3404" s="64"/>
    </row>
    <row r="3405" spans="1:2">
      <c r="A3405" s="94"/>
      <c r="B3405" s="64"/>
    </row>
    <row r="3406" spans="1:2">
      <c r="A3406" s="94"/>
      <c r="B3406" s="64"/>
    </row>
    <row r="3407" spans="1:2">
      <c r="A3407" s="94"/>
      <c r="B3407" s="64"/>
    </row>
    <row r="3408" spans="1:2">
      <c r="A3408" s="94"/>
      <c r="B3408" s="64"/>
    </row>
    <row r="3409" spans="1:2">
      <c r="A3409" s="94"/>
      <c r="B3409" s="64"/>
    </row>
    <row r="3410" spans="1:2">
      <c r="A3410" s="94"/>
      <c r="B3410" s="64"/>
    </row>
    <row r="3411" spans="1:2">
      <c r="A3411" s="94"/>
      <c r="B3411" s="64"/>
    </row>
    <row r="3412" spans="1:2">
      <c r="A3412" s="94"/>
      <c r="B3412" s="64"/>
    </row>
    <row r="3413" spans="1:2">
      <c r="A3413" s="94"/>
      <c r="B3413" s="64"/>
    </row>
    <row r="3414" spans="1:2">
      <c r="A3414" s="94"/>
      <c r="B3414" s="64"/>
    </row>
    <row r="3415" spans="1:2">
      <c r="A3415" s="94"/>
      <c r="B3415" s="64"/>
    </row>
    <row r="3416" spans="1:2">
      <c r="A3416" s="94"/>
      <c r="B3416" s="64"/>
    </row>
    <row r="3417" spans="1:2">
      <c r="A3417" s="94"/>
      <c r="B3417" s="64"/>
    </row>
    <row r="3418" spans="1:2">
      <c r="A3418" s="94"/>
      <c r="B3418" s="64"/>
    </row>
    <row r="3419" spans="1:2">
      <c r="A3419" s="94"/>
      <c r="B3419" s="64"/>
    </row>
    <row r="3420" spans="1:2">
      <c r="A3420" s="94"/>
      <c r="B3420" s="64"/>
    </row>
    <row r="3421" spans="1:2">
      <c r="A3421" s="94"/>
      <c r="B3421" s="64"/>
    </row>
    <row r="3422" spans="1:2">
      <c r="A3422" s="94"/>
      <c r="B3422" s="64"/>
    </row>
    <row r="3423" spans="1:2">
      <c r="A3423" s="94"/>
      <c r="B3423" s="64"/>
    </row>
    <row r="3424" spans="1:2">
      <c r="A3424" s="94"/>
      <c r="B3424" s="64"/>
    </row>
    <row r="3425" spans="1:2">
      <c r="A3425" s="94"/>
      <c r="B3425" s="64"/>
    </row>
    <row r="3426" spans="1:2">
      <c r="A3426" s="94"/>
      <c r="B3426" s="64"/>
    </row>
    <row r="3427" spans="1:2">
      <c r="A3427" s="94"/>
      <c r="B3427" s="64"/>
    </row>
    <row r="3428" spans="1:2">
      <c r="A3428" s="94"/>
      <c r="B3428" s="64"/>
    </row>
    <row r="3429" spans="1:2">
      <c r="A3429" s="94"/>
      <c r="B3429" s="64"/>
    </row>
    <row r="3430" spans="1:2">
      <c r="A3430" s="94"/>
      <c r="B3430" s="64"/>
    </row>
    <row r="3431" spans="1:2">
      <c r="A3431" s="94"/>
      <c r="B3431" s="64"/>
    </row>
    <row r="3432" spans="1:2">
      <c r="A3432" s="94"/>
      <c r="B3432" s="64"/>
    </row>
    <row r="3433" spans="1:2">
      <c r="A3433" s="94"/>
      <c r="B3433" s="64"/>
    </row>
    <row r="3434" spans="1:2">
      <c r="A3434" s="94"/>
      <c r="B3434" s="64"/>
    </row>
    <row r="3435" spans="1:2">
      <c r="A3435" s="94"/>
      <c r="B3435" s="64"/>
    </row>
    <row r="3436" spans="1:2">
      <c r="A3436" s="94"/>
      <c r="B3436" s="64"/>
    </row>
    <row r="3437" spans="1:2">
      <c r="A3437" s="94"/>
      <c r="B3437" s="64"/>
    </row>
    <row r="3438" spans="1:2">
      <c r="A3438" s="94"/>
      <c r="B3438" s="64"/>
    </row>
    <row r="3439" spans="1:2">
      <c r="A3439" s="94"/>
      <c r="B3439" s="64"/>
    </row>
    <row r="3440" spans="1:2">
      <c r="A3440" s="94"/>
      <c r="B3440" s="64"/>
    </row>
    <row r="3441" spans="1:2">
      <c r="A3441" s="94"/>
      <c r="B3441" s="64"/>
    </row>
    <row r="3442" spans="1:2">
      <c r="A3442" s="94"/>
      <c r="B3442" s="64"/>
    </row>
    <row r="3443" spans="1:2">
      <c r="A3443" s="94"/>
      <c r="B3443" s="64"/>
    </row>
    <row r="3444" spans="1:2">
      <c r="A3444" s="94"/>
      <c r="B3444" s="64"/>
    </row>
    <row r="3445" spans="1:2">
      <c r="A3445" s="94"/>
      <c r="B3445" s="64"/>
    </row>
    <row r="3446" spans="1:2">
      <c r="A3446" s="94"/>
      <c r="B3446" s="64"/>
    </row>
    <row r="3447" spans="1:2">
      <c r="A3447" s="94"/>
      <c r="B3447" s="64"/>
    </row>
    <row r="3448" spans="1:2">
      <c r="A3448" s="94"/>
      <c r="B3448" s="64"/>
    </row>
    <row r="3449" spans="1:2">
      <c r="A3449" s="94"/>
      <c r="B3449" s="64"/>
    </row>
    <row r="3450" spans="1:2">
      <c r="A3450" s="94"/>
      <c r="B3450" s="64"/>
    </row>
    <row r="3451" spans="1:2">
      <c r="A3451" s="94"/>
      <c r="B3451" s="64"/>
    </row>
    <row r="3452" spans="1:2">
      <c r="A3452" s="94"/>
      <c r="B3452" s="64"/>
    </row>
    <row r="3453" spans="1:2">
      <c r="A3453" s="94"/>
      <c r="B3453" s="64"/>
    </row>
    <row r="3454" spans="1:2">
      <c r="A3454" s="94"/>
      <c r="B3454" s="64"/>
    </row>
    <row r="3455" spans="1:2">
      <c r="A3455" s="94"/>
      <c r="B3455" s="64"/>
    </row>
    <row r="3456" spans="1:2">
      <c r="A3456" s="94"/>
      <c r="B3456" s="64"/>
    </row>
    <row r="3457" spans="1:2">
      <c r="A3457" s="94"/>
      <c r="B3457" s="64"/>
    </row>
    <row r="3458" spans="1:2">
      <c r="A3458" s="94"/>
      <c r="B3458" s="64"/>
    </row>
    <row r="3459" spans="1:2">
      <c r="A3459" s="94"/>
      <c r="B3459" s="64"/>
    </row>
    <row r="3460" spans="1:2">
      <c r="A3460" s="94"/>
      <c r="B3460" s="64"/>
    </row>
    <row r="3461" spans="1:2">
      <c r="A3461" s="94"/>
      <c r="B3461" s="64"/>
    </row>
    <row r="3462" spans="1:2">
      <c r="A3462" s="94"/>
      <c r="B3462" s="64"/>
    </row>
    <row r="3463" spans="1:2">
      <c r="A3463" s="94"/>
      <c r="B3463" s="64"/>
    </row>
    <row r="3464" spans="1:2">
      <c r="A3464" s="94"/>
      <c r="B3464" s="64"/>
    </row>
    <row r="3465" spans="1:2">
      <c r="A3465" s="94"/>
      <c r="B3465" s="64"/>
    </row>
    <row r="3466" spans="1:2">
      <c r="A3466" s="94"/>
      <c r="B3466" s="64"/>
    </row>
    <row r="3467" spans="1:2">
      <c r="A3467" s="94"/>
      <c r="B3467" s="64"/>
    </row>
    <row r="3468" spans="1:2">
      <c r="A3468" s="94"/>
      <c r="B3468" s="64"/>
    </row>
    <row r="3469" spans="1:2">
      <c r="A3469" s="94"/>
      <c r="B3469" s="64"/>
    </row>
    <row r="3470" spans="1:2">
      <c r="A3470" s="94"/>
      <c r="B3470" s="64"/>
    </row>
    <row r="3471" spans="1:2">
      <c r="A3471" s="94"/>
      <c r="B3471" s="64"/>
    </row>
    <row r="3472" spans="1:2">
      <c r="A3472" s="94"/>
      <c r="B3472" s="64"/>
    </row>
    <row r="3473" spans="1:2">
      <c r="A3473" s="94"/>
      <c r="B3473" s="64"/>
    </row>
    <row r="3474" spans="1:2">
      <c r="A3474" s="94"/>
      <c r="B3474" s="64"/>
    </row>
    <row r="3475" spans="1:2">
      <c r="A3475" s="94"/>
      <c r="B3475" s="64"/>
    </row>
    <row r="3476" spans="1:2">
      <c r="A3476" s="94"/>
      <c r="B3476" s="64"/>
    </row>
    <row r="3477" spans="1:2">
      <c r="A3477" s="94"/>
      <c r="B3477" s="64"/>
    </row>
    <row r="3478" spans="1:2">
      <c r="A3478" s="94"/>
      <c r="B3478" s="64"/>
    </row>
    <row r="3479" spans="1:2">
      <c r="A3479" s="94"/>
      <c r="B3479" s="64"/>
    </row>
    <row r="3480" spans="1:2">
      <c r="A3480" s="94"/>
      <c r="B3480" s="64"/>
    </row>
    <row r="3481" spans="1:2">
      <c r="A3481" s="94"/>
      <c r="B3481" s="64"/>
    </row>
    <row r="3482" spans="1:2">
      <c r="A3482" s="94"/>
      <c r="B3482" s="64"/>
    </row>
    <row r="3483" spans="1:2">
      <c r="A3483" s="94"/>
      <c r="B3483" s="64"/>
    </row>
    <row r="3484" spans="1:2">
      <c r="A3484" s="94"/>
      <c r="B3484" s="64"/>
    </row>
    <row r="3485" spans="1:2">
      <c r="A3485" s="94"/>
      <c r="B3485" s="64"/>
    </row>
    <row r="3486" spans="1:2">
      <c r="A3486" s="94"/>
      <c r="B3486" s="64"/>
    </row>
    <row r="3487" spans="1:2">
      <c r="A3487" s="94"/>
      <c r="B3487" s="64"/>
    </row>
    <row r="3488" spans="1:2">
      <c r="A3488" s="94"/>
      <c r="B3488" s="64"/>
    </row>
    <row r="3489" spans="1:2">
      <c r="A3489" s="94"/>
      <c r="B3489" s="64"/>
    </row>
    <row r="3490" spans="1:2">
      <c r="A3490" s="94"/>
      <c r="B3490" s="64"/>
    </row>
    <row r="3491" spans="1:2">
      <c r="A3491" s="94"/>
      <c r="B3491" s="64"/>
    </row>
    <row r="3492" spans="1:2">
      <c r="A3492" s="94"/>
      <c r="B3492" s="64"/>
    </row>
    <row r="3493" spans="1:2">
      <c r="A3493" s="94"/>
      <c r="B3493" s="64"/>
    </row>
    <row r="3494" spans="1:2">
      <c r="A3494" s="94"/>
      <c r="B3494" s="64"/>
    </row>
    <row r="3495" spans="1:2">
      <c r="A3495" s="94"/>
      <c r="B3495" s="64"/>
    </row>
    <row r="3496" spans="1:2">
      <c r="A3496" s="94"/>
      <c r="B3496" s="64"/>
    </row>
    <row r="3497" spans="1:2">
      <c r="A3497" s="94"/>
      <c r="B3497" s="64"/>
    </row>
    <row r="3498" spans="1:2">
      <c r="A3498" s="94"/>
      <c r="B3498" s="64"/>
    </row>
    <row r="3499" spans="1:2">
      <c r="A3499" s="94"/>
      <c r="B3499" s="64"/>
    </row>
    <row r="3500" spans="1:2">
      <c r="A3500" s="94"/>
      <c r="B3500" s="64"/>
    </row>
    <row r="3501" spans="1:2">
      <c r="A3501" s="94"/>
      <c r="B3501" s="64"/>
    </row>
    <row r="3502" spans="1:2">
      <c r="A3502" s="94"/>
      <c r="B3502" s="64"/>
    </row>
    <row r="3503" spans="1:2">
      <c r="A3503" s="94"/>
      <c r="B3503" s="64"/>
    </row>
    <row r="3504" spans="1:2">
      <c r="A3504" s="94"/>
      <c r="B3504" s="64"/>
    </row>
    <row r="3505" spans="1:2">
      <c r="A3505" s="94"/>
      <c r="B3505" s="64"/>
    </row>
    <row r="3506" spans="1:2">
      <c r="A3506" s="94"/>
      <c r="B3506" s="64"/>
    </row>
    <row r="3507" spans="1:2">
      <c r="A3507" s="94"/>
      <c r="B3507" s="64"/>
    </row>
    <row r="3508" spans="1:2">
      <c r="A3508" s="94"/>
      <c r="B3508" s="64"/>
    </row>
    <row r="3509" spans="1:2">
      <c r="A3509" s="94"/>
      <c r="B3509" s="64"/>
    </row>
    <row r="3510" spans="1:2">
      <c r="A3510" s="94"/>
      <c r="B3510" s="64"/>
    </row>
    <row r="3511" spans="1:2">
      <c r="A3511" s="94"/>
      <c r="B3511" s="64"/>
    </row>
    <row r="3512" spans="1:2">
      <c r="A3512" s="94"/>
      <c r="B3512" s="64"/>
    </row>
    <row r="3513" spans="1:2">
      <c r="A3513" s="94"/>
      <c r="B3513" s="64"/>
    </row>
    <row r="3514" spans="1:2">
      <c r="A3514" s="94"/>
      <c r="B3514" s="64"/>
    </row>
    <row r="3515" spans="1:2">
      <c r="A3515" s="94"/>
      <c r="B3515" s="64"/>
    </row>
    <row r="3516" spans="1:2">
      <c r="A3516" s="94"/>
      <c r="B3516" s="64"/>
    </row>
    <row r="3517" spans="1:2">
      <c r="A3517" s="94"/>
      <c r="B3517" s="64"/>
    </row>
    <row r="3518" spans="1:2">
      <c r="A3518" s="94"/>
      <c r="B3518" s="64"/>
    </row>
    <row r="3519" spans="1:2">
      <c r="A3519" s="94"/>
      <c r="B3519" s="64"/>
    </row>
    <row r="3520" spans="1:2">
      <c r="A3520" s="94"/>
      <c r="B3520" s="64"/>
    </row>
    <row r="3521" spans="1:2">
      <c r="A3521" s="94"/>
      <c r="B3521" s="64"/>
    </row>
    <row r="3522" spans="1:2">
      <c r="A3522" s="94"/>
      <c r="B3522" s="64"/>
    </row>
    <row r="3523" spans="1:2">
      <c r="A3523" s="94"/>
      <c r="B3523" s="64"/>
    </row>
    <row r="3524" spans="1:2">
      <c r="A3524" s="94"/>
      <c r="B3524" s="64"/>
    </row>
    <row r="3525" spans="1:2">
      <c r="A3525" s="94"/>
      <c r="B3525" s="64"/>
    </row>
    <row r="3526" spans="1:2">
      <c r="A3526" s="94"/>
      <c r="B3526" s="64"/>
    </row>
    <row r="3527" spans="1:2">
      <c r="A3527" s="94"/>
      <c r="B3527" s="64"/>
    </row>
    <row r="3528" spans="1:2">
      <c r="A3528" s="94"/>
      <c r="B3528" s="64"/>
    </row>
    <row r="3529" spans="1:2">
      <c r="A3529" s="94"/>
      <c r="B3529" s="64"/>
    </row>
    <row r="3530" spans="1:2">
      <c r="A3530" s="94"/>
      <c r="B3530" s="64"/>
    </row>
    <row r="3531" spans="1:2">
      <c r="A3531" s="94"/>
      <c r="B3531" s="64"/>
    </row>
    <row r="3532" spans="1:2">
      <c r="A3532" s="94"/>
      <c r="B3532" s="64"/>
    </row>
    <row r="3533" spans="1:2">
      <c r="A3533" s="94"/>
      <c r="B3533" s="64"/>
    </row>
    <row r="3534" spans="1:2">
      <c r="A3534" s="94"/>
      <c r="B3534" s="64"/>
    </row>
    <row r="3535" spans="1:2">
      <c r="A3535" s="94"/>
      <c r="B3535" s="64"/>
    </row>
    <row r="3536" spans="1:2">
      <c r="A3536" s="94"/>
      <c r="B3536" s="64"/>
    </row>
    <row r="3537" spans="1:2">
      <c r="A3537" s="94"/>
      <c r="B3537" s="64"/>
    </row>
    <row r="3538" spans="1:2">
      <c r="A3538" s="94"/>
      <c r="B3538" s="64"/>
    </row>
    <row r="3539" spans="1:2">
      <c r="A3539" s="94"/>
      <c r="B3539" s="64"/>
    </row>
    <row r="3540" spans="1:2">
      <c r="A3540" s="94"/>
      <c r="B3540" s="64"/>
    </row>
    <row r="3541" spans="1:2">
      <c r="A3541" s="94"/>
      <c r="B3541" s="64"/>
    </row>
    <row r="3542" spans="1:2">
      <c r="A3542" s="94"/>
      <c r="B3542" s="64"/>
    </row>
    <row r="3543" spans="1:2">
      <c r="A3543" s="94"/>
      <c r="B3543" s="64"/>
    </row>
    <row r="3544" spans="1:2">
      <c r="A3544" s="94"/>
      <c r="B3544" s="64"/>
    </row>
    <row r="3545" spans="1:2">
      <c r="A3545" s="94"/>
      <c r="B3545" s="64"/>
    </row>
    <row r="3546" spans="1:2">
      <c r="A3546" s="94"/>
      <c r="B3546" s="64"/>
    </row>
    <row r="3547" spans="1:2">
      <c r="A3547" s="94"/>
      <c r="B3547" s="64"/>
    </row>
    <row r="3548" spans="1:2">
      <c r="A3548" s="94"/>
      <c r="B3548" s="64"/>
    </row>
    <row r="3549" spans="1:2">
      <c r="A3549" s="94"/>
      <c r="B3549" s="64"/>
    </row>
    <row r="3550" spans="1:2">
      <c r="A3550" s="94"/>
      <c r="B3550" s="64"/>
    </row>
    <row r="3551" spans="1:2">
      <c r="A3551" s="94"/>
      <c r="B3551" s="64"/>
    </row>
    <row r="3552" spans="1:2">
      <c r="A3552" s="94"/>
      <c r="B3552" s="64"/>
    </row>
    <row r="3553" spans="1:2">
      <c r="A3553" s="94"/>
      <c r="B3553" s="64"/>
    </row>
    <row r="3554" spans="1:2">
      <c r="A3554" s="94"/>
      <c r="B3554" s="64"/>
    </row>
    <row r="3555" spans="1:2">
      <c r="A3555" s="94"/>
      <c r="B3555" s="64"/>
    </row>
    <row r="3556" spans="1:2">
      <c r="A3556" s="94"/>
      <c r="B3556" s="64"/>
    </row>
    <row r="3557" spans="1:2">
      <c r="A3557" s="94"/>
      <c r="B3557" s="64"/>
    </row>
    <row r="3558" spans="1:2">
      <c r="A3558" s="94"/>
      <c r="B3558" s="64"/>
    </row>
    <row r="3559" spans="1:2">
      <c r="A3559" s="94"/>
      <c r="B3559" s="64"/>
    </row>
    <row r="3560" spans="1:2">
      <c r="A3560" s="94"/>
      <c r="B3560" s="64"/>
    </row>
    <row r="3561" spans="1:2">
      <c r="A3561" s="94"/>
      <c r="B3561" s="64"/>
    </row>
    <row r="3562" spans="1:2">
      <c r="A3562" s="94"/>
      <c r="B3562" s="64"/>
    </row>
    <row r="3563" spans="1:2">
      <c r="A3563" s="94"/>
      <c r="B3563" s="64"/>
    </row>
    <row r="3564" spans="1:2">
      <c r="A3564" s="94"/>
      <c r="B3564" s="64"/>
    </row>
    <row r="3565" spans="1:2">
      <c r="A3565" s="94"/>
      <c r="B3565" s="64"/>
    </row>
    <row r="3566" spans="1:2">
      <c r="A3566" s="94"/>
      <c r="B3566" s="64"/>
    </row>
    <row r="3567" spans="1:2">
      <c r="A3567" s="94"/>
      <c r="B3567" s="64"/>
    </row>
    <row r="3568" spans="1:2">
      <c r="A3568" s="94"/>
      <c r="B3568" s="64"/>
    </row>
    <row r="3569" spans="1:2">
      <c r="A3569" s="94"/>
      <c r="B3569" s="64"/>
    </row>
    <row r="3570" spans="1:2">
      <c r="A3570" s="94"/>
      <c r="B3570" s="64"/>
    </row>
    <row r="3571" spans="1:2">
      <c r="A3571" s="94"/>
      <c r="B3571" s="64"/>
    </row>
    <row r="3572" spans="1:2">
      <c r="A3572" s="94"/>
      <c r="B3572" s="64"/>
    </row>
    <row r="3573" spans="1:2">
      <c r="A3573" s="94"/>
      <c r="B3573" s="64"/>
    </row>
    <row r="3574" spans="1:2">
      <c r="A3574" s="94"/>
      <c r="B3574" s="64"/>
    </row>
    <row r="3575" spans="1:2">
      <c r="A3575" s="94"/>
      <c r="B3575" s="64"/>
    </row>
    <row r="3576" spans="1:2">
      <c r="A3576" s="94"/>
      <c r="B3576" s="64"/>
    </row>
    <row r="3577" spans="1:2">
      <c r="A3577" s="94"/>
      <c r="B3577" s="64"/>
    </row>
    <row r="3578" spans="1:2">
      <c r="A3578" s="94"/>
      <c r="B3578" s="64"/>
    </row>
    <row r="3579" spans="1:2">
      <c r="A3579" s="94"/>
      <c r="B3579" s="64"/>
    </row>
    <row r="3580" spans="1:2">
      <c r="A3580" s="94"/>
      <c r="B3580" s="64"/>
    </row>
    <row r="3581" spans="1:2">
      <c r="A3581" s="94"/>
      <c r="B3581" s="64"/>
    </row>
    <row r="3582" spans="1:2">
      <c r="A3582" s="94"/>
      <c r="B3582" s="64"/>
    </row>
    <row r="3583" spans="1:2">
      <c r="A3583" s="94"/>
      <c r="B3583" s="64"/>
    </row>
    <row r="3584" spans="1:2">
      <c r="A3584" s="94"/>
      <c r="B3584" s="64"/>
    </row>
    <row r="3585" spans="1:2">
      <c r="A3585" s="94"/>
      <c r="B3585" s="64"/>
    </row>
    <row r="3586" spans="1:2">
      <c r="A3586" s="94"/>
      <c r="B3586" s="64"/>
    </row>
    <row r="3587" spans="1:2">
      <c r="A3587" s="94"/>
      <c r="B3587" s="64"/>
    </row>
    <row r="3588" spans="1:2">
      <c r="A3588" s="94"/>
      <c r="B3588" s="64"/>
    </row>
    <row r="3589" spans="1:2">
      <c r="A3589" s="94"/>
      <c r="B3589" s="64"/>
    </row>
    <row r="3590" spans="1:2">
      <c r="A3590" s="94"/>
      <c r="B3590" s="64"/>
    </row>
    <row r="3591" spans="1:2">
      <c r="A3591" s="94"/>
      <c r="B3591" s="64"/>
    </row>
    <row r="3592" spans="1:2">
      <c r="A3592" s="94"/>
      <c r="B3592" s="64"/>
    </row>
    <row r="3593" spans="1:2">
      <c r="A3593" s="94"/>
      <c r="B3593" s="64"/>
    </row>
    <row r="3594" spans="1:2">
      <c r="A3594" s="94"/>
      <c r="B3594" s="64"/>
    </row>
    <row r="3595" spans="1:2">
      <c r="A3595" s="94"/>
      <c r="B3595" s="64"/>
    </row>
    <row r="3596" spans="1:2">
      <c r="A3596" s="94"/>
      <c r="B3596" s="64"/>
    </row>
    <row r="3597" spans="1:2">
      <c r="A3597" s="94"/>
      <c r="B3597" s="64"/>
    </row>
    <row r="3598" spans="1:2">
      <c r="A3598" s="94"/>
      <c r="B3598" s="64"/>
    </row>
    <row r="3599" spans="1:2">
      <c r="A3599" s="94"/>
      <c r="B3599" s="64"/>
    </row>
    <row r="3600" spans="1:2">
      <c r="A3600" s="94"/>
      <c r="B3600" s="64"/>
    </row>
    <row r="3601" spans="1:2">
      <c r="A3601" s="94"/>
      <c r="B3601" s="64"/>
    </row>
    <row r="3602" spans="1:2">
      <c r="A3602" s="94"/>
      <c r="B3602" s="64"/>
    </row>
    <row r="3603" spans="1:2">
      <c r="A3603" s="94"/>
      <c r="B3603" s="64"/>
    </row>
    <row r="3604" spans="1:2">
      <c r="A3604" s="94"/>
      <c r="B3604" s="64"/>
    </row>
    <row r="3605" spans="1:2">
      <c r="A3605" s="94"/>
      <c r="B3605" s="64"/>
    </row>
    <row r="3606" spans="1:2">
      <c r="A3606" s="94"/>
      <c r="B3606" s="64"/>
    </row>
    <row r="3607" spans="1:2">
      <c r="A3607" s="94"/>
      <c r="B3607" s="64"/>
    </row>
    <row r="3608" spans="1:2">
      <c r="A3608" s="94"/>
      <c r="B3608" s="64"/>
    </row>
    <row r="3609" spans="1:2">
      <c r="A3609" s="94"/>
      <c r="B3609" s="64"/>
    </row>
    <row r="3610" spans="1:2">
      <c r="A3610" s="94"/>
      <c r="B3610" s="64"/>
    </row>
    <row r="3611" spans="1:2">
      <c r="A3611" s="94"/>
      <c r="B3611" s="64"/>
    </row>
    <row r="3612" spans="1:2">
      <c r="A3612" s="94"/>
      <c r="B3612" s="64"/>
    </row>
    <row r="3613" spans="1:2">
      <c r="A3613" s="94"/>
      <c r="B3613" s="64"/>
    </row>
    <row r="3614" spans="1:2">
      <c r="A3614" s="94"/>
      <c r="B3614" s="64"/>
    </row>
    <row r="3615" spans="1:2">
      <c r="A3615" s="94"/>
      <c r="B3615" s="64"/>
    </row>
    <row r="3616" spans="1:2">
      <c r="A3616" s="94"/>
      <c r="B3616" s="64"/>
    </row>
    <row r="3617" spans="1:2">
      <c r="A3617" s="94"/>
      <c r="B3617" s="64"/>
    </row>
    <row r="3618" spans="1:2">
      <c r="A3618" s="94"/>
      <c r="B3618" s="64"/>
    </row>
    <row r="3619" spans="1:2">
      <c r="A3619" s="94"/>
      <c r="B3619" s="64"/>
    </row>
    <row r="3620" spans="1:2">
      <c r="A3620" s="94"/>
      <c r="B3620" s="64"/>
    </row>
    <row r="3621" spans="1:2">
      <c r="A3621" s="94"/>
      <c r="B3621" s="64"/>
    </row>
    <row r="3622" spans="1:2">
      <c r="A3622" s="94"/>
      <c r="B3622" s="64"/>
    </row>
    <row r="3623" spans="1:2">
      <c r="A3623" s="94"/>
      <c r="B3623" s="64"/>
    </row>
    <row r="3624" spans="1:2">
      <c r="A3624" s="94"/>
      <c r="B3624" s="64"/>
    </row>
    <row r="3625" spans="1:2">
      <c r="A3625" s="94"/>
      <c r="B3625" s="64"/>
    </row>
    <row r="3626" spans="1:2">
      <c r="A3626" s="94"/>
      <c r="B3626" s="64"/>
    </row>
    <row r="3627" spans="1:2">
      <c r="A3627" s="94"/>
      <c r="B3627" s="64"/>
    </row>
    <row r="3628" spans="1:2">
      <c r="A3628" s="94"/>
      <c r="B3628" s="64"/>
    </row>
    <row r="3629" spans="1:2">
      <c r="A3629" s="94"/>
      <c r="B3629" s="64"/>
    </row>
    <row r="3630" spans="1:2">
      <c r="A3630" s="94"/>
      <c r="B3630" s="64"/>
    </row>
    <row r="3631" spans="1:2">
      <c r="A3631" s="94"/>
      <c r="B3631" s="64"/>
    </row>
    <row r="3632" spans="1:2">
      <c r="A3632" s="94"/>
      <c r="B3632" s="64"/>
    </row>
    <row r="3633" spans="1:2">
      <c r="A3633" s="94"/>
      <c r="B3633" s="64"/>
    </row>
    <row r="3634" spans="1:2">
      <c r="A3634" s="94"/>
      <c r="B3634" s="64"/>
    </row>
    <row r="3635" spans="1:2">
      <c r="A3635" s="94"/>
      <c r="B3635" s="64"/>
    </row>
    <row r="3636" spans="1:2">
      <c r="A3636" s="94"/>
      <c r="B3636" s="64"/>
    </row>
    <row r="3637" spans="1:2">
      <c r="A3637" s="94"/>
      <c r="B3637" s="64"/>
    </row>
    <row r="3638" spans="1:2">
      <c r="A3638" s="94"/>
      <c r="B3638" s="64"/>
    </row>
    <row r="3639" spans="1:2">
      <c r="A3639" s="94"/>
      <c r="B3639" s="64"/>
    </row>
    <row r="3640" spans="1:2">
      <c r="A3640" s="94"/>
      <c r="B3640" s="64"/>
    </row>
    <row r="3641" spans="1:2">
      <c r="A3641" s="94"/>
      <c r="B3641" s="64"/>
    </row>
    <row r="3642" spans="1:2">
      <c r="A3642" s="94"/>
      <c r="B3642" s="64"/>
    </row>
    <row r="3643" spans="1:2">
      <c r="A3643" s="94"/>
      <c r="B3643" s="64"/>
    </row>
    <row r="3644" spans="1:2">
      <c r="A3644" s="94"/>
      <c r="B3644" s="64"/>
    </row>
    <row r="3645" spans="1:2">
      <c r="A3645" s="94"/>
      <c r="B3645" s="64"/>
    </row>
    <row r="3646" spans="1:2">
      <c r="A3646" s="94"/>
      <c r="B3646" s="64"/>
    </row>
    <row r="3647" spans="1:2">
      <c r="A3647" s="94"/>
      <c r="B3647" s="64"/>
    </row>
    <row r="3648" spans="1:2">
      <c r="A3648" s="94"/>
      <c r="B3648" s="64"/>
    </row>
    <row r="3649" spans="1:2">
      <c r="A3649" s="94"/>
      <c r="B3649" s="64"/>
    </row>
    <row r="3650" spans="1:2">
      <c r="A3650" s="94"/>
      <c r="B3650" s="64"/>
    </row>
    <row r="3651" spans="1:2">
      <c r="A3651" s="94"/>
      <c r="B3651" s="64"/>
    </row>
    <row r="3652" spans="1:2">
      <c r="A3652" s="94"/>
      <c r="B3652" s="64"/>
    </row>
    <row r="3653" spans="1:2">
      <c r="A3653" s="94"/>
      <c r="B3653" s="64"/>
    </row>
    <row r="3654" spans="1:2">
      <c r="A3654" s="94"/>
      <c r="B3654" s="64"/>
    </row>
    <row r="3655" spans="1:2">
      <c r="A3655" s="94"/>
      <c r="B3655" s="64"/>
    </row>
    <row r="3656" spans="1:2">
      <c r="A3656" s="94"/>
      <c r="B3656" s="64"/>
    </row>
    <row r="3657" spans="1:2">
      <c r="A3657" s="94"/>
      <c r="B3657" s="64"/>
    </row>
    <row r="3658" spans="1:2">
      <c r="A3658" s="94"/>
      <c r="B3658" s="64"/>
    </row>
    <row r="3659" spans="1:2">
      <c r="A3659" s="94"/>
      <c r="B3659" s="64"/>
    </row>
    <row r="3660" spans="1:2">
      <c r="A3660" s="94"/>
      <c r="B3660" s="64"/>
    </row>
    <row r="3661" spans="1:2">
      <c r="A3661" s="94"/>
      <c r="B3661" s="64"/>
    </row>
    <row r="3662" spans="1:2">
      <c r="A3662" s="94"/>
      <c r="B3662" s="64"/>
    </row>
    <row r="3663" spans="1:2">
      <c r="A3663" s="94"/>
      <c r="B3663" s="64"/>
    </row>
    <row r="3664" spans="1:2">
      <c r="A3664" s="94"/>
      <c r="B3664" s="64"/>
    </row>
    <row r="3665" spans="1:2">
      <c r="A3665" s="94"/>
      <c r="B3665" s="64"/>
    </row>
    <row r="3666" spans="1:2">
      <c r="A3666" s="94"/>
      <c r="B3666" s="64"/>
    </row>
    <row r="3667" spans="1:2">
      <c r="A3667" s="94"/>
      <c r="B3667" s="64"/>
    </row>
    <row r="3668" spans="1:2">
      <c r="A3668" s="94"/>
      <c r="B3668" s="64"/>
    </row>
    <row r="3669" spans="1:2">
      <c r="A3669" s="94"/>
      <c r="B3669" s="64"/>
    </row>
    <row r="3670" spans="1:2">
      <c r="A3670" s="94"/>
      <c r="B3670" s="64"/>
    </row>
    <row r="3671" spans="1:2">
      <c r="A3671" s="94"/>
      <c r="B3671" s="64"/>
    </row>
    <row r="3672" spans="1:2">
      <c r="A3672" s="94"/>
      <c r="B3672" s="64"/>
    </row>
    <row r="3673" spans="1:2">
      <c r="A3673" s="94"/>
      <c r="B3673" s="64"/>
    </row>
    <row r="3674" spans="1:2">
      <c r="A3674" s="94"/>
      <c r="B3674" s="64"/>
    </row>
    <row r="3675" spans="1:2">
      <c r="A3675" s="94"/>
      <c r="B3675" s="64"/>
    </row>
    <row r="3676" spans="1:2">
      <c r="A3676" s="94"/>
      <c r="B3676" s="64"/>
    </row>
    <row r="3677" spans="1:2">
      <c r="A3677" s="94"/>
      <c r="B3677" s="64"/>
    </row>
    <row r="3678" spans="1:2">
      <c r="A3678" s="94"/>
      <c r="B3678" s="64"/>
    </row>
    <row r="3679" spans="1:2">
      <c r="A3679" s="94"/>
      <c r="B3679" s="64"/>
    </row>
    <row r="3680" spans="1:2">
      <c r="A3680" s="94"/>
      <c r="B3680" s="64"/>
    </row>
    <row r="3681" spans="1:2">
      <c r="A3681" s="94"/>
      <c r="B3681" s="64"/>
    </row>
    <row r="3682" spans="1:2">
      <c r="A3682" s="94"/>
      <c r="B3682" s="64"/>
    </row>
    <row r="3683" spans="1:2">
      <c r="A3683" s="94"/>
      <c r="B3683" s="64"/>
    </row>
    <row r="3684" spans="1:2">
      <c r="A3684" s="94"/>
      <c r="B3684" s="64"/>
    </row>
    <row r="3685" spans="1:2">
      <c r="A3685" s="94"/>
      <c r="B3685" s="64"/>
    </row>
    <row r="3686" spans="1:2">
      <c r="A3686" s="94"/>
      <c r="B3686" s="64"/>
    </row>
    <row r="3687" spans="1:2">
      <c r="A3687" s="94"/>
      <c r="B3687" s="64"/>
    </row>
    <row r="3688" spans="1:2">
      <c r="A3688" s="94"/>
      <c r="B3688" s="64"/>
    </row>
    <row r="3689" spans="1:2">
      <c r="A3689" s="94"/>
      <c r="B3689" s="64"/>
    </row>
    <row r="3690" spans="1:2">
      <c r="A3690" s="94"/>
      <c r="B3690" s="64"/>
    </row>
    <row r="3691" spans="1:2">
      <c r="A3691" s="94"/>
      <c r="B3691" s="64"/>
    </row>
    <row r="3692" spans="1:2">
      <c r="A3692" s="94"/>
      <c r="B3692" s="64"/>
    </row>
    <row r="3693" spans="1:2">
      <c r="A3693" s="94"/>
      <c r="B3693" s="64"/>
    </row>
    <row r="3694" spans="1:2">
      <c r="A3694" s="94"/>
      <c r="B3694" s="64"/>
    </row>
    <row r="3695" spans="1:2">
      <c r="A3695" s="94"/>
      <c r="B3695" s="64"/>
    </row>
    <row r="3696" spans="1:2">
      <c r="A3696" s="94"/>
      <c r="B3696" s="64"/>
    </row>
    <row r="3697" spans="1:2">
      <c r="A3697" s="94"/>
      <c r="B3697" s="64"/>
    </row>
    <row r="3698" spans="1:2">
      <c r="A3698" s="94"/>
      <c r="B3698" s="64"/>
    </row>
    <row r="3699" spans="1:2">
      <c r="A3699" s="94"/>
      <c r="B3699" s="64"/>
    </row>
    <row r="3700" spans="1:2">
      <c r="A3700" s="94"/>
      <c r="B3700" s="64"/>
    </row>
    <row r="3701" spans="1:2">
      <c r="A3701" s="94"/>
      <c r="B3701" s="64"/>
    </row>
    <row r="3702" spans="1:2">
      <c r="A3702" s="94"/>
      <c r="B3702" s="64"/>
    </row>
    <row r="3703" spans="1:2">
      <c r="A3703" s="94"/>
      <c r="B3703" s="64"/>
    </row>
    <row r="3704" spans="1:2">
      <c r="A3704" s="94"/>
      <c r="B3704" s="64"/>
    </row>
    <row r="3705" spans="1:2">
      <c r="A3705" s="94"/>
      <c r="B3705" s="64"/>
    </row>
    <row r="3706" spans="1:2">
      <c r="A3706" s="94"/>
      <c r="B3706" s="64"/>
    </row>
    <row r="3707" spans="1:2">
      <c r="A3707" s="94"/>
      <c r="B3707" s="64"/>
    </row>
    <row r="3708" spans="1:2">
      <c r="A3708" s="94"/>
      <c r="B3708" s="64"/>
    </row>
    <row r="3709" spans="1:2">
      <c r="A3709" s="94"/>
      <c r="B3709" s="64"/>
    </row>
    <row r="3710" spans="1:2">
      <c r="A3710" s="94"/>
      <c r="B3710" s="64"/>
    </row>
    <row r="3711" spans="1:2">
      <c r="A3711" s="94"/>
      <c r="B3711" s="64"/>
    </row>
    <row r="3712" spans="1:2">
      <c r="A3712" s="94"/>
      <c r="B3712" s="64"/>
    </row>
    <row r="3713" spans="1:2">
      <c r="A3713" s="94"/>
      <c r="B3713" s="64"/>
    </row>
    <row r="3714" spans="1:2">
      <c r="A3714" s="94"/>
      <c r="B3714" s="64"/>
    </row>
    <row r="3715" spans="1:2">
      <c r="A3715" s="94"/>
      <c r="B3715" s="64"/>
    </row>
    <row r="3716" spans="1:2">
      <c r="A3716" s="94"/>
      <c r="B3716" s="64"/>
    </row>
    <row r="3717" spans="1:2">
      <c r="A3717" s="94"/>
      <c r="B3717" s="64"/>
    </row>
    <row r="3718" spans="1:2">
      <c r="A3718" s="94"/>
      <c r="B3718" s="64"/>
    </row>
    <row r="3719" spans="1:2">
      <c r="A3719" s="94"/>
      <c r="B3719" s="64"/>
    </row>
    <row r="3720" spans="1:2">
      <c r="A3720" s="94"/>
      <c r="B3720" s="64"/>
    </row>
    <row r="3721" spans="1:2">
      <c r="A3721" s="94"/>
      <c r="B3721" s="64"/>
    </row>
    <row r="3722" spans="1:2">
      <c r="A3722" s="94"/>
      <c r="B3722" s="64"/>
    </row>
    <row r="3723" spans="1:2">
      <c r="A3723" s="94"/>
      <c r="B3723" s="64"/>
    </row>
    <row r="3724" spans="1:2">
      <c r="A3724" s="94"/>
      <c r="B3724" s="64"/>
    </row>
    <row r="3725" spans="1:2">
      <c r="A3725" s="94"/>
      <c r="B3725" s="64"/>
    </row>
    <row r="3726" spans="1:2">
      <c r="A3726" s="94"/>
      <c r="B3726" s="64"/>
    </row>
    <row r="3727" spans="1:2">
      <c r="A3727" s="94"/>
      <c r="B3727" s="64"/>
    </row>
    <row r="3728" spans="1:2">
      <c r="A3728" s="94"/>
      <c r="B3728" s="64"/>
    </row>
    <row r="3729" spans="1:2">
      <c r="A3729" s="94"/>
      <c r="B3729" s="64"/>
    </row>
    <row r="3730" spans="1:2">
      <c r="A3730" s="94"/>
      <c r="B3730" s="64"/>
    </row>
    <row r="3731" spans="1:2">
      <c r="A3731" s="94"/>
      <c r="B3731" s="64"/>
    </row>
    <row r="3732" spans="1:2">
      <c r="A3732" s="94"/>
      <c r="B3732" s="64"/>
    </row>
    <row r="3733" spans="1:2">
      <c r="A3733" s="94"/>
      <c r="B3733" s="64"/>
    </row>
    <row r="3734" spans="1:2">
      <c r="A3734" s="94"/>
      <c r="B3734" s="64"/>
    </row>
    <row r="3735" spans="1:2">
      <c r="A3735" s="94"/>
      <c r="B3735" s="64"/>
    </row>
    <row r="3736" spans="1:2">
      <c r="A3736" s="94"/>
      <c r="B3736" s="64"/>
    </row>
    <row r="3737" spans="1:2">
      <c r="A3737" s="94"/>
      <c r="B3737" s="64"/>
    </row>
    <row r="3738" spans="1:2">
      <c r="A3738" s="94"/>
      <c r="B3738" s="64"/>
    </row>
    <row r="3739" spans="1:2">
      <c r="A3739" s="94"/>
      <c r="B3739" s="64"/>
    </row>
    <row r="3740" spans="1:2">
      <c r="A3740" s="94"/>
      <c r="B3740" s="64"/>
    </row>
    <row r="3741" spans="1:2">
      <c r="A3741" s="94"/>
      <c r="B3741" s="64"/>
    </row>
    <row r="3742" spans="1:2">
      <c r="A3742" s="94"/>
      <c r="B3742" s="64"/>
    </row>
    <row r="3743" spans="1:2">
      <c r="A3743" s="94"/>
      <c r="B3743" s="64"/>
    </row>
    <row r="3744" spans="1:2">
      <c r="A3744" s="94"/>
      <c r="B3744" s="64"/>
    </row>
    <row r="3745" spans="1:2">
      <c r="A3745" s="94"/>
      <c r="B3745" s="64"/>
    </row>
    <row r="3746" spans="1:2">
      <c r="A3746" s="94"/>
      <c r="B3746" s="64"/>
    </row>
    <row r="3747" spans="1:2">
      <c r="A3747" s="94"/>
      <c r="B3747" s="64"/>
    </row>
    <row r="3748" spans="1:2">
      <c r="A3748" s="94"/>
      <c r="B3748" s="64"/>
    </row>
    <row r="3749" spans="1:2">
      <c r="A3749" s="94"/>
      <c r="B3749" s="64"/>
    </row>
    <row r="3750" spans="1:2">
      <c r="A3750" s="94"/>
      <c r="B3750" s="64"/>
    </row>
    <row r="3751" spans="1:2">
      <c r="A3751" s="94"/>
      <c r="B3751" s="64"/>
    </row>
    <row r="3752" spans="1:2">
      <c r="A3752" s="94"/>
      <c r="B3752" s="64"/>
    </row>
    <row r="3753" spans="1:2">
      <c r="A3753" s="94"/>
      <c r="B3753" s="64"/>
    </row>
    <row r="3754" spans="1:2">
      <c r="A3754" s="94"/>
      <c r="B3754" s="64"/>
    </row>
    <row r="3755" spans="1:2">
      <c r="A3755" s="94"/>
      <c r="B3755" s="64"/>
    </row>
    <row r="3756" spans="1:2">
      <c r="A3756" s="94"/>
      <c r="B3756" s="64"/>
    </row>
    <row r="3757" spans="1:2">
      <c r="A3757" s="94"/>
      <c r="B3757" s="64"/>
    </row>
    <row r="3758" spans="1:2">
      <c r="A3758" s="94"/>
      <c r="B3758" s="64"/>
    </row>
    <row r="3759" spans="1:2">
      <c r="A3759" s="94"/>
      <c r="B3759" s="64"/>
    </row>
    <row r="3760" spans="1:2">
      <c r="A3760" s="94"/>
      <c r="B3760" s="64"/>
    </row>
    <row r="3761" spans="1:2">
      <c r="A3761" s="94"/>
      <c r="B3761" s="64"/>
    </row>
    <row r="3762" spans="1:2">
      <c r="A3762" s="94"/>
      <c r="B3762" s="64"/>
    </row>
    <row r="3763" spans="1:2">
      <c r="A3763" s="94"/>
      <c r="B3763" s="64"/>
    </row>
    <row r="3764" spans="1:2">
      <c r="A3764" s="94"/>
      <c r="B3764" s="64"/>
    </row>
    <row r="3765" spans="1:2">
      <c r="A3765" s="94"/>
      <c r="B3765" s="64"/>
    </row>
    <row r="3766" spans="1:2">
      <c r="A3766" s="94"/>
      <c r="B3766" s="64"/>
    </row>
    <row r="3767" spans="1:2">
      <c r="A3767" s="94"/>
      <c r="B3767" s="64"/>
    </row>
    <row r="3768" spans="1:2">
      <c r="A3768" s="94"/>
      <c r="B3768" s="64"/>
    </row>
    <row r="3769" spans="1:2">
      <c r="A3769" s="94"/>
      <c r="B3769" s="64"/>
    </row>
    <row r="3770" spans="1:2">
      <c r="A3770" s="94"/>
      <c r="B3770" s="64"/>
    </row>
    <row r="3771" spans="1:2">
      <c r="A3771" s="94"/>
      <c r="B3771" s="64"/>
    </row>
    <row r="3772" spans="1:2">
      <c r="A3772" s="94"/>
      <c r="B3772" s="64"/>
    </row>
    <row r="3773" spans="1:2">
      <c r="A3773" s="94"/>
      <c r="B3773" s="64"/>
    </row>
    <row r="3774" spans="1:2">
      <c r="A3774" s="94"/>
      <c r="B3774" s="64"/>
    </row>
    <row r="3775" spans="1:2">
      <c r="A3775" s="94"/>
      <c r="B3775" s="64"/>
    </row>
    <row r="3776" spans="1:2">
      <c r="A3776" s="94"/>
      <c r="B3776" s="64"/>
    </row>
    <row r="3777" spans="1:2">
      <c r="A3777" s="94"/>
      <c r="B3777" s="64"/>
    </row>
    <row r="3778" spans="1:2">
      <c r="A3778" s="94"/>
      <c r="B3778" s="64"/>
    </row>
    <row r="3779" spans="1:2">
      <c r="A3779" s="94"/>
      <c r="B3779" s="64"/>
    </row>
    <row r="3780" spans="1:2">
      <c r="A3780" s="94"/>
      <c r="B3780" s="64"/>
    </row>
    <row r="3781" spans="1:2">
      <c r="A3781" s="94"/>
      <c r="B3781" s="64"/>
    </row>
    <row r="3782" spans="1:2">
      <c r="A3782" s="94"/>
      <c r="B3782" s="64"/>
    </row>
    <row r="3783" spans="1:2">
      <c r="A3783" s="94"/>
      <c r="B3783" s="64"/>
    </row>
    <row r="3784" spans="1:2">
      <c r="A3784" s="94"/>
      <c r="B3784" s="64"/>
    </row>
    <row r="3785" spans="1:2">
      <c r="A3785" s="94"/>
      <c r="B3785" s="64"/>
    </row>
    <row r="3786" spans="1:2">
      <c r="A3786" s="94"/>
      <c r="B3786" s="64"/>
    </row>
    <row r="3787" spans="1:2">
      <c r="A3787" s="94"/>
      <c r="B3787" s="64"/>
    </row>
    <row r="3788" spans="1:2">
      <c r="A3788" s="94"/>
      <c r="B3788" s="64"/>
    </row>
    <row r="3789" spans="1:2">
      <c r="A3789" s="94"/>
      <c r="B3789" s="64"/>
    </row>
    <row r="3790" spans="1:2">
      <c r="A3790" s="94"/>
      <c r="B3790" s="64"/>
    </row>
    <row r="3791" spans="1:2">
      <c r="A3791" s="94"/>
      <c r="B3791" s="64"/>
    </row>
    <row r="3792" spans="1:2">
      <c r="A3792" s="94"/>
      <c r="B3792" s="64"/>
    </row>
    <row r="3793" spans="1:2">
      <c r="A3793" s="94"/>
      <c r="B3793" s="64"/>
    </row>
    <row r="3794" spans="1:2">
      <c r="A3794" s="94"/>
      <c r="B3794" s="64"/>
    </row>
    <row r="3795" spans="1:2">
      <c r="A3795" s="94"/>
      <c r="B3795" s="64"/>
    </row>
    <row r="3796" spans="1:2">
      <c r="A3796" s="94"/>
      <c r="B3796" s="64"/>
    </row>
    <row r="3797" spans="1:2">
      <c r="A3797" s="94"/>
      <c r="B3797" s="64"/>
    </row>
    <row r="3798" spans="1:2">
      <c r="A3798" s="94"/>
      <c r="B3798" s="64"/>
    </row>
    <row r="3799" spans="1:2">
      <c r="A3799" s="94"/>
      <c r="B3799" s="64"/>
    </row>
    <row r="3800" spans="1:2">
      <c r="A3800" s="94"/>
      <c r="B3800" s="64"/>
    </row>
    <row r="3801" spans="1:2">
      <c r="A3801" s="94"/>
      <c r="B3801" s="64"/>
    </row>
    <row r="3802" spans="1:2">
      <c r="A3802" s="94"/>
      <c r="B3802" s="64"/>
    </row>
    <row r="3803" spans="1:2">
      <c r="A3803" s="94"/>
      <c r="B3803" s="64"/>
    </row>
    <row r="3804" spans="1:2">
      <c r="A3804" s="94"/>
      <c r="B3804" s="64"/>
    </row>
    <row r="3805" spans="1:2">
      <c r="A3805" s="94"/>
      <c r="B3805" s="64"/>
    </row>
    <row r="3806" spans="1:2">
      <c r="A3806" s="94"/>
      <c r="B3806" s="64"/>
    </row>
    <row r="3807" spans="1:2">
      <c r="A3807" s="94"/>
      <c r="B3807" s="64"/>
    </row>
    <row r="3808" spans="1:2">
      <c r="A3808" s="94"/>
      <c r="B3808" s="64"/>
    </row>
    <row r="3809" spans="1:2">
      <c r="A3809" s="94"/>
      <c r="B3809" s="64"/>
    </row>
    <row r="3810" spans="1:2">
      <c r="A3810" s="94"/>
      <c r="B3810" s="64"/>
    </row>
    <row r="3811" spans="1:2">
      <c r="A3811" s="94"/>
      <c r="B3811" s="64"/>
    </row>
    <row r="3812" spans="1:2">
      <c r="A3812" s="94"/>
      <c r="B3812" s="64"/>
    </row>
    <row r="3813" spans="1:2">
      <c r="A3813" s="94"/>
      <c r="B3813" s="64"/>
    </row>
    <row r="3814" spans="1:2">
      <c r="A3814" s="94"/>
      <c r="B3814" s="64"/>
    </row>
    <row r="3815" spans="1:2">
      <c r="A3815" s="94"/>
      <c r="B3815" s="64"/>
    </row>
    <row r="3816" spans="1:2">
      <c r="A3816" s="94"/>
      <c r="B3816" s="64"/>
    </row>
    <row r="3817" spans="1:2">
      <c r="A3817" s="94"/>
      <c r="B3817" s="64"/>
    </row>
    <row r="3818" spans="1:2">
      <c r="A3818" s="94"/>
      <c r="B3818" s="64"/>
    </row>
    <row r="3819" spans="1:2">
      <c r="A3819" s="94"/>
      <c r="B3819" s="64"/>
    </row>
    <row r="3820" spans="1:2">
      <c r="A3820" s="94"/>
      <c r="B3820" s="64"/>
    </row>
    <row r="3821" spans="1:2">
      <c r="A3821" s="94"/>
      <c r="B3821" s="64"/>
    </row>
    <row r="3822" spans="1:2">
      <c r="A3822" s="94"/>
      <c r="B3822" s="64"/>
    </row>
    <row r="3823" spans="1:2">
      <c r="A3823" s="94"/>
      <c r="B3823" s="64"/>
    </row>
    <row r="3824" spans="1:2">
      <c r="A3824" s="94"/>
      <c r="B3824" s="64"/>
    </row>
    <row r="3825" spans="1:2">
      <c r="A3825" s="94"/>
      <c r="B3825" s="64"/>
    </row>
    <row r="3826" spans="1:2">
      <c r="A3826" s="94"/>
      <c r="B3826" s="64"/>
    </row>
    <row r="3827" spans="1:2">
      <c r="A3827" s="94"/>
      <c r="B3827" s="64"/>
    </row>
    <row r="3828" spans="1:2">
      <c r="A3828" s="94"/>
      <c r="B3828" s="64"/>
    </row>
    <row r="3829" spans="1:2">
      <c r="A3829" s="94"/>
      <c r="B3829" s="64"/>
    </row>
    <row r="3830" spans="1:2">
      <c r="A3830" s="94"/>
      <c r="B3830" s="64"/>
    </row>
    <row r="3831" spans="1:2">
      <c r="A3831" s="94"/>
      <c r="B3831" s="64"/>
    </row>
    <row r="3832" spans="1:2">
      <c r="A3832" s="94"/>
      <c r="B3832" s="64"/>
    </row>
    <row r="3833" spans="1:2">
      <c r="A3833" s="94"/>
      <c r="B3833" s="64"/>
    </row>
    <row r="3834" spans="1:2">
      <c r="A3834" s="94"/>
      <c r="B3834" s="64"/>
    </row>
    <row r="3835" spans="1:2">
      <c r="A3835" s="94"/>
      <c r="B3835" s="64"/>
    </row>
    <row r="3836" spans="1:2">
      <c r="A3836" s="94"/>
      <c r="B3836" s="64"/>
    </row>
    <row r="3837" spans="1:2">
      <c r="A3837" s="94"/>
      <c r="B3837" s="64"/>
    </row>
    <row r="3838" spans="1:2">
      <c r="A3838" s="94"/>
      <c r="B3838" s="64"/>
    </row>
    <row r="3839" spans="1:2">
      <c r="A3839" s="94"/>
      <c r="B3839" s="64"/>
    </row>
    <row r="3840" spans="1:2">
      <c r="A3840" s="94"/>
      <c r="B3840" s="64"/>
    </row>
    <row r="3841" spans="1:2">
      <c r="A3841" s="94"/>
      <c r="B3841" s="64"/>
    </row>
    <row r="3842" spans="1:2">
      <c r="A3842" s="94"/>
      <c r="B3842" s="64"/>
    </row>
    <row r="3843" spans="1:2">
      <c r="A3843" s="94"/>
      <c r="B3843" s="64"/>
    </row>
    <row r="3844" spans="1:2">
      <c r="A3844" s="94"/>
      <c r="B3844" s="64"/>
    </row>
    <row r="3845" spans="1:2">
      <c r="A3845" s="94"/>
      <c r="B3845" s="64"/>
    </row>
    <row r="3846" spans="1:2">
      <c r="A3846" s="94"/>
      <c r="B3846" s="64"/>
    </row>
    <row r="3847" spans="1:2">
      <c r="A3847" s="94"/>
      <c r="B3847" s="64"/>
    </row>
    <row r="3848" spans="1:2">
      <c r="A3848" s="94"/>
      <c r="B3848" s="64"/>
    </row>
    <row r="3849" spans="1:2">
      <c r="A3849" s="94"/>
      <c r="B3849" s="64"/>
    </row>
    <row r="3850" spans="1:2">
      <c r="A3850" s="94"/>
      <c r="B3850" s="64"/>
    </row>
    <row r="3851" spans="1:2">
      <c r="A3851" s="94"/>
      <c r="B3851" s="64"/>
    </row>
    <row r="3852" spans="1:2">
      <c r="A3852" s="94"/>
      <c r="B3852" s="64"/>
    </row>
    <row r="3853" spans="1:2">
      <c r="A3853" s="94"/>
      <c r="B3853" s="64"/>
    </row>
    <row r="3854" spans="1:2">
      <c r="A3854" s="94"/>
      <c r="B3854" s="64"/>
    </row>
    <row r="3855" spans="1:2">
      <c r="A3855" s="94"/>
      <c r="B3855" s="64"/>
    </row>
    <row r="3856" spans="1:2">
      <c r="A3856" s="94"/>
      <c r="B3856" s="64"/>
    </row>
    <row r="3857" spans="1:2">
      <c r="A3857" s="94"/>
      <c r="B3857" s="64"/>
    </row>
    <row r="3858" spans="1:2">
      <c r="A3858" s="94"/>
      <c r="B3858" s="64"/>
    </row>
    <row r="3859" spans="1:2">
      <c r="A3859" s="94"/>
      <c r="B3859" s="64"/>
    </row>
    <row r="3860" spans="1:2">
      <c r="A3860" s="94"/>
      <c r="B3860" s="64"/>
    </row>
    <row r="3861" spans="1:2">
      <c r="A3861" s="94"/>
      <c r="B3861" s="64"/>
    </row>
    <row r="3862" spans="1:2">
      <c r="A3862" s="94"/>
      <c r="B3862" s="64"/>
    </row>
    <row r="3863" spans="1:2">
      <c r="A3863" s="94"/>
      <c r="B3863" s="64"/>
    </row>
    <row r="3864" spans="1:2">
      <c r="A3864" s="94"/>
      <c r="B3864" s="64"/>
    </row>
    <row r="3865" spans="1:2">
      <c r="A3865" s="94"/>
      <c r="B3865" s="64"/>
    </row>
    <row r="3866" spans="1:2">
      <c r="A3866" s="94"/>
      <c r="B3866" s="64"/>
    </row>
    <row r="3867" spans="1:2">
      <c r="A3867" s="94"/>
      <c r="B3867" s="64"/>
    </row>
    <row r="3868" spans="1:2">
      <c r="A3868" s="94"/>
      <c r="B3868" s="64"/>
    </row>
    <row r="3869" spans="1:2">
      <c r="A3869" s="94"/>
      <c r="B3869" s="64"/>
    </row>
    <row r="3870" spans="1:2">
      <c r="A3870" s="94"/>
      <c r="B3870" s="64"/>
    </row>
    <row r="3871" spans="1:2">
      <c r="A3871" s="94"/>
      <c r="B3871" s="64"/>
    </row>
    <row r="3872" spans="1:2">
      <c r="A3872" s="94"/>
      <c r="B3872" s="64"/>
    </row>
    <row r="3873" spans="1:2">
      <c r="A3873" s="94"/>
      <c r="B3873" s="64"/>
    </row>
    <row r="3874" spans="1:2">
      <c r="A3874" s="94"/>
      <c r="B3874" s="64"/>
    </row>
    <row r="3875" spans="1:2">
      <c r="A3875" s="94"/>
      <c r="B3875" s="64"/>
    </row>
    <row r="3876" spans="1:2">
      <c r="A3876" s="94"/>
      <c r="B3876" s="64"/>
    </row>
    <row r="3877" spans="1:2">
      <c r="A3877" s="94"/>
      <c r="B3877" s="64"/>
    </row>
    <row r="3878" spans="1:2">
      <c r="A3878" s="94"/>
      <c r="B3878" s="64"/>
    </row>
    <row r="3879" spans="1:2">
      <c r="A3879" s="94"/>
      <c r="B3879" s="64"/>
    </row>
    <row r="3880" spans="1:2">
      <c r="A3880" s="94"/>
      <c r="B3880" s="64"/>
    </row>
    <row r="3881" spans="1:2">
      <c r="A3881" s="94"/>
      <c r="B3881" s="64"/>
    </row>
    <row r="3882" spans="1:2">
      <c r="A3882" s="94"/>
      <c r="B3882" s="64"/>
    </row>
    <row r="3883" spans="1:2">
      <c r="A3883" s="94"/>
      <c r="B3883" s="64"/>
    </row>
    <row r="3884" spans="1:2">
      <c r="A3884" s="94"/>
      <c r="B3884" s="64"/>
    </row>
    <row r="3885" spans="1:2">
      <c r="A3885" s="94"/>
      <c r="B3885" s="64"/>
    </row>
    <row r="3886" spans="1:2">
      <c r="A3886" s="94"/>
      <c r="B3886" s="64"/>
    </row>
    <row r="3887" spans="1:2">
      <c r="A3887" s="94"/>
      <c r="B3887" s="64"/>
    </row>
    <row r="3888" spans="1:2">
      <c r="A3888" s="94"/>
      <c r="B3888" s="64"/>
    </row>
    <row r="3889" spans="1:2">
      <c r="A3889" s="94"/>
      <c r="B3889" s="64"/>
    </row>
    <row r="3890" spans="1:2">
      <c r="A3890" s="94"/>
      <c r="B3890" s="64"/>
    </row>
    <row r="3891" spans="1:2">
      <c r="A3891" s="94"/>
      <c r="B3891" s="64"/>
    </row>
    <row r="3892" spans="1:2">
      <c r="A3892" s="94"/>
      <c r="B3892" s="64"/>
    </row>
    <row r="3893" spans="1:2">
      <c r="A3893" s="94"/>
      <c r="B3893" s="64"/>
    </row>
    <row r="3894" spans="1:2">
      <c r="A3894" s="94"/>
      <c r="B3894" s="64"/>
    </row>
    <row r="3895" spans="1:2">
      <c r="A3895" s="94"/>
      <c r="B3895" s="64"/>
    </row>
    <row r="3896" spans="1:2">
      <c r="A3896" s="94"/>
      <c r="B3896" s="64"/>
    </row>
    <row r="3897" spans="1:2">
      <c r="A3897" s="94"/>
      <c r="B3897" s="64"/>
    </row>
    <row r="3898" spans="1:2">
      <c r="A3898" s="94"/>
      <c r="B3898" s="64"/>
    </row>
    <row r="3899" spans="1:2">
      <c r="A3899" s="94"/>
      <c r="B3899" s="64"/>
    </row>
    <row r="3900" spans="1:2">
      <c r="A3900" s="94"/>
      <c r="B3900" s="64"/>
    </row>
    <row r="3901" spans="1:2">
      <c r="A3901" s="94"/>
      <c r="B3901" s="64"/>
    </row>
    <row r="3902" spans="1:2">
      <c r="A3902" s="94"/>
      <c r="B3902" s="64"/>
    </row>
    <row r="3903" spans="1:2">
      <c r="A3903" s="94"/>
      <c r="B3903" s="64"/>
    </row>
    <row r="3904" spans="1:2">
      <c r="A3904" s="94"/>
      <c r="B3904" s="64"/>
    </row>
    <row r="3905" spans="1:2">
      <c r="A3905" s="94"/>
      <c r="B3905" s="64"/>
    </row>
    <row r="3906" spans="1:2">
      <c r="A3906" s="94"/>
      <c r="B3906" s="64"/>
    </row>
    <row r="3907" spans="1:2">
      <c r="A3907" s="94"/>
      <c r="B3907" s="64"/>
    </row>
    <row r="3908" spans="1:2">
      <c r="A3908" s="94"/>
      <c r="B3908" s="64"/>
    </row>
    <row r="3909" spans="1:2">
      <c r="A3909" s="94"/>
      <c r="B3909" s="64"/>
    </row>
    <row r="3910" spans="1:2">
      <c r="A3910" s="94"/>
      <c r="B3910" s="64"/>
    </row>
    <row r="3911" spans="1:2">
      <c r="A3911" s="94"/>
      <c r="B3911" s="64"/>
    </row>
    <row r="3912" spans="1:2">
      <c r="A3912" s="94"/>
      <c r="B3912" s="64"/>
    </row>
    <row r="3913" spans="1:2">
      <c r="A3913" s="94"/>
      <c r="B3913" s="64"/>
    </row>
    <row r="3914" spans="1:2">
      <c r="A3914" s="94"/>
      <c r="B3914" s="64"/>
    </row>
    <row r="3915" spans="1:2">
      <c r="A3915" s="94"/>
      <c r="B3915" s="64"/>
    </row>
    <row r="3916" spans="1:2">
      <c r="A3916" s="94"/>
      <c r="B3916" s="64"/>
    </row>
    <row r="3917" spans="1:2">
      <c r="A3917" s="94"/>
      <c r="B3917" s="64"/>
    </row>
    <row r="3918" spans="1:2">
      <c r="A3918" s="94"/>
      <c r="B3918" s="64"/>
    </row>
    <row r="3919" spans="1:2">
      <c r="A3919" s="94"/>
      <c r="B3919" s="64"/>
    </row>
    <row r="3920" spans="1:2">
      <c r="A3920" s="94"/>
      <c r="B3920" s="64"/>
    </row>
    <row r="3921" spans="1:2">
      <c r="A3921" s="94"/>
      <c r="B3921" s="64"/>
    </row>
    <row r="3922" spans="1:2">
      <c r="A3922" s="94"/>
      <c r="B3922" s="64"/>
    </row>
    <row r="3923" spans="1:2">
      <c r="A3923" s="94"/>
      <c r="B3923" s="64"/>
    </row>
    <row r="3924" spans="1:2">
      <c r="A3924" s="94"/>
      <c r="B3924" s="64"/>
    </row>
    <row r="3925" spans="1:2">
      <c r="A3925" s="94"/>
      <c r="B3925" s="64"/>
    </row>
    <row r="3926" spans="1:2">
      <c r="A3926" s="94"/>
      <c r="B3926" s="64"/>
    </row>
    <row r="3927" spans="1:2">
      <c r="A3927" s="94"/>
      <c r="B3927" s="64"/>
    </row>
    <row r="3928" spans="1:2">
      <c r="A3928" s="94"/>
      <c r="B3928" s="64"/>
    </row>
    <row r="3929" spans="1:2">
      <c r="A3929" s="94"/>
      <c r="B3929" s="64"/>
    </row>
    <row r="3930" spans="1:2">
      <c r="A3930" s="94"/>
      <c r="B3930" s="64"/>
    </row>
    <row r="3931" spans="1:2">
      <c r="A3931" s="94"/>
      <c r="B3931" s="64"/>
    </row>
    <row r="3932" spans="1:2">
      <c r="A3932" s="94"/>
      <c r="B3932" s="64"/>
    </row>
    <row r="3933" spans="1:2">
      <c r="A3933" s="94"/>
      <c r="B3933" s="64"/>
    </row>
    <row r="3934" spans="1:2">
      <c r="A3934" s="94"/>
      <c r="B3934" s="64"/>
    </row>
    <row r="3935" spans="1:2">
      <c r="A3935" s="94"/>
      <c r="B3935" s="64"/>
    </row>
    <row r="3936" spans="1:2">
      <c r="A3936" s="94"/>
      <c r="B3936" s="64"/>
    </row>
    <row r="3937" spans="1:2">
      <c r="A3937" s="94"/>
      <c r="B3937" s="64"/>
    </row>
    <row r="3938" spans="1:2">
      <c r="A3938" s="94"/>
      <c r="B3938" s="64"/>
    </row>
    <row r="3939" spans="1:2">
      <c r="A3939" s="94"/>
      <c r="B3939" s="64"/>
    </row>
    <row r="3940" spans="1:2">
      <c r="A3940" s="94"/>
      <c r="B3940" s="64"/>
    </row>
    <row r="3941" spans="1:2">
      <c r="A3941" s="94"/>
      <c r="B3941" s="64"/>
    </row>
    <row r="3942" spans="1:2">
      <c r="A3942" s="94"/>
      <c r="B3942" s="64"/>
    </row>
    <row r="3943" spans="1:2">
      <c r="A3943" s="94"/>
      <c r="B3943" s="64"/>
    </row>
    <row r="3944" spans="1:2">
      <c r="A3944" s="94"/>
      <c r="B3944" s="64"/>
    </row>
    <row r="3945" spans="1:2">
      <c r="A3945" s="94"/>
      <c r="B3945" s="64"/>
    </row>
    <row r="3946" spans="1:2">
      <c r="A3946" s="94"/>
      <c r="B3946" s="64"/>
    </row>
    <row r="3947" spans="1:2">
      <c r="A3947" s="94"/>
      <c r="B3947" s="64"/>
    </row>
    <row r="3948" spans="1:2">
      <c r="A3948" s="94"/>
      <c r="B3948" s="64"/>
    </row>
    <row r="3949" spans="1:2">
      <c r="A3949" s="94"/>
      <c r="B3949" s="64"/>
    </row>
    <row r="3950" spans="1:2">
      <c r="A3950" s="94"/>
      <c r="B3950" s="64"/>
    </row>
    <row r="3951" spans="1:2">
      <c r="A3951" s="94"/>
      <c r="B3951" s="64"/>
    </row>
    <row r="3952" spans="1:2">
      <c r="A3952" s="94"/>
      <c r="B3952" s="64"/>
    </row>
    <row r="3953" spans="1:2">
      <c r="A3953" s="94"/>
      <c r="B3953" s="64"/>
    </row>
    <row r="3954" spans="1:2">
      <c r="A3954" s="94"/>
      <c r="B3954" s="64"/>
    </row>
    <row r="3955" spans="1:2">
      <c r="A3955" s="94"/>
      <c r="B3955" s="64"/>
    </row>
    <row r="3956" spans="1:2">
      <c r="A3956" s="94"/>
      <c r="B3956" s="64"/>
    </row>
    <row r="3957" spans="1:2">
      <c r="A3957" s="94"/>
      <c r="B3957" s="64"/>
    </row>
    <row r="3958" spans="1:2">
      <c r="A3958" s="94"/>
      <c r="B3958" s="64"/>
    </row>
    <row r="3959" spans="1:2">
      <c r="A3959" s="94"/>
      <c r="B3959" s="64"/>
    </row>
    <row r="3960" spans="1:2">
      <c r="A3960" s="94"/>
      <c r="B3960" s="64"/>
    </row>
    <row r="3961" spans="1:2">
      <c r="A3961" s="94"/>
      <c r="B3961" s="64"/>
    </row>
    <row r="3962" spans="1:2">
      <c r="A3962" s="94"/>
      <c r="B3962" s="64"/>
    </row>
    <row r="3963" spans="1:2">
      <c r="A3963" s="94"/>
      <c r="B3963" s="64"/>
    </row>
    <row r="3964" spans="1:2">
      <c r="A3964" s="94"/>
      <c r="B3964" s="64"/>
    </row>
    <row r="3965" spans="1:2">
      <c r="A3965" s="94"/>
      <c r="B3965" s="64"/>
    </row>
    <row r="3966" spans="1:2">
      <c r="A3966" s="94"/>
      <c r="B3966" s="64"/>
    </row>
    <row r="3967" spans="1:2">
      <c r="A3967" s="94"/>
      <c r="B3967" s="64"/>
    </row>
    <row r="3968" spans="1:2">
      <c r="A3968" s="94"/>
      <c r="B3968" s="64"/>
    </row>
    <row r="3969" spans="1:2">
      <c r="A3969" s="94"/>
      <c r="B3969" s="64"/>
    </row>
    <row r="3970" spans="1:2">
      <c r="A3970" s="94"/>
      <c r="B3970" s="64"/>
    </row>
    <row r="3971" spans="1:2">
      <c r="A3971" s="94"/>
      <c r="B3971" s="64"/>
    </row>
    <row r="3972" spans="1:2">
      <c r="A3972" s="94"/>
      <c r="B3972" s="64"/>
    </row>
    <row r="3973" spans="1:2">
      <c r="A3973" s="94"/>
      <c r="B3973" s="64"/>
    </row>
    <row r="3974" spans="1:2">
      <c r="A3974" s="94"/>
      <c r="B3974" s="64"/>
    </row>
    <row r="3975" spans="1:2">
      <c r="A3975" s="94"/>
      <c r="B3975" s="64"/>
    </row>
    <row r="3976" spans="1:2">
      <c r="A3976" s="94"/>
      <c r="B3976" s="64"/>
    </row>
    <row r="3977" spans="1:2">
      <c r="A3977" s="94"/>
      <c r="B3977" s="64"/>
    </row>
    <row r="3978" spans="1:2">
      <c r="A3978" s="94"/>
      <c r="B3978" s="64"/>
    </row>
    <row r="3979" spans="1:2">
      <c r="A3979" s="94"/>
      <c r="B3979" s="64"/>
    </row>
    <row r="3980" spans="1:2">
      <c r="A3980" s="94"/>
      <c r="B3980" s="64"/>
    </row>
    <row r="3981" spans="1:2">
      <c r="A3981" s="94"/>
      <c r="B3981" s="64"/>
    </row>
    <row r="3982" spans="1:2">
      <c r="A3982" s="94"/>
      <c r="B3982" s="64"/>
    </row>
    <row r="3983" spans="1:2">
      <c r="A3983" s="94"/>
      <c r="B3983" s="64"/>
    </row>
    <row r="3984" spans="1:2">
      <c r="A3984" s="94"/>
      <c r="B3984" s="64"/>
    </row>
    <row r="3985" spans="1:2">
      <c r="A3985" s="94"/>
      <c r="B3985" s="64"/>
    </row>
    <row r="3986" spans="1:2">
      <c r="A3986" s="94"/>
      <c r="B3986" s="64"/>
    </row>
    <row r="3987" spans="1:2">
      <c r="A3987" s="94"/>
      <c r="B3987" s="64"/>
    </row>
    <row r="3988" spans="1:2">
      <c r="A3988" s="94"/>
      <c r="B3988" s="64"/>
    </row>
    <row r="3989" spans="1:2">
      <c r="A3989" s="94"/>
      <c r="B3989" s="64"/>
    </row>
    <row r="3990" spans="1:2">
      <c r="A3990" s="94"/>
      <c r="B3990" s="64"/>
    </row>
    <row r="3991" spans="1:2">
      <c r="A3991" s="94"/>
      <c r="B3991" s="64"/>
    </row>
    <row r="3992" spans="1:2">
      <c r="A3992" s="94"/>
      <c r="B3992" s="64"/>
    </row>
    <row r="3993" spans="1:2">
      <c r="A3993" s="94"/>
      <c r="B3993" s="64"/>
    </row>
    <row r="3994" spans="1:2">
      <c r="A3994" s="94"/>
      <c r="B3994" s="64"/>
    </row>
    <row r="3995" spans="1:2">
      <c r="A3995" s="94"/>
      <c r="B3995" s="64"/>
    </row>
    <row r="3996" spans="1:2">
      <c r="A3996" s="94"/>
      <c r="B3996" s="64"/>
    </row>
    <row r="3997" spans="1:2">
      <c r="A3997" s="94"/>
      <c r="B3997" s="64"/>
    </row>
    <row r="3998" spans="1:2">
      <c r="A3998" s="94"/>
      <c r="B3998" s="64"/>
    </row>
    <row r="3999" spans="1:2">
      <c r="A3999" s="94"/>
      <c r="B3999" s="64"/>
    </row>
    <row r="4000" spans="1:2">
      <c r="A4000" s="94"/>
      <c r="B4000" s="64"/>
    </row>
    <row r="4001" spans="1:2">
      <c r="A4001" s="94"/>
      <c r="B4001" s="64"/>
    </row>
    <row r="4002" spans="1:2">
      <c r="A4002" s="94"/>
      <c r="B4002" s="64"/>
    </row>
    <row r="4003" spans="1:2">
      <c r="A4003" s="94"/>
      <c r="B4003" s="64"/>
    </row>
    <row r="4004" spans="1:2">
      <c r="A4004" s="94"/>
      <c r="B4004" s="64"/>
    </row>
    <row r="4005" spans="1:2">
      <c r="A4005" s="94"/>
      <c r="B4005" s="64"/>
    </row>
    <row r="4006" spans="1:2">
      <c r="A4006" s="94"/>
      <c r="B4006" s="64"/>
    </row>
    <row r="4007" spans="1:2">
      <c r="A4007" s="94"/>
      <c r="B4007" s="64"/>
    </row>
    <row r="4008" spans="1:2">
      <c r="A4008" s="94"/>
      <c r="B4008" s="64"/>
    </row>
    <row r="4009" spans="1:2">
      <c r="A4009" s="94"/>
      <c r="B4009" s="64"/>
    </row>
    <row r="4010" spans="1:2">
      <c r="A4010" s="94"/>
      <c r="B4010" s="64"/>
    </row>
    <row r="4011" spans="1:2">
      <c r="A4011" s="94"/>
      <c r="B4011" s="64"/>
    </row>
    <row r="4012" spans="1:2">
      <c r="A4012" s="94"/>
      <c r="B4012" s="64"/>
    </row>
    <row r="4013" spans="1:2">
      <c r="A4013" s="94"/>
      <c r="B4013" s="64"/>
    </row>
    <row r="4014" spans="1:2">
      <c r="A4014" s="94"/>
      <c r="B4014" s="64"/>
    </row>
    <row r="4015" spans="1:2">
      <c r="A4015" s="94"/>
      <c r="B4015" s="64"/>
    </row>
    <row r="4016" spans="1:2">
      <c r="A4016" s="94"/>
      <c r="B4016" s="64"/>
    </row>
    <row r="4017" spans="1:2">
      <c r="A4017" s="94"/>
      <c r="B4017" s="64"/>
    </row>
    <row r="4018" spans="1:2">
      <c r="A4018" s="94"/>
      <c r="B4018" s="64"/>
    </row>
    <row r="4019" spans="1:2">
      <c r="A4019" s="94"/>
      <c r="B4019" s="64"/>
    </row>
    <row r="4020" spans="1:2">
      <c r="A4020" s="94"/>
      <c r="B4020" s="64"/>
    </row>
    <row r="4021" spans="1:2">
      <c r="A4021" s="94"/>
      <c r="B4021" s="64"/>
    </row>
    <row r="4022" spans="1:2">
      <c r="A4022" s="94"/>
      <c r="B4022" s="64"/>
    </row>
    <row r="4023" spans="1:2">
      <c r="A4023" s="94"/>
      <c r="B4023" s="64"/>
    </row>
    <row r="4024" spans="1:2">
      <c r="A4024" s="94"/>
      <c r="B4024" s="64"/>
    </row>
    <row r="4025" spans="1:2">
      <c r="A4025" s="94"/>
      <c r="B4025" s="64"/>
    </row>
    <row r="4026" spans="1:2">
      <c r="A4026" s="94"/>
      <c r="B4026" s="64"/>
    </row>
    <row r="4027" spans="1:2">
      <c r="A4027" s="94"/>
      <c r="B4027" s="64"/>
    </row>
    <row r="4028" spans="1:2">
      <c r="A4028" s="94"/>
      <c r="B4028" s="64"/>
    </row>
    <row r="4029" spans="1:2">
      <c r="A4029" s="94"/>
      <c r="B4029" s="64"/>
    </row>
    <row r="4030" spans="1:2">
      <c r="A4030" s="94"/>
      <c r="B4030" s="64"/>
    </row>
    <row r="4031" spans="1:2">
      <c r="A4031" s="94"/>
      <c r="B4031" s="64"/>
    </row>
    <row r="4032" spans="1:2">
      <c r="A4032" s="94"/>
      <c r="B4032" s="64"/>
    </row>
    <row r="4033" spans="1:2">
      <c r="A4033" s="94"/>
      <c r="B4033" s="64"/>
    </row>
    <row r="4034" spans="1:2">
      <c r="A4034" s="94"/>
      <c r="B4034" s="64"/>
    </row>
    <row r="4035" spans="1:2">
      <c r="A4035" s="94"/>
      <c r="B4035" s="64"/>
    </row>
    <row r="4036" spans="1:2">
      <c r="A4036" s="94"/>
      <c r="B4036" s="64"/>
    </row>
    <row r="4037" spans="1:2">
      <c r="A4037" s="94"/>
      <c r="B4037" s="64"/>
    </row>
    <row r="4038" spans="1:2">
      <c r="A4038" s="94"/>
      <c r="B4038" s="64"/>
    </row>
    <row r="4039" spans="1:2">
      <c r="A4039" s="94"/>
      <c r="B4039" s="64"/>
    </row>
    <row r="4040" spans="1:2">
      <c r="A4040" s="94"/>
      <c r="B4040" s="64"/>
    </row>
    <row r="4041" spans="1:2">
      <c r="A4041" s="94"/>
      <c r="B4041" s="64"/>
    </row>
    <row r="4042" spans="1:2">
      <c r="A4042" s="94"/>
      <c r="B4042" s="64"/>
    </row>
    <row r="4043" spans="1:2">
      <c r="A4043" s="94"/>
      <c r="B4043" s="64"/>
    </row>
    <row r="4044" spans="1:2">
      <c r="A4044" s="94"/>
      <c r="B4044" s="64"/>
    </row>
    <row r="4045" spans="1:2">
      <c r="A4045" s="94"/>
      <c r="B4045" s="64"/>
    </row>
    <row r="4046" spans="1:2">
      <c r="A4046" s="94"/>
      <c r="B4046" s="64"/>
    </row>
    <row r="4047" spans="1:2">
      <c r="A4047" s="94"/>
      <c r="B4047" s="64"/>
    </row>
    <row r="4048" spans="1:2">
      <c r="A4048" s="94"/>
      <c r="B4048" s="64"/>
    </row>
    <row r="4049" spans="1:2">
      <c r="A4049" s="94"/>
      <c r="B4049" s="64"/>
    </row>
    <row r="4050" spans="1:2">
      <c r="A4050" s="94"/>
      <c r="B4050" s="64"/>
    </row>
    <row r="4051" spans="1:2">
      <c r="A4051" s="94"/>
      <c r="B4051" s="64"/>
    </row>
    <row r="4052" spans="1:2">
      <c r="A4052" s="94"/>
      <c r="B4052" s="64"/>
    </row>
    <row r="4053" spans="1:2">
      <c r="A4053" s="94"/>
      <c r="B4053" s="64"/>
    </row>
    <row r="4054" spans="1:2">
      <c r="A4054" s="94"/>
      <c r="B4054" s="64"/>
    </row>
    <row r="4055" spans="1:2">
      <c r="A4055" s="94"/>
      <c r="B4055" s="64"/>
    </row>
    <row r="4056" spans="1:2">
      <c r="A4056" s="94"/>
      <c r="B4056" s="64"/>
    </row>
    <row r="4057" spans="1:2">
      <c r="A4057" s="94"/>
      <c r="B4057" s="64"/>
    </row>
    <row r="4058" spans="1:2">
      <c r="A4058" s="94"/>
      <c r="B4058" s="64"/>
    </row>
    <row r="4059" spans="1:2">
      <c r="A4059" s="94"/>
      <c r="B4059" s="64"/>
    </row>
    <row r="4060" spans="1:2">
      <c r="A4060" s="94"/>
      <c r="B4060" s="64"/>
    </row>
    <row r="4061" spans="1:2">
      <c r="A4061" s="94"/>
      <c r="B4061" s="64"/>
    </row>
    <row r="4062" spans="1:2">
      <c r="A4062" s="94"/>
      <c r="B4062" s="64"/>
    </row>
    <row r="4063" spans="1:2">
      <c r="A4063" s="94"/>
      <c r="B4063" s="64"/>
    </row>
    <row r="4064" spans="1:2">
      <c r="A4064" s="94"/>
      <c r="B4064" s="64"/>
    </row>
    <row r="4065" spans="1:2">
      <c r="A4065" s="94"/>
      <c r="B4065" s="64"/>
    </row>
    <row r="4066" spans="1:2">
      <c r="A4066" s="94"/>
      <c r="B4066" s="64"/>
    </row>
    <row r="4067" spans="1:2">
      <c r="A4067" s="94"/>
      <c r="B4067" s="64"/>
    </row>
    <row r="4068" spans="1:2">
      <c r="A4068" s="94"/>
      <c r="B4068" s="64"/>
    </row>
    <row r="4069" spans="1:2">
      <c r="A4069" s="94"/>
      <c r="B4069" s="64"/>
    </row>
    <row r="4070" spans="1:2">
      <c r="A4070" s="94"/>
      <c r="B4070" s="64"/>
    </row>
    <row r="4071" spans="1:2">
      <c r="A4071" s="94"/>
      <c r="B4071" s="64"/>
    </row>
    <row r="4072" spans="1:2">
      <c r="A4072" s="94"/>
      <c r="B4072" s="64"/>
    </row>
    <row r="4073" spans="1:2">
      <c r="A4073" s="94"/>
      <c r="B4073" s="64"/>
    </row>
    <row r="4074" spans="1:2">
      <c r="A4074" s="94"/>
      <c r="B4074" s="64"/>
    </row>
    <row r="4075" spans="1:2">
      <c r="A4075" s="94"/>
      <c r="B4075" s="64"/>
    </row>
    <row r="4076" spans="1:2">
      <c r="A4076" s="94"/>
      <c r="B4076" s="64"/>
    </row>
    <row r="4077" spans="1:2">
      <c r="A4077" s="94"/>
      <c r="B4077" s="64"/>
    </row>
    <row r="4078" spans="1:2">
      <c r="A4078" s="94"/>
      <c r="B4078" s="64"/>
    </row>
    <row r="4079" spans="1:2">
      <c r="A4079" s="94"/>
      <c r="B4079" s="64"/>
    </row>
    <row r="4080" spans="1:2">
      <c r="A4080" s="94"/>
      <c r="B4080" s="64"/>
    </row>
    <row r="4081" spans="1:2">
      <c r="A4081" s="94"/>
      <c r="B4081" s="64"/>
    </row>
    <row r="4082" spans="1:2">
      <c r="A4082" s="94"/>
      <c r="B4082" s="64"/>
    </row>
    <row r="4083" spans="1:2">
      <c r="A4083" s="94"/>
      <c r="B4083" s="64"/>
    </row>
    <row r="4084" spans="1:2">
      <c r="A4084" s="94"/>
      <c r="B4084" s="64"/>
    </row>
    <row r="4085" spans="1:2">
      <c r="A4085" s="94"/>
      <c r="B4085" s="64"/>
    </row>
    <row r="4086" spans="1:2">
      <c r="A4086" s="94"/>
      <c r="B4086" s="64"/>
    </row>
    <row r="4087" spans="1:2">
      <c r="A4087" s="94"/>
      <c r="B4087" s="64"/>
    </row>
    <row r="4088" spans="1:2">
      <c r="A4088" s="94"/>
      <c r="B4088" s="64"/>
    </row>
    <row r="4089" spans="1:2">
      <c r="A4089" s="94"/>
      <c r="B4089" s="64"/>
    </row>
    <row r="4090" spans="1:2">
      <c r="A4090" s="94"/>
      <c r="B4090" s="64"/>
    </row>
    <row r="4091" spans="1:2">
      <c r="A4091" s="94"/>
      <c r="B4091" s="64"/>
    </row>
    <row r="4092" spans="1:2">
      <c r="A4092" s="94"/>
      <c r="B4092" s="64"/>
    </row>
    <row r="4093" spans="1:2">
      <c r="A4093" s="94"/>
      <c r="B4093" s="64"/>
    </row>
    <row r="4094" spans="1:2">
      <c r="A4094" s="94"/>
      <c r="B4094" s="64"/>
    </row>
    <row r="4095" spans="1:2">
      <c r="A4095" s="94"/>
      <c r="B4095" s="64"/>
    </row>
    <row r="4096" spans="1:2">
      <c r="A4096" s="94"/>
      <c r="B4096" s="64"/>
    </row>
    <row r="4097" spans="1:2">
      <c r="A4097" s="94"/>
      <c r="B4097" s="64"/>
    </row>
    <row r="4098" spans="1:2">
      <c r="A4098" s="94"/>
      <c r="B4098" s="64"/>
    </row>
    <row r="4099" spans="1:2">
      <c r="A4099" s="94"/>
      <c r="B4099" s="64"/>
    </row>
    <row r="4100" spans="1:2">
      <c r="A4100" s="94"/>
      <c r="B4100" s="64"/>
    </row>
    <row r="4101" spans="1:2">
      <c r="A4101" s="94"/>
      <c r="B4101" s="64"/>
    </row>
    <row r="4102" spans="1:2">
      <c r="A4102" s="94"/>
      <c r="B4102" s="64"/>
    </row>
    <row r="4103" spans="1:2">
      <c r="A4103" s="94"/>
      <c r="B4103" s="64"/>
    </row>
    <row r="4104" spans="1:2">
      <c r="A4104" s="94"/>
      <c r="B4104" s="64"/>
    </row>
    <row r="4105" spans="1:2">
      <c r="A4105" s="94"/>
      <c r="B4105" s="64"/>
    </row>
    <row r="4106" spans="1:2">
      <c r="A4106" s="94"/>
      <c r="B4106" s="64"/>
    </row>
    <row r="4107" spans="1:2">
      <c r="A4107" s="94"/>
      <c r="B4107" s="64"/>
    </row>
    <row r="4108" spans="1:2">
      <c r="A4108" s="94"/>
      <c r="B4108" s="64"/>
    </row>
    <row r="4109" spans="1:2">
      <c r="A4109" s="94"/>
      <c r="B4109" s="64"/>
    </row>
    <row r="4110" spans="1:2">
      <c r="A4110" s="94"/>
      <c r="B4110" s="64"/>
    </row>
    <row r="4111" spans="1:2">
      <c r="A4111" s="94"/>
      <c r="B4111" s="64"/>
    </row>
    <row r="4112" spans="1:2">
      <c r="A4112" s="94"/>
      <c r="B4112" s="64"/>
    </row>
    <row r="4113" spans="1:2">
      <c r="A4113" s="94"/>
      <c r="B4113" s="64"/>
    </row>
    <row r="4114" spans="1:2">
      <c r="A4114" s="94"/>
      <c r="B4114" s="64"/>
    </row>
    <row r="4115" spans="1:2">
      <c r="A4115" s="94"/>
      <c r="B4115" s="64"/>
    </row>
    <row r="4116" spans="1:2">
      <c r="A4116" s="94"/>
      <c r="B4116" s="64"/>
    </row>
    <row r="4117" spans="1:2">
      <c r="A4117" s="94"/>
      <c r="B4117" s="64"/>
    </row>
    <row r="4118" spans="1:2">
      <c r="A4118" s="94"/>
      <c r="B4118" s="64"/>
    </row>
    <row r="4119" spans="1:2">
      <c r="A4119" s="94"/>
      <c r="B4119" s="64"/>
    </row>
    <row r="4120" spans="1:2">
      <c r="A4120" s="94"/>
      <c r="B4120" s="64"/>
    </row>
    <row r="4121" spans="1:2">
      <c r="A4121" s="94"/>
      <c r="B4121" s="64"/>
    </row>
    <row r="4122" spans="1:2">
      <c r="A4122" s="94"/>
      <c r="B4122" s="64"/>
    </row>
    <row r="4123" spans="1:2">
      <c r="A4123" s="94"/>
      <c r="B4123" s="64"/>
    </row>
    <row r="4124" spans="1:2">
      <c r="A4124" s="94"/>
      <c r="B4124" s="64"/>
    </row>
    <row r="4125" spans="1:2">
      <c r="A4125" s="94"/>
      <c r="B4125" s="64"/>
    </row>
    <row r="4126" spans="1:2">
      <c r="A4126" s="94"/>
      <c r="B4126" s="64"/>
    </row>
    <row r="4127" spans="1:2">
      <c r="A4127" s="94"/>
      <c r="B4127" s="64"/>
    </row>
    <row r="4128" spans="1:2">
      <c r="A4128" s="94"/>
      <c r="B4128" s="64"/>
    </row>
    <row r="4129" spans="1:2">
      <c r="A4129" s="94"/>
      <c r="B4129" s="64"/>
    </row>
    <row r="4130" spans="1:2">
      <c r="A4130" s="94"/>
      <c r="B4130" s="64"/>
    </row>
    <row r="4131" spans="1:2">
      <c r="A4131" s="94"/>
      <c r="B4131" s="64"/>
    </row>
    <row r="4132" spans="1:2">
      <c r="A4132" s="94"/>
      <c r="B4132" s="64"/>
    </row>
    <row r="4133" spans="1:2">
      <c r="A4133" s="94"/>
      <c r="B4133" s="64"/>
    </row>
    <row r="4134" spans="1:2">
      <c r="A4134" s="94"/>
      <c r="B4134" s="64"/>
    </row>
    <row r="4135" spans="1:2">
      <c r="A4135" s="94"/>
      <c r="B4135" s="64"/>
    </row>
    <row r="4136" spans="1:2">
      <c r="A4136" s="94"/>
      <c r="B4136" s="64"/>
    </row>
    <row r="4137" spans="1:2">
      <c r="A4137" s="94"/>
      <c r="B4137" s="64"/>
    </row>
    <row r="4138" spans="1:2">
      <c r="A4138" s="94"/>
      <c r="B4138" s="64"/>
    </row>
    <row r="4139" spans="1:2">
      <c r="A4139" s="94"/>
      <c r="B4139" s="64"/>
    </row>
    <row r="4140" spans="1:2">
      <c r="A4140" s="94"/>
      <c r="B4140" s="64"/>
    </row>
    <row r="4141" spans="1:2">
      <c r="A4141" s="94"/>
      <c r="B4141" s="64"/>
    </row>
    <row r="4142" spans="1:2">
      <c r="A4142" s="94"/>
      <c r="B4142" s="64"/>
    </row>
    <row r="4143" spans="1:2">
      <c r="A4143" s="94"/>
      <c r="B4143" s="64"/>
    </row>
    <row r="4144" spans="1:2">
      <c r="A4144" s="94"/>
      <c r="B4144" s="64"/>
    </row>
    <row r="4145" spans="1:2">
      <c r="A4145" s="94"/>
      <c r="B4145" s="64"/>
    </row>
    <row r="4146" spans="1:2">
      <c r="A4146" s="94"/>
      <c r="B4146" s="64"/>
    </row>
    <row r="4147" spans="1:2">
      <c r="A4147" s="94"/>
      <c r="B4147" s="64"/>
    </row>
    <row r="4148" spans="1:2">
      <c r="A4148" s="94"/>
      <c r="B4148" s="64"/>
    </row>
    <row r="4149" spans="1:2">
      <c r="A4149" s="94"/>
      <c r="B4149" s="64"/>
    </row>
    <row r="4150" spans="1:2">
      <c r="A4150" s="94"/>
      <c r="B4150" s="64"/>
    </row>
    <row r="4151" spans="1:2">
      <c r="A4151" s="94"/>
      <c r="B4151" s="64"/>
    </row>
    <row r="4152" spans="1:2">
      <c r="A4152" s="94"/>
      <c r="B4152" s="64"/>
    </row>
    <row r="4153" spans="1:2">
      <c r="A4153" s="94"/>
      <c r="B4153" s="64"/>
    </row>
    <row r="4154" spans="1:2">
      <c r="A4154" s="94"/>
      <c r="B4154" s="64"/>
    </row>
    <row r="4155" spans="1:2">
      <c r="A4155" s="94"/>
      <c r="B4155" s="64"/>
    </row>
    <row r="4156" spans="1:2">
      <c r="A4156" s="94"/>
      <c r="B4156" s="64"/>
    </row>
    <row r="4157" spans="1:2">
      <c r="A4157" s="94"/>
      <c r="B4157" s="64"/>
    </row>
    <row r="4158" spans="1:2">
      <c r="A4158" s="94"/>
      <c r="B4158" s="64"/>
    </row>
    <row r="4159" spans="1:2">
      <c r="A4159" s="94"/>
      <c r="B4159" s="64"/>
    </row>
    <row r="4160" spans="1:2">
      <c r="A4160" s="94"/>
      <c r="B4160" s="64"/>
    </row>
    <row r="4161" spans="1:2">
      <c r="A4161" s="94"/>
      <c r="B4161" s="64"/>
    </row>
    <row r="4162" spans="1:2">
      <c r="A4162" s="94"/>
      <c r="B4162" s="64"/>
    </row>
    <row r="4163" spans="1:2">
      <c r="A4163" s="94"/>
      <c r="B4163" s="64"/>
    </row>
    <row r="4164" spans="1:2">
      <c r="A4164" s="94"/>
      <c r="B4164" s="64"/>
    </row>
    <row r="4165" spans="1:2">
      <c r="A4165" s="94"/>
      <c r="B4165" s="64"/>
    </row>
    <row r="4166" spans="1:2">
      <c r="A4166" s="94"/>
      <c r="B4166" s="64"/>
    </row>
    <row r="4167" spans="1:2">
      <c r="A4167" s="94"/>
      <c r="B4167" s="64"/>
    </row>
    <row r="4168" spans="1:2">
      <c r="A4168" s="94"/>
      <c r="B4168" s="64"/>
    </row>
    <row r="4169" spans="1:2">
      <c r="A4169" s="94"/>
      <c r="B4169" s="64"/>
    </row>
    <row r="4170" spans="1:2">
      <c r="A4170" s="94"/>
      <c r="B4170" s="64"/>
    </row>
    <row r="4171" spans="1:2">
      <c r="A4171" s="94"/>
      <c r="B4171" s="64"/>
    </row>
    <row r="4172" spans="1:2">
      <c r="A4172" s="94"/>
      <c r="B4172" s="64"/>
    </row>
    <row r="4173" spans="1:2">
      <c r="A4173" s="94"/>
      <c r="B4173" s="64"/>
    </row>
    <row r="4174" spans="1:2">
      <c r="A4174" s="94"/>
      <c r="B4174" s="64"/>
    </row>
    <row r="4175" spans="1:2">
      <c r="A4175" s="94"/>
      <c r="B4175" s="64"/>
    </row>
    <row r="4176" spans="1:2">
      <c r="A4176" s="94"/>
      <c r="B4176" s="64"/>
    </row>
    <row r="4177" spans="1:2">
      <c r="A4177" s="94"/>
      <c r="B4177" s="64"/>
    </row>
    <row r="4178" spans="1:2">
      <c r="A4178" s="94"/>
      <c r="B4178" s="64"/>
    </row>
    <row r="4179" spans="1:2">
      <c r="A4179" s="94"/>
      <c r="B4179" s="64"/>
    </row>
    <row r="4180" spans="1:2">
      <c r="A4180" s="94"/>
      <c r="B4180" s="64"/>
    </row>
    <row r="4181" spans="1:2">
      <c r="A4181" s="94"/>
      <c r="B4181" s="64"/>
    </row>
    <row r="4182" spans="1:2">
      <c r="A4182" s="94"/>
      <c r="B4182" s="64"/>
    </row>
    <row r="4183" spans="1:2">
      <c r="A4183" s="94"/>
      <c r="B4183" s="64"/>
    </row>
    <row r="4184" spans="1:2">
      <c r="A4184" s="94"/>
      <c r="B4184" s="64"/>
    </row>
    <row r="4185" spans="1:2">
      <c r="A4185" s="94"/>
      <c r="B4185" s="64"/>
    </row>
    <row r="4186" spans="1:2">
      <c r="A4186" s="94"/>
      <c r="B4186" s="64"/>
    </row>
    <row r="4187" spans="1:2">
      <c r="A4187" s="94"/>
      <c r="B4187" s="64"/>
    </row>
    <row r="4188" spans="1:2">
      <c r="A4188" s="94"/>
      <c r="B4188" s="64"/>
    </row>
    <row r="4189" spans="1:2">
      <c r="A4189" s="94"/>
      <c r="B4189" s="64"/>
    </row>
    <row r="4190" spans="1:2">
      <c r="A4190" s="94"/>
      <c r="B4190" s="64"/>
    </row>
    <row r="4191" spans="1:2">
      <c r="A4191" s="94"/>
      <c r="B4191" s="64"/>
    </row>
    <row r="4192" spans="1:2">
      <c r="A4192" s="94"/>
      <c r="B4192" s="64"/>
    </row>
    <row r="4193" spans="1:2">
      <c r="A4193" s="94"/>
      <c r="B4193" s="64"/>
    </row>
    <row r="4194" spans="1:2">
      <c r="A4194" s="94"/>
      <c r="B4194" s="64"/>
    </row>
    <row r="4195" spans="1:2">
      <c r="A4195" s="94"/>
      <c r="B4195" s="64"/>
    </row>
    <row r="4196" spans="1:2">
      <c r="A4196" s="94"/>
      <c r="B4196" s="64"/>
    </row>
    <row r="4197" spans="1:2">
      <c r="A4197" s="94"/>
      <c r="B4197" s="64"/>
    </row>
    <row r="4198" spans="1:2">
      <c r="A4198" s="94"/>
      <c r="B4198" s="64"/>
    </row>
    <row r="4199" spans="1:2">
      <c r="A4199" s="94"/>
      <c r="B4199" s="64"/>
    </row>
    <row r="4200" spans="1:2">
      <c r="A4200" s="94"/>
      <c r="B4200" s="64"/>
    </row>
    <row r="4201" spans="1:2">
      <c r="A4201" s="94"/>
      <c r="B4201" s="64"/>
    </row>
    <row r="4202" spans="1:2">
      <c r="A4202" s="94"/>
      <c r="B4202" s="64"/>
    </row>
    <row r="4203" spans="1:2">
      <c r="A4203" s="94"/>
      <c r="B4203" s="64"/>
    </row>
    <row r="4204" spans="1:2">
      <c r="A4204" s="94"/>
      <c r="B4204" s="64"/>
    </row>
    <row r="4205" spans="1:2">
      <c r="A4205" s="94"/>
      <c r="B4205" s="64"/>
    </row>
    <row r="4206" spans="1:2">
      <c r="A4206" s="94"/>
      <c r="B4206" s="64"/>
    </row>
    <row r="4207" spans="1:2">
      <c r="A4207" s="94"/>
      <c r="B4207" s="64"/>
    </row>
    <row r="4208" spans="1:2">
      <c r="A4208" s="94"/>
      <c r="B4208" s="64"/>
    </row>
    <row r="4209" spans="1:2">
      <c r="A4209" s="94"/>
      <c r="B4209" s="64"/>
    </row>
    <row r="4210" spans="1:2">
      <c r="A4210" s="94"/>
      <c r="B4210" s="64"/>
    </row>
    <row r="4211" spans="1:2">
      <c r="A4211" s="94"/>
      <c r="B4211" s="64"/>
    </row>
    <row r="4212" spans="1:2">
      <c r="A4212" s="94"/>
      <c r="B4212" s="64"/>
    </row>
    <row r="4213" spans="1:2">
      <c r="A4213" s="94"/>
      <c r="B4213" s="64"/>
    </row>
    <row r="4214" spans="1:2">
      <c r="A4214" s="94"/>
      <c r="B4214" s="64"/>
    </row>
    <row r="4215" spans="1:2">
      <c r="A4215" s="94"/>
      <c r="B4215" s="64"/>
    </row>
    <row r="4216" spans="1:2">
      <c r="A4216" s="94"/>
      <c r="B4216" s="64"/>
    </row>
    <row r="4217" spans="1:2">
      <c r="A4217" s="94"/>
      <c r="B4217" s="64"/>
    </row>
    <row r="4218" spans="1:2">
      <c r="A4218" s="94"/>
      <c r="B4218" s="64"/>
    </row>
    <row r="4219" spans="1:2">
      <c r="A4219" s="94"/>
      <c r="B4219" s="64"/>
    </row>
    <row r="4220" spans="1:2">
      <c r="A4220" s="94"/>
      <c r="B4220" s="64"/>
    </row>
    <row r="4221" spans="1:2">
      <c r="A4221" s="94"/>
      <c r="B4221" s="64"/>
    </row>
    <row r="4222" spans="1:2">
      <c r="A4222" s="94"/>
      <c r="B4222" s="64"/>
    </row>
    <row r="4223" spans="1:2">
      <c r="A4223" s="94"/>
      <c r="B4223" s="64"/>
    </row>
    <row r="4224" spans="1:2">
      <c r="A4224" s="94"/>
      <c r="B4224" s="64"/>
    </row>
    <row r="4225" spans="1:2">
      <c r="A4225" s="94"/>
      <c r="B4225" s="64"/>
    </row>
    <row r="4226" spans="1:2">
      <c r="A4226" s="94"/>
      <c r="B4226" s="64"/>
    </row>
    <row r="4227" spans="1:2">
      <c r="A4227" s="94"/>
      <c r="B4227" s="64"/>
    </row>
    <row r="4228" spans="1:2">
      <c r="A4228" s="94"/>
      <c r="B4228" s="64"/>
    </row>
    <row r="4229" spans="1:2">
      <c r="A4229" s="94"/>
      <c r="B4229" s="64"/>
    </row>
    <row r="4230" spans="1:2">
      <c r="A4230" s="94"/>
      <c r="B4230" s="64"/>
    </row>
    <row r="4231" spans="1:2">
      <c r="A4231" s="94"/>
      <c r="B4231" s="64"/>
    </row>
    <row r="4232" spans="1:2">
      <c r="A4232" s="94"/>
      <c r="B4232" s="64"/>
    </row>
    <row r="4233" spans="1:2">
      <c r="A4233" s="94"/>
      <c r="B4233" s="64"/>
    </row>
    <row r="4234" spans="1:2">
      <c r="A4234" s="94"/>
      <c r="B4234" s="64"/>
    </row>
    <row r="4235" spans="1:2">
      <c r="A4235" s="94"/>
      <c r="B4235" s="64"/>
    </row>
    <row r="4236" spans="1:2">
      <c r="A4236" s="94"/>
      <c r="B4236" s="64"/>
    </row>
    <row r="4237" spans="1:2">
      <c r="A4237" s="94"/>
      <c r="B4237" s="64"/>
    </row>
    <row r="4238" spans="1:2">
      <c r="A4238" s="94"/>
      <c r="B4238" s="64"/>
    </row>
    <row r="4239" spans="1:2">
      <c r="A4239" s="94"/>
      <c r="B4239" s="64"/>
    </row>
    <row r="4240" spans="1:2">
      <c r="A4240" s="94"/>
      <c r="B4240" s="64"/>
    </row>
    <row r="4241" spans="1:2">
      <c r="A4241" s="94"/>
      <c r="B4241" s="64"/>
    </row>
    <row r="4242" spans="1:2">
      <c r="A4242" s="94"/>
      <c r="B4242" s="64"/>
    </row>
    <row r="4243" spans="1:2">
      <c r="A4243" s="94"/>
      <c r="B4243" s="64"/>
    </row>
    <row r="4244" spans="1:2">
      <c r="A4244" s="94"/>
      <c r="B4244" s="64"/>
    </row>
    <row r="4245" spans="1:2">
      <c r="A4245" s="94"/>
      <c r="B4245" s="64"/>
    </row>
    <row r="4246" spans="1:2">
      <c r="A4246" s="94"/>
      <c r="B4246" s="64"/>
    </row>
    <row r="4247" spans="1:2">
      <c r="A4247" s="94"/>
      <c r="B4247" s="64"/>
    </row>
    <row r="4248" spans="1:2">
      <c r="A4248" s="94"/>
      <c r="B4248" s="64"/>
    </row>
    <row r="4249" spans="1:2">
      <c r="A4249" s="94"/>
      <c r="B4249" s="64"/>
    </row>
    <row r="4250" spans="1:2">
      <c r="A4250" s="94"/>
      <c r="B4250" s="64"/>
    </row>
    <row r="4251" spans="1:2">
      <c r="A4251" s="94"/>
      <c r="B4251" s="64"/>
    </row>
    <row r="4252" spans="1:2">
      <c r="A4252" s="94"/>
      <c r="B4252" s="64"/>
    </row>
    <row r="4253" spans="1:2">
      <c r="A4253" s="94"/>
      <c r="B4253" s="64"/>
    </row>
    <row r="4254" spans="1:2">
      <c r="A4254" s="94"/>
      <c r="B4254" s="64"/>
    </row>
    <row r="4255" spans="1:2">
      <c r="A4255" s="94"/>
      <c r="B4255" s="64"/>
    </row>
    <row r="4256" spans="1:2">
      <c r="A4256" s="94"/>
      <c r="B4256" s="64"/>
    </row>
    <row r="4257" spans="1:2">
      <c r="A4257" s="94"/>
      <c r="B4257" s="64"/>
    </row>
    <row r="4258" spans="1:2">
      <c r="A4258" s="94"/>
      <c r="B4258" s="64"/>
    </row>
    <row r="4259" spans="1:2">
      <c r="A4259" s="94"/>
      <c r="B4259" s="64"/>
    </row>
    <row r="4260" spans="1:2">
      <c r="A4260" s="94"/>
      <c r="B4260" s="64"/>
    </row>
    <row r="4261" spans="1:2">
      <c r="A4261" s="94"/>
      <c r="B4261" s="64"/>
    </row>
    <row r="4262" spans="1:2">
      <c r="A4262" s="94"/>
      <c r="B4262" s="64"/>
    </row>
    <row r="4263" spans="1:2">
      <c r="A4263" s="94"/>
      <c r="B4263" s="64"/>
    </row>
    <row r="4264" spans="1:2">
      <c r="A4264" s="94"/>
      <c r="B4264" s="64"/>
    </row>
    <row r="4265" spans="1:2">
      <c r="A4265" s="94"/>
      <c r="B4265" s="64"/>
    </row>
    <row r="4266" spans="1:2">
      <c r="A4266" s="94"/>
      <c r="B4266" s="64"/>
    </row>
    <row r="4267" spans="1:2">
      <c r="A4267" s="94"/>
      <c r="B4267" s="64"/>
    </row>
    <row r="4268" spans="1:2">
      <c r="A4268" s="94"/>
      <c r="B4268" s="64"/>
    </row>
    <row r="4269" spans="1:2">
      <c r="A4269" s="94"/>
      <c r="B4269" s="64"/>
    </row>
    <row r="4270" spans="1:2">
      <c r="A4270" s="94"/>
      <c r="B4270" s="64"/>
    </row>
    <row r="4271" spans="1:2">
      <c r="A4271" s="94"/>
      <c r="B4271" s="64"/>
    </row>
    <row r="4272" spans="1:2">
      <c r="A4272" s="94"/>
      <c r="B4272" s="64"/>
    </row>
    <row r="4273" spans="1:2">
      <c r="A4273" s="94"/>
      <c r="B4273" s="64"/>
    </row>
    <row r="4274" spans="1:2">
      <c r="A4274" s="94"/>
      <c r="B4274" s="64"/>
    </row>
    <row r="4275" spans="1:2">
      <c r="A4275" s="94"/>
      <c r="B4275" s="64"/>
    </row>
    <row r="4276" spans="1:2">
      <c r="A4276" s="94"/>
      <c r="B4276" s="64"/>
    </row>
    <row r="4277" spans="1:2">
      <c r="A4277" s="94"/>
      <c r="B4277" s="64"/>
    </row>
    <row r="4278" spans="1:2">
      <c r="A4278" s="94"/>
      <c r="B4278" s="64"/>
    </row>
    <row r="4279" spans="1:2">
      <c r="A4279" s="94"/>
      <c r="B4279" s="64"/>
    </row>
    <row r="4280" spans="1:2">
      <c r="A4280" s="94"/>
      <c r="B4280" s="64"/>
    </row>
    <row r="4281" spans="1:2">
      <c r="A4281" s="94"/>
      <c r="B4281" s="64"/>
    </row>
    <row r="4282" spans="1:2">
      <c r="A4282" s="94"/>
      <c r="B4282" s="64"/>
    </row>
    <row r="4283" spans="1:2">
      <c r="A4283" s="94"/>
      <c r="B4283" s="64"/>
    </row>
    <row r="4284" spans="1:2">
      <c r="A4284" s="94"/>
      <c r="B4284" s="64"/>
    </row>
    <row r="4285" spans="1:2">
      <c r="A4285" s="94"/>
      <c r="B4285" s="64"/>
    </row>
    <row r="4286" spans="1:2">
      <c r="A4286" s="94"/>
      <c r="B4286" s="64"/>
    </row>
    <row r="4287" spans="1:2">
      <c r="A4287" s="94"/>
      <c r="B4287" s="64"/>
    </row>
    <row r="4288" spans="1:2">
      <c r="A4288" s="94"/>
      <c r="B4288" s="64"/>
    </row>
    <row r="4289" spans="1:2">
      <c r="A4289" s="94"/>
      <c r="B4289" s="64"/>
    </row>
    <row r="4290" spans="1:2">
      <c r="A4290" s="94"/>
      <c r="B4290" s="64"/>
    </row>
    <row r="4291" spans="1:2">
      <c r="A4291" s="94"/>
      <c r="B4291" s="64"/>
    </row>
    <row r="4292" spans="1:2">
      <c r="A4292" s="94"/>
      <c r="B4292" s="64"/>
    </row>
    <row r="4293" spans="1:2">
      <c r="A4293" s="94"/>
      <c r="B4293" s="64"/>
    </row>
    <row r="4294" spans="1:2">
      <c r="A4294" s="94"/>
      <c r="B4294" s="64"/>
    </row>
    <row r="4295" spans="1:2">
      <c r="A4295" s="94"/>
      <c r="B4295" s="64"/>
    </row>
    <row r="4296" spans="1:2">
      <c r="A4296" s="94"/>
      <c r="B4296" s="64"/>
    </row>
    <row r="4297" spans="1:2">
      <c r="A4297" s="94"/>
      <c r="B4297" s="64"/>
    </row>
    <row r="4298" spans="1:2">
      <c r="A4298" s="94"/>
      <c r="B4298" s="64"/>
    </row>
    <row r="4299" spans="1:2">
      <c r="A4299" s="94"/>
      <c r="B4299" s="64"/>
    </row>
    <row r="4300" spans="1:2">
      <c r="A4300" s="94"/>
      <c r="B4300" s="64"/>
    </row>
    <row r="4301" spans="1:2">
      <c r="A4301" s="94"/>
      <c r="B4301" s="64"/>
    </row>
    <row r="4302" spans="1:2">
      <c r="A4302" s="94"/>
      <c r="B4302" s="64"/>
    </row>
    <row r="4303" spans="1:2">
      <c r="A4303" s="94"/>
      <c r="B4303" s="64"/>
    </row>
    <row r="4304" spans="1:2">
      <c r="A4304" s="94"/>
      <c r="B4304" s="64"/>
    </row>
    <row r="4305" spans="1:2">
      <c r="A4305" s="94"/>
      <c r="B4305" s="64"/>
    </row>
    <row r="4306" spans="1:2">
      <c r="A4306" s="94"/>
      <c r="B4306" s="64"/>
    </row>
    <row r="4307" spans="1:2">
      <c r="A4307" s="94"/>
      <c r="B4307" s="64"/>
    </row>
    <row r="4308" spans="1:2">
      <c r="A4308" s="94"/>
      <c r="B4308" s="64"/>
    </row>
    <row r="4309" spans="1:2">
      <c r="A4309" s="94"/>
      <c r="B4309" s="64"/>
    </row>
    <row r="4310" spans="1:2">
      <c r="A4310" s="94"/>
      <c r="B4310" s="64"/>
    </row>
    <row r="4311" spans="1:2">
      <c r="A4311" s="94"/>
      <c r="B4311" s="64"/>
    </row>
    <row r="4312" spans="1:2">
      <c r="A4312" s="94"/>
      <c r="B4312" s="64"/>
    </row>
    <row r="4313" spans="1:2">
      <c r="A4313" s="94"/>
      <c r="B4313" s="64"/>
    </row>
    <row r="4314" spans="1:2">
      <c r="A4314" s="94"/>
      <c r="B4314" s="64"/>
    </row>
    <row r="4315" spans="1:2">
      <c r="A4315" s="94"/>
      <c r="B4315" s="64"/>
    </row>
    <row r="4316" spans="1:2">
      <c r="A4316" s="94"/>
      <c r="B4316" s="64"/>
    </row>
    <row r="4317" spans="1:2">
      <c r="A4317" s="94"/>
      <c r="B4317" s="64"/>
    </row>
    <row r="4318" spans="1:2">
      <c r="A4318" s="94"/>
      <c r="B4318" s="64"/>
    </row>
    <row r="4319" spans="1:2">
      <c r="A4319" s="94"/>
      <c r="B4319" s="64"/>
    </row>
    <row r="4320" spans="1:2">
      <c r="A4320" s="94"/>
      <c r="B4320" s="64"/>
    </row>
    <row r="4321" spans="1:2">
      <c r="A4321" s="94"/>
      <c r="B4321" s="64"/>
    </row>
    <row r="4322" spans="1:2">
      <c r="A4322" s="94"/>
      <c r="B4322" s="64"/>
    </row>
    <row r="4323" spans="1:2">
      <c r="A4323" s="94"/>
      <c r="B4323" s="64"/>
    </row>
    <row r="4324" spans="1:2">
      <c r="A4324" s="94"/>
      <c r="B4324" s="64"/>
    </row>
    <row r="4325" spans="1:2">
      <c r="A4325" s="94"/>
      <c r="B4325" s="64"/>
    </row>
    <row r="4326" spans="1:2">
      <c r="A4326" s="94"/>
      <c r="B4326" s="64"/>
    </row>
    <row r="4327" spans="1:2">
      <c r="A4327" s="94"/>
      <c r="B4327" s="64"/>
    </row>
    <row r="4328" spans="1:2">
      <c r="A4328" s="94"/>
      <c r="B4328" s="64"/>
    </row>
    <row r="4329" spans="1:2">
      <c r="A4329" s="94"/>
      <c r="B4329" s="64"/>
    </row>
    <row r="4330" spans="1:2">
      <c r="A4330" s="94"/>
      <c r="B4330" s="64"/>
    </row>
    <row r="4331" spans="1:2">
      <c r="A4331" s="94"/>
      <c r="B4331" s="64"/>
    </row>
    <row r="4332" spans="1:2">
      <c r="A4332" s="94"/>
      <c r="B4332" s="64"/>
    </row>
    <row r="4333" spans="1:2">
      <c r="A4333" s="94"/>
      <c r="B4333" s="64"/>
    </row>
    <row r="4334" spans="1:2">
      <c r="A4334" s="94"/>
      <c r="B4334" s="64"/>
    </row>
    <row r="4335" spans="1:2">
      <c r="A4335" s="94"/>
      <c r="B4335" s="64"/>
    </row>
    <row r="4336" spans="1:2">
      <c r="A4336" s="94"/>
      <c r="B4336" s="64"/>
    </row>
    <row r="4337" spans="1:2">
      <c r="A4337" s="94"/>
      <c r="B4337" s="64"/>
    </row>
    <row r="4338" spans="1:2">
      <c r="A4338" s="94"/>
      <c r="B4338" s="64"/>
    </row>
    <row r="4339" spans="1:2">
      <c r="A4339" s="94"/>
      <c r="B4339" s="64"/>
    </row>
    <row r="4340" spans="1:2">
      <c r="A4340" s="94"/>
      <c r="B4340" s="64"/>
    </row>
    <row r="4341" spans="1:2">
      <c r="A4341" s="94"/>
      <c r="B4341" s="64"/>
    </row>
    <row r="4342" spans="1:2">
      <c r="A4342" s="94"/>
      <c r="B4342" s="64"/>
    </row>
    <row r="4343" spans="1:2">
      <c r="A4343" s="94"/>
      <c r="B4343" s="64"/>
    </row>
    <row r="4344" spans="1:2">
      <c r="A4344" s="94"/>
      <c r="B4344" s="64"/>
    </row>
    <row r="4345" spans="1:2">
      <c r="A4345" s="94"/>
      <c r="B4345" s="64"/>
    </row>
    <row r="4346" spans="1:2">
      <c r="A4346" s="94"/>
      <c r="B4346" s="64"/>
    </row>
    <row r="4347" spans="1:2">
      <c r="A4347" s="94"/>
      <c r="B4347" s="64"/>
    </row>
    <row r="4348" spans="1:2">
      <c r="A4348" s="94"/>
      <c r="B4348" s="64"/>
    </row>
    <row r="4349" spans="1:2">
      <c r="A4349" s="94"/>
      <c r="B4349" s="64"/>
    </row>
    <row r="4350" spans="1:2">
      <c r="A4350" s="94"/>
      <c r="B4350" s="64"/>
    </row>
    <row r="4351" spans="1:2">
      <c r="A4351" s="94"/>
      <c r="B4351" s="64"/>
    </row>
    <row r="4352" spans="1:2">
      <c r="A4352" s="94"/>
      <c r="B4352" s="64"/>
    </row>
    <row r="4353" spans="1:2">
      <c r="A4353" s="94"/>
      <c r="B4353" s="64"/>
    </row>
    <row r="4354" spans="1:2">
      <c r="A4354" s="94"/>
      <c r="B4354" s="64"/>
    </row>
    <row r="4355" spans="1:2">
      <c r="A4355" s="94"/>
      <c r="B4355" s="64"/>
    </row>
    <row r="4356" spans="1:2">
      <c r="A4356" s="94"/>
      <c r="B4356" s="64"/>
    </row>
    <row r="4357" spans="1:2">
      <c r="A4357" s="94"/>
      <c r="B4357" s="64"/>
    </row>
    <row r="4358" spans="1:2">
      <c r="A4358" s="94"/>
      <c r="B4358" s="64"/>
    </row>
    <row r="4359" spans="1:2">
      <c r="A4359" s="94"/>
      <c r="B4359" s="64"/>
    </row>
    <row r="4360" spans="1:2">
      <c r="A4360" s="94"/>
      <c r="B4360" s="64"/>
    </row>
    <row r="4361" spans="1:2">
      <c r="A4361" s="94"/>
      <c r="B4361" s="64"/>
    </row>
    <row r="4362" spans="1:2">
      <c r="A4362" s="94"/>
      <c r="B4362" s="64"/>
    </row>
    <row r="4363" spans="1:2">
      <c r="A4363" s="94"/>
      <c r="B4363" s="64"/>
    </row>
    <row r="4364" spans="1:2">
      <c r="A4364" s="94"/>
      <c r="B4364" s="64"/>
    </row>
    <row r="4365" spans="1:2">
      <c r="A4365" s="94"/>
      <c r="B4365" s="64"/>
    </row>
    <row r="4366" spans="1:2">
      <c r="A4366" s="94"/>
      <c r="B4366" s="64"/>
    </row>
    <row r="4367" spans="1:2">
      <c r="A4367" s="94"/>
      <c r="B4367" s="64"/>
    </row>
    <row r="4368" spans="1:2">
      <c r="A4368" s="94"/>
      <c r="B4368" s="64"/>
    </row>
    <row r="4369" spans="1:2">
      <c r="A4369" s="94"/>
      <c r="B4369" s="64"/>
    </row>
    <row r="4370" spans="1:2">
      <c r="A4370" s="94"/>
      <c r="B4370" s="64"/>
    </row>
    <row r="4371" spans="1:2">
      <c r="A4371" s="94"/>
      <c r="B4371" s="64"/>
    </row>
    <row r="4372" spans="1:2">
      <c r="A4372" s="94"/>
      <c r="B4372" s="64"/>
    </row>
    <row r="4373" spans="1:2">
      <c r="A4373" s="94"/>
      <c r="B4373" s="64"/>
    </row>
    <row r="4374" spans="1:2">
      <c r="A4374" s="94"/>
      <c r="B4374" s="64"/>
    </row>
    <row r="4375" spans="1:2">
      <c r="A4375" s="94"/>
      <c r="B4375" s="64"/>
    </row>
    <row r="4376" spans="1:2">
      <c r="A4376" s="94"/>
      <c r="B4376" s="64"/>
    </row>
    <row r="4377" spans="1:2">
      <c r="A4377" s="94"/>
      <c r="B4377" s="64"/>
    </row>
    <row r="4378" spans="1:2">
      <c r="A4378" s="94"/>
      <c r="B4378" s="64"/>
    </row>
    <row r="4379" spans="1:2">
      <c r="A4379" s="94"/>
      <c r="B4379" s="64"/>
    </row>
    <row r="4380" spans="1:2">
      <c r="A4380" s="94"/>
      <c r="B4380" s="64"/>
    </row>
    <row r="4381" spans="1:2">
      <c r="A4381" s="94"/>
      <c r="B4381" s="64"/>
    </row>
    <row r="4382" spans="1:2">
      <c r="A4382" s="94"/>
      <c r="B4382" s="64"/>
    </row>
    <row r="4383" spans="1:2">
      <c r="A4383" s="94"/>
      <c r="B4383" s="64"/>
    </row>
    <row r="4384" spans="1:2">
      <c r="A4384" s="94"/>
      <c r="B4384" s="64"/>
    </row>
    <row r="4385" spans="1:2">
      <c r="A4385" s="94"/>
      <c r="B4385" s="64"/>
    </row>
    <row r="4386" spans="1:2">
      <c r="A4386" s="94"/>
      <c r="B4386" s="64"/>
    </row>
    <row r="4387" spans="1:2">
      <c r="A4387" s="94"/>
      <c r="B4387" s="64"/>
    </row>
    <row r="4388" spans="1:2">
      <c r="A4388" s="94"/>
      <c r="B4388" s="64"/>
    </row>
    <row r="4389" spans="1:2">
      <c r="A4389" s="94"/>
      <c r="B4389" s="64"/>
    </row>
    <row r="4390" spans="1:2">
      <c r="A4390" s="94"/>
      <c r="B4390" s="64"/>
    </row>
    <row r="4391" spans="1:2">
      <c r="A4391" s="94"/>
      <c r="B4391" s="64"/>
    </row>
    <row r="4392" spans="1:2">
      <c r="A4392" s="94"/>
      <c r="B4392" s="64"/>
    </row>
    <row r="4393" spans="1:2">
      <c r="A4393" s="94"/>
      <c r="B4393" s="64"/>
    </row>
    <row r="4394" spans="1:2">
      <c r="A4394" s="94"/>
      <c r="B4394" s="64"/>
    </row>
    <row r="4395" spans="1:2">
      <c r="A4395" s="94"/>
      <c r="B4395" s="64"/>
    </row>
    <row r="4396" spans="1:2">
      <c r="A4396" s="94"/>
      <c r="B4396" s="64"/>
    </row>
    <row r="4397" spans="1:2">
      <c r="A4397" s="94"/>
      <c r="B4397" s="64"/>
    </row>
    <row r="4398" spans="1:2">
      <c r="A4398" s="94"/>
      <c r="B4398" s="64"/>
    </row>
    <row r="4399" spans="1:2">
      <c r="A4399" s="94"/>
      <c r="B4399" s="64"/>
    </row>
    <row r="4400" spans="1:2">
      <c r="A4400" s="94"/>
      <c r="B4400" s="64"/>
    </row>
    <row r="4401" spans="1:2">
      <c r="A4401" s="94"/>
      <c r="B4401" s="64"/>
    </row>
    <row r="4402" spans="1:2">
      <c r="A4402" s="94"/>
      <c r="B4402" s="64"/>
    </row>
    <row r="4403" spans="1:2">
      <c r="A4403" s="94"/>
      <c r="B4403" s="64"/>
    </row>
    <row r="4404" spans="1:2">
      <c r="A4404" s="94"/>
      <c r="B4404" s="64"/>
    </row>
    <row r="4405" spans="1:2">
      <c r="A4405" s="94"/>
      <c r="B4405" s="64"/>
    </row>
    <row r="4406" spans="1:2">
      <c r="A4406" s="94"/>
      <c r="B4406" s="64"/>
    </row>
    <row r="4407" spans="1:2">
      <c r="A4407" s="94"/>
      <c r="B4407" s="64"/>
    </row>
    <row r="4408" spans="1:2">
      <c r="A4408" s="94"/>
      <c r="B4408" s="64"/>
    </row>
    <row r="4409" spans="1:2">
      <c r="A4409" s="94"/>
      <c r="B4409" s="64"/>
    </row>
    <row r="4410" spans="1:2">
      <c r="A4410" s="94"/>
      <c r="B4410" s="64"/>
    </row>
    <row r="4411" spans="1:2">
      <c r="A4411" s="94"/>
      <c r="B4411" s="64"/>
    </row>
    <row r="4412" spans="1:2">
      <c r="A4412" s="94"/>
      <c r="B4412" s="64"/>
    </row>
    <row r="4413" spans="1:2">
      <c r="A4413" s="94"/>
      <c r="B4413" s="64"/>
    </row>
    <row r="4414" spans="1:2">
      <c r="A4414" s="94"/>
      <c r="B4414" s="64"/>
    </row>
    <row r="4415" spans="1:2">
      <c r="A4415" s="94"/>
      <c r="B4415" s="64"/>
    </row>
    <row r="4416" spans="1:2">
      <c r="A4416" s="94"/>
      <c r="B4416" s="64"/>
    </row>
    <row r="4417" spans="1:2">
      <c r="A4417" s="94"/>
      <c r="B4417" s="64"/>
    </row>
    <row r="4418" spans="1:2">
      <c r="A4418" s="94"/>
      <c r="B4418" s="64"/>
    </row>
    <row r="4419" spans="1:2">
      <c r="A4419" s="94"/>
      <c r="B4419" s="64"/>
    </row>
    <row r="4420" spans="1:2">
      <c r="A4420" s="94"/>
      <c r="B4420" s="64"/>
    </row>
    <row r="4421" spans="1:2">
      <c r="A4421" s="94"/>
      <c r="B4421" s="64"/>
    </row>
    <row r="4422" spans="1:2">
      <c r="A4422" s="94"/>
      <c r="B4422" s="64"/>
    </row>
    <row r="4423" spans="1:2">
      <c r="A4423" s="94"/>
      <c r="B4423" s="64"/>
    </row>
    <row r="4424" spans="1:2">
      <c r="A4424" s="94"/>
      <c r="B4424" s="64"/>
    </row>
    <row r="4425" spans="1:2">
      <c r="A4425" s="94"/>
      <c r="B4425" s="64"/>
    </row>
    <row r="4426" spans="1:2">
      <c r="A4426" s="94"/>
      <c r="B4426" s="64"/>
    </row>
    <row r="4427" spans="1:2">
      <c r="A4427" s="94"/>
      <c r="B4427" s="64"/>
    </row>
    <row r="4428" spans="1:2">
      <c r="A4428" s="94"/>
      <c r="B4428" s="64"/>
    </row>
    <row r="4429" spans="1:2">
      <c r="A4429" s="94"/>
      <c r="B4429" s="64"/>
    </row>
    <row r="4430" spans="1:2">
      <c r="A4430" s="94"/>
      <c r="B4430" s="64"/>
    </row>
    <row r="4431" spans="1:2">
      <c r="A4431" s="94"/>
      <c r="B4431" s="64"/>
    </row>
    <row r="4432" spans="1:2">
      <c r="A4432" s="94"/>
      <c r="B4432" s="64"/>
    </row>
    <row r="4433" spans="1:2">
      <c r="A4433" s="94"/>
      <c r="B4433" s="64"/>
    </row>
    <row r="4434" spans="1:2">
      <c r="A4434" s="94"/>
      <c r="B4434" s="64"/>
    </row>
    <row r="4435" spans="1:2">
      <c r="A4435" s="94"/>
      <c r="B4435" s="64"/>
    </row>
    <row r="4436" spans="1:2">
      <c r="A4436" s="94"/>
      <c r="B4436" s="64"/>
    </row>
    <row r="4437" spans="1:2">
      <c r="A4437" s="94"/>
      <c r="B4437" s="64"/>
    </row>
    <row r="4438" spans="1:2">
      <c r="A4438" s="94"/>
      <c r="B4438" s="64"/>
    </row>
    <row r="4439" spans="1:2">
      <c r="A4439" s="94"/>
      <c r="B4439" s="64"/>
    </row>
    <row r="4440" spans="1:2">
      <c r="A4440" s="94"/>
      <c r="B4440" s="64"/>
    </row>
    <row r="4441" spans="1:2">
      <c r="A4441" s="94"/>
      <c r="B4441" s="64"/>
    </row>
    <row r="4442" spans="1:2">
      <c r="A4442" s="94"/>
      <c r="B4442" s="64"/>
    </row>
    <row r="4443" spans="1:2">
      <c r="A4443" s="94"/>
      <c r="B4443" s="64"/>
    </row>
    <row r="4444" spans="1:2">
      <c r="A4444" s="94"/>
      <c r="B4444" s="64"/>
    </row>
    <row r="4445" spans="1:2">
      <c r="A4445" s="94"/>
      <c r="B4445" s="64"/>
    </row>
    <row r="4446" spans="1:2">
      <c r="A4446" s="94"/>
      <c r="B4446" s="64"/>
    </row>
    <row r="4447" spans="1:2">
      <c r="A4447" s="94"/>
      <c r="B4447" s="64"/>
    </row>
    <row r="4448" spans="1:2">
      <c r="A4448" s="94"/>
      <c r="B4448" s="64"/>
    </row>
    <row r="4449" spans="1:2">
      <c r="A4449" s="94"/>
      <c r="B4449" s="64"/>
    </row>
    <row r="4450" spans="1:2">
      <c r="A4450" s="94"/>
      <c r="B4450" s="64"/>
    </row>
    <row r="4451" spans="1:2">
      <c r="A4451" s="94"/>
      <c r="B4451" s="64"/>
    </row>
    <row r="4452" spans="1:2">
      <c r="A4452" s="94"/>
      <c r="B4452" s="64"/>
    </row>
    <row r="4453" spans="1:2">
      <c r="A4453" s="94"/>
      <c r="B4453" s="64"/>
    </row>
    <row r="4454" spans="1:2">
      <c r="A4454" s="94"/>
      <c r="B4454" s="64"/>
    </row>
    <row r="4455" spans="1:2">
      <c r="A4455" s="94"/>
      <c r="B4455" s="64"/>
    </row>
    <row r="4456" spans="1:2">
      <c r="A4456" s="94"/>
      <c r="B4456" s="64"/>
    </row>
    <row r="4457" spans="1:2">
      <c r="A4457" s="94"/>
      <c r="B4457" s="64"/>
    </row>
    <row r="4458" spans="1:2">
      <c r="A4458" s="94"/>
      <c r="B4458" s="64"/>
    </row>
    <row r="4459" spans="1:2">
      <c r="A4459" s="94"/>
      <c r="B4459" s="64"/>
    </row>
    <row r="4460" spans="1:2">
      <c r="A4460" s="94"/>
      <c r="B4460" s="64"/>
    </row>
    <row r="4461" spans="1:2">
      <c r="A4461" s="94"/>
      <c r="B4461" s="64"/>
    </row>
    <row r="4462" spans="1:2">
      <c r="A4462" s="94"/>
      <c r="B4462" s="64"/>
    </row>
    <row r="4463" spans="1:2">
      <c r="A4463" s="94"/>
      <c r="B4463" s="64"/>
    </row>
    <row r="4464" spans="1:2">
      <c r="A4464" s="94"/>
      <c r="B4464" s="64"/>
    </row>
    <row r="4465" spans="1:2">
      <c r="A4465" s="94"/>
      <c r="B4465" s="64"/>
    </row>
    <row r="4466" spans="1:2">
      <c r="A4466" s="94"/>
      <c r="B4466" s="64"/>
    </row>
    <row r="4467" spans="1:2">
      <c r="A4467" s="94"/>
      <c r="B4467" s="64"/>
    </row>
    <row r="4468" spans="1:2">
      <c r="A4468" s="94"/>
      <c r="B4468" s="64"/>
    </row>
    <row r="4469" spans="1:2">
      <c r="A4469" s="94"/>
      <c r="B4469" s="64"/>
    </row>
    <row r="4470" spans="1:2">
      <c r="A4470" s="94"/>
      <c r="B4470" s="64"/>
    </row>
    <row r="4471" spans="1:2">
      <c r="A4471" s="94"/>
      <c r="B4471" s="64"/>
    </row>
    <row r="4472" spans="1:2">
      <c r="A4472" s="94"/>
      <c r="B4472" s="64"/>
    </row>
    <row r="4473" spans="1:2">
      <c r="A4473" s="94"/>
      <c r="B4473" s="64"/>
    </row>
    <row r="4474" spans="1:2">
      <c r="A4474" s="94"/>
      <c r="B4474" s="64"/>
    </row>
    <row r="4475" spans="1:2">
      <c r="A4475" s="94"/>
      <c r="B4475" s="64"/>
    </row>
    <row r="4476" spans="1:2">
      <c r="A4476" s="94"/>
      <c r="B4476" s="64"/>
    </row>
    <row r="4477" spans="1:2">
      <c r="A4477" s="94"/>
      <c r="B4477" s="64"/>
    </row>
    <row r="4478" spans="1:2">
      <c r="A4478" s="94"/>
      <c r="B4478" s="64"/>
    </row>
    <row r="4479" spans="1:2">
      <c r="A4479" s="94"/>
      <c r="B4479" s="64"/>
    </row>
    <row r="4480" spans="1:2">
      <c r="A4480" s="94"/>
      <c r="B4480" s="64"/>
    </row>
    <row r="4481" spans="1:2">
      <c r="A4481" s="94"/>
      <c r="B4481" s="64"/>
    </row>
    <row r="4482" spans="1:2">
      <c r="A4482" s="94"/>
      <c r="B4482" s="64"/>
    </row>
    <row r="4483" spans="1:2">
      <c r="A4483" s="94"/>
      <c r="B4483" s="64"/>
    </row>
    <row r="4484" spans="1:2">
      <c r="A4484" s="94"/>
      <c r="B4484" s="64"/>
    </row>
    <row r="4485" spans="1:2">
      <c r="A4485" s="94"/>
      <c r="B4485" s="64"/>
    </row>
    <row r="4486" spans="1:2">
      <c r="A4486" s="94"/>
      <c r="B4486" s="64"/>
    </row>
    <row r="4487" spans="1:2">
      <c r="A4487" s="94"/>
      <c r="B4487" s="64"/>
    </row>
    <row r="4488" spans="1:2">
      <c r="A4488" s="94"/>
      <c r="B4488" s="64"/>
    </row>
    <row r="4489" spans="1:2">
      <c r="A4489" s="94"/>
      <c r="B4489" s="64"/>
    </row>
    <row r="4490" spans="1:2">
      <c r="A4490" s="94"/>
      <c r="B4490" s="64"/>
    </row>
    <row r="4491" spans="1:2">
      <c r="A4491" s="94"/>
      <c r="B4491" s="64"/>
    </row>
    <row r="4492" spans="1:2">
      <c r="A4492" s="94"/>
      <c r="B4492" s="64"/>
    </row>
    <row r="4493" spans="1:2">
      <c r="A4493" s="94"/>
      <c r="B4493" s="64"/>
    </row>
    <row r="4494" spans="1:2">
      <c r="A4494" s="94"/>
      <c r="B4494" s="64"/>
    </row>
    <row r="4495" spans="1:2">
      <c r="A4495" s="94"/>
      <c r="B4495" s="64"/>
    </row>
    <row r="4496" spans="1:2">
      <c r="A4496" s="94"/>
      <c r="B4496" s="64"/>
    </row>
    <row r="4497" spans="1:2">
      <c r="A4497" s="94"/>
      <c r="B4497" s="64"/>
    </row>
    <row r="4498" spans="1:2">
      <c r="A4498" s="94"/>
      <c r="B4498" s="64"/>
    </row>
    <row r="4499" spans="1:2">
      <c r="A4499" s="94"/>
      <c r="B4499" s="64"/>
    </row>
    <row r="4500" spans="1:2">
      <c r="A4500" s="94"/>
      <c r="B4500" s="64"/>
    </row>
    <row r="4501" spans="1:2">
      <c r="A4501" s="94"/>
      <c r="B4501" s="64"/>
    </row>
    <row r="4502" spans="1:2">
      <c r="A4502" s="94"/>
      <c r="B4502" s="64"/>
    </row>
    <row r="4503" spans="1:2">
      <c r="A4503" s="94"/>
      <c r="B4503" s="64"/>
    </row>
    <row r="4504" spans="1:2">
      <c r="A4504" s="94"/>
      <c r="B4504" s="64"/>
    </row>
    <row r="4505" spans="1:2">
      <c r="A4505" s="94"/>
      <c r="B4505" s="64"/>
    </row>
    <row r="4506" spans="1:2">
      <c r="A4506" s="94"/>
      <c r="B4506" s="64"/>
    </row>
    <row r="4507" spans="1:2">
      <c r="A4507" s="94"/>
      <c r="B4507" s="64"/>
    </row>
    <row r="4508" spans="1:2">
      <c r="A4508" s="94"/>
      <c r="B4508" s="64"/>
    </row>
    <row r="4509" spans="1:2">
      <c r="A4509" s="94"/>
      <c r="B4509" s="64"/>
    </row>
    <row r="4510" spans="1:2">
      <c r="A4510" s="94"/>
      <c r="B4510" s="64"/>
    </row>
    <row r="4511" spans="1:2">
      <c r="A4511" s="94"/>
      <c r="B4511" s="64"/>
    </row>
    <row r="4512" spans="1:2">
      <c r="A4512" s="94"/>
      <c r="B4512" s="64"/>
    </row>
    <row r="4513" spans="1:2">
      <c r="A4513" s="94"/>
      <c r="B4513" s="64"/>
    </row>
    <row r="4514" spans="1:2">
      <c r="A4514" s="94"/>
      <c r="B4514" s="64"/>
    </row>
    <row r="4515" spans="1:2">
      <c r="A4515" s="94"/>
      <c r="B4515" s="64"/>
    </row>
    <row r="4516" spans="1:2">
      <c r="A4516" s="94"/>
      <c r="B4516" s="64"/>
    </row>
    <row r="4517" spans="1:2">
      <c r="A4517" s="94"/>
      <c r="B4517" s="64"/>
    </row>
    <row r="4518" spans="1:2">
      <c r="A4518" s="94"/>
      <c r="B4518" s="64"/>
    </row>
    <row r="4519" spans="1:2">
      <c r="A4519" s="94"/>
      <c r="B4519" s="64"/>
    </row>
    <row r="4520" spans="1:2">
      <c r="A4520" s="94"/>
      <c r="B4520" s="64"/>
    </row>
    <row r="4521" spans="1:2">
      <c r="A4521" s="94"/>
      <c r="B4521" s="64"/>
    </row>
    <row r="4522" spans="1:2">
      <c r="A4522" s="94"/>
      <c r="B4522" s="64"/>
    </row>
    <row r="4523" spans="1:2">
      <c r="A4523" s="94"/>
      <c r="B4523" s="64"/>
    </row>
    <row r="4524" spans="1:2">
      <c r="A4524" s="94"/>
      <c r="B4524" s="64"/>
    </row>
    <row r="4525" spans="1:2">
      <c r="A4525" s="94"/>
      <c r="B4525" s="64"/>
    </row>
    <row r="4526" spans="1:2">
      <c r="A4526" s="94"/>
      <c r="B4526" s="64"/>
    </row>
    <row r="4527" spans="1:2">
      <c r="A4527" s="94"/>
      <c r="B4527" s="64"/>
    </row>
    <row r="4528" spans="1:2">
      <c r="A4528" s="94"/>
      <c r="B4528" s="64"/>
    </row>
    <row r="4529" spans="1:2">
      <c r="A4529" s="94"/>
      <c r="B4529" s="64"/>
    </row>
    <row r="4530" spans="1:2">
      <c r="A4530" s="94"/>
      <c r="B4530" s="64"/>
    </row>
    <row r="4531" spans="1:2">
      <c r="A4531" s="94"/>
      <c r="B4531" s="64"/>
    </row>
    <row r="4532" spans="1:2">
      <c r="A4532" s="94"/>
      <c r="B4532" s="64"/>
    </row>
    <row r="4533" spans="1:2">
      <c r="A4533" s="94"/>
      <c r="B4533" s="64"/>
    </row>
    <row r="4534" spans="1:2">
      <c r="A4534" s="94"/>
      <c r="B4534" s="64"/>
    </row>
    <row r="4535" spans="1:2">
      <c r="A4535" s="94"/>
      <c r="B4535" s="64"/>
    </row>
    <row r="4536" spans="1:2">
      <c r="A4536" s="94"/>
      <c r="B4536" s="64"/>
    </row>
    <row r="4537" spans="1:2">
      <c r="A4537" s="94"/>
      <c r="B4537" s="64"/>
    </row>
    <row r="4538" spans="1:2">
      <c r="A4538" s="94"/>
      <c r="B4538" s="64"/>
    </row>
    <row r="4539" spans="1:2">
      <c r="A4539" s="94"/>
      <c r="B4539" s="64"/>
    </row>
    <row r="4540" spans="1:2">
      <c r="A4540" s="94"/>
      <c r="B4540" s="64"/>
    </row>
    <row r="4541" spans="1:2">
      <c r="A4541" s="94"/>
      <c r="B4541" s="64"/>
    </row>
    <row r="4542" spans="1:2">
      <c r="A4542" s="94"/>
      <c r="B4542" s="64"/>
    </row>
    <row r="4543" spans="1:2">
      <c r="A4543" s="94"/>
      <c r="B4543" s="64"/>
    </row>
    <row r="4544" spans="1:2">
      <c r="A4544" s="94"/>
      <c r="B4544" s="64"/>
    </row>
    <row r="4545" spans="1:2">
      <c r="A4545" s="94"/>
      <c r="B4545" s="64"/>
    </row>
    <row r="4546" spans="1:2">
      <c r="A4546" s="94"/>
      <c r="B4546" s="64"/>
    </row>
    <row r="4547" spans="1:2">
      <c r="A4547" s="94"/>
      <c r="B4547" s="64"/>
    </row>
    <row r="4548" spans="1:2">
      <c r="A4548" s="94"/>
      <c r="B4548" s="64"/>
    </row>
    <row r="4549" spans="1:2">
      <c r="A4549" s="94"/>
      <c r="B4549" s="64"/>
    </row>
    <row r="4550" spans="1:2">
      <c r="A4550" s="94"/>
      <c r="B4550" s="64"/>
    </row>
    <row r="4551" spans="1:2">
      <c r="A4551" s="94"/>
      <c r="B4551" s="64"/>
    </row>
    <row r="4552" spans="1:2">
      <c r="A4552" s="94"/>
      <c r="B4552" s="64"/>
    </row>
    <row r="4553" spans="1:2">
      <c r="A4553" s="94"/>
      <c r="B4553" s="64"/>
    </row>
    <row r="4554" spans="1:2">
      <c r="A4554" s="94"/>
      <c r="B4554" s="64"/>
    </row>
    <row r="4555" spans="1:2">
      <c r="A4555" s="94"/>
      <c r="B4555" s="64"/>
    </row>
    <row r="4556" spans="1:2">
      <c r="A4556" s="94"/>
      <c r="B4556" s="64"/>
    </row>
    <row r="4557" spans="1:2">
      <c r="A4557" s="94"/>
      <c r="B4557" s="64"/>
    </row>
    <row r="4558" spans="1:2">
      <c r="A4558" s="94"/>
      <c r="B4558" s="64"/>
    </row>
    <row r="4559" spans="1:2">
      <c r="A4559" s="94"/>
      <c r="B4559" s="64"/>
    </row>
    <row r="4560" spans="1:2">
      <c r="A4560" s="94"/>
      <c r="B4560" s="64"/>
    </row>
    <row r="4561" spans="1:2">
      <c r="A4561" s="94"/>
      <c r="B4561" s="64"/>
    </row>
    <row r="4562" spans="1:2">
      <c r="A4562" s="94"/>
      <c r="B4562" s="64"/>
    </row>
    <row r="4563" spans="1:2">
      <c r="A4563" s="94"/>
      <c r="B4563" s="64"/>
    </row>
    <row r="4564" spans="1:2">
      <c r="A4564" s="94"/>
      <c r="B4564" s="64"/>
    </row>
    <row r="4565" spans="1:2">
      <c r="A4565" s="94"/>
      <c r="B4565" s="64"/>
    </row>
    <row r="4566" spans="1:2">
      <c r="A4566" s="94"/>
      <c r="B4566" s="64"/>
    </row>
    <row r="4567" spans="1:2">
      <c r="A4567" s="94"/>
      <c r="B4567" s="64"/>
    </row>
    <row r="4568" spans="1:2">
      <c r="A4568" s="94"/>
      <c r="B4568" s="64"/>
    </row>
    <row r="4569" spans="1:2">
      <c r="A4569" s="94"/>
      <c r="B4569" s="64"/>
    </row>
    <row r="4570" spans="1:2">
      <c r="A4570" s="94"/>
      <c r="B4570" s="64"/>
    </row>
    <row r="4571" spans="1:2">
      <c r="A4571" s="94"/>
      <c r="B4571" s="64"/>
    </row>
    <row r="4572" spans="1:2">
      <c r="A4572" s="94"/>
      <c r="B4572" s="64"/>
    </row>
    <row r="4573" spans="1:2">
      <c r="A4573" s="94"/>
      <c r="B4573" s="64"/>
    </row>
    <row r="4574" spans="1:2">
      <c r="A4574" s="94"/>
      <c r="B4574" s="64"/>
    </row>
    <row r="4575" spans="1:2">
      <c r="A4575" s="94"/>
      <c r="B4575" s="64"/>
    </row>
    <row r="4576" spans="1:2">
      <c r="A4576" s="94"/>
      <c r="B4576" s="64"/>
    </row>
    <row r="4577" spans="1:2">
      <c r="A4577" s="94"/>
      <c r="B4577" s="64"/>
    </row>
    <row r="4578" spans="1:2">
      <c r="A4578" s="94"/>
      <c r="B4578" s="64"/>
    </row>
    <row r="4579" spans="1:2">
      <c r="A4579" s="94"/>
      <c r="B4579" s="64"/>
    </row>
    <row r="4580" spans="1:2">
      <c r="A4580" s="94"/>
      <c r="B4580" s="64"/>
    </row>
    <row r="4581" spans="1:2">
      <c r="A4581" s="94"/>
      <c r="B4581" s="64"/>
    </row>
    <row r="4582" spans="1:2">
      <c r="A4582" s="94"/>
      <c r="B4582" s="64"/>
    </row>
    <row r="4583" spans="1:2">
      <c r="A4583" s="94"/>
      <c r="B4583" s="64"/>
    </row>
    <row r="4584" spans="1:2">
      <c r="A4584" s="94"/>
      <c r="B4584" s="64"/>
    </row>
    <row r="4585" spans="1:2">
      <c r="A4585" s="94"/>
      <c r="B4585" s="64"/>
    </row>
    <row r="4586" spans="1:2">
      <c r="A4586" s="94"/>
      <c r="B4586" s="64"/>
    </row>
    <row r="4587" spans="1:2">
      <c r="A4587" s="94"/>
      <c r="B4587" s="64"/>
    </row>
    <row r="4588" spans="1:2">
      <c r="A4588" s="94"/>
      <c r="B4588" s="64"/>
    </row>
    <row r="4589" spans="1:2">
      <c r="A4589" s="94"/>
      <c r="B4589" s="64"/>
    </row>
    <row r="4590" spans="1:2">
      <c r="A4590" s="94"/>
      <c r="B4590" s="64"/>
    </row>
    <row r="4591" spans="1:2">
      <c r="A4591" s="94"/>
      <c r="B4591" s="64"/>
    </row>
    <row r="4592" spans="1:2">
      <c r="A4592" s="94"/>
      <c r="B4592" s="64"/>
    </row>
    <row r="4593" spans="1:2">
      <c r="A4593" s="94"/>
      <c r="B4593" s="64"/>
    </row>
    <row r="4594" spans="1:2">
      <c r="A4594" s="94"/>
      <c r="B4594" s="64"/>
    </row>
    <row r="4595" spans="1:2">
      <c r="A4595" s="94"/>
      <c r="B4595" s="64"/>
    </row>
    <row r="4596" spans="1:2">
      <c r="A4596" s="94"/>
      <c r="B4596" s="64"/>
    </row>
    <row r="4597" spans="1:2">
      <c r="A4597" s="94"/>
      <c r="B4597" s="64"/>
    </row>
    <row r="4598" spans="1:2">
      <c r="A4598" s="94"/>
      <c r="B4598" s="64"/>
    </row>
    <row r="4599" spans="1:2">
      <c r="A4599" s="94"/>
      <c r="B4599" s="64"/>
    </row>
    <row r="4600" spans="1:2">
      <c r="A4600" s="94"/>
      <c r="B4600" s="64"/>
    </row>
    <row r="4601" spans="1:2">
      <c r="A4601" s="94"/>
      <c r="B4601" s="64"/>
    </row>
    <row r="4602" spans="1:2">
      <c r="A4602" s="94"/>
      <c r="B4602" s="64"/>
    </row>
    <row r="4603" spans="1:2">
      <c r="A4603" s="94"/>
      <c r="B4603" s="64"/>
    </row>
    <row r="4604" spans="1:2">
      <c r="A4604" s="94"/>
      <c r="B4604" s="64"/>
    </row>
    <row r="4605" spans="1:2">
      <c r="A4605" s="94"/>
      <c r="B4605" s="64"/>
    </row>
    <row r="4606" spans="1:2">
      <c r="A4606" s="94"/>
      <c r="B4606" s="64"/>
    </row>
    <row r="4607" spans="1:2">
      <c r="A4607" s="94"/>
      <c r="B4607" s="64"/>
    </row>
    <row r="4608" spans="1:2">
      <c r="A4608" s="94"/>
      <c r="B4608" s="64"/>
    </row>
    <row r="4609" spans="1:2">
      <c r="A4609" s="94"/>
      <c r="B4609" s="64"/>
    </row>
    <row r="4610" spans="1:2">
      <c r="A4610" s="94"/>
      <c r="B4610" s="64"/>
    </row>
    <row r="4611" spans="1:2">
      <c r="A4611" s="94"/>
      <c r="B4611" s="64"/>
    </row>
    <row r="4612" spans="1:2">
      <c r="A4612" s="94"/>
      <c r="B4612" s="64"/>
    </row>
    <row r="4613" spans="1:2">
      <c r="A4613" s="94"/>
      <c r="B4613" s="64"/>
    </row>
    <row r="4614" spans="1:2">
      <c r="A4614" s="94"/>
      <c r="B4614" s="64"/>
    </row>
    <row r="4615" spans="1:2">
      <c r="A4615" s="94"/>
      <c r="B4615" s="64"/>
    </row>
    <row r="4616" spans="1:2">
      <c r="A4616" s="94"/>
      <c r="B4616" s="64"/>
    </row>
    <row r="4617" spans="1:2">
      <c r="A4617" s="94"/>
      <c r="B4617" s="64"/>
    </row>
    <row r="4618" spans="1:2">
      <c r="A4618" s="94"/>
      <c r="B4618" s="64"/>
    </row>
    <row r="4619" spans="1:2">
      <c r="A4619" s="94"/>
      <c r="B4619" s="64"/>
    </row>
    <row r="4620" spans="1:2">
      <c r="A4620" s="94"/>
      <c r="B4620" s="64"/>
    </row>
    <row r="4621" spans="1:2">
      <c r="A4621" s="94"/>
      <c r="B4621" s="64"/>
    </row>
    <row r="4622" spans="1:2">
      <c r="A4622" s="94"/>
      <c r="B4622" s="64"/>
    </row>
    <row r="4623" spans="1:2">
      <c r="A4623" s="94"/>
      <c r="B4623" s="64"/>
    </row>
    <row r="4624" spans="1:2">
      <c r="A4624" s="94"/>
      <c r="B4624" s="64"/>
    </row>
    <row r="4625" spans="1:2">
      <c r="A4625" s="94"/>
      <c r="B4625" s="64"/>
    </row>
    <row r="4626" spans="1:2">
      <c r="A4626" s="94"/>
      <c r="B4626" s="64"/>
    </row>
    <row r="4627" spans="1:2">
      <c r="A4627" s="94"/>
      <c r="B4627" s="64"/>
    </row>
    <row r="4628" spans="1:2">
      <c r="A4628" s="94"/>
      <c r="B4628" s="64"/>
    </row>
    <row r="4629" spans="1:2">
      <c r="A4629" s="94"/>
      <c r="B4629" s="64"/>
    </row>
    <row r="4630" spans="1:2">
      <c r="A4630" s="94"/>
      <c r="B4630" s="64"/>
    </row>
    <row r="4631" spans="1:2">
      <c r="A4631" s="94"/>
      <c r="B4631" s="64"/>
    </row>
    <row r="4632" spans="1:2">
      <c r="A4632" s="94"/>
      <c r="B4632" s="64"/>
    </row>
    <row r="4633" spans="1:2">
      <c r="A4633" s="94"/>
      <c r="B4633" s="64"/>
    </row>
    <row r="4634" spans="1:2">
      <c r="A4634" s="94"/>
      <c r="B4634" s="64"/>
    </row>
    <row r="4635" spans="1:2">
      <c r="A4635" s="94"/>
      <c r="B4635" s="64"/>
    </row>
    <row r="4636" spans="1:2">
      <c r="A4636" s="94"/>
      <c r="B4636" s="64"/>
    </row>
    <row r="4637" spans="1:2">
      <c r="A4637" s="94"/>
      <c r="B4637" s="64"/>
    </row>
    <row r="4638" spans="1:2">
      <c r="A4638" s="94"/>
      <c r="B4638" s="64"/>
    </row>
    <row r="4639" spans="1:2">
      <c r="A4639" s="94"/>
      <c r="B4639" s="64"/>
    </row>
    <row r="4640" spans="1:2">
      <c r="A4640" s="94"/>
      <c r="B4640" s="64"/>
    </row>
    <row r="4641" spans="1:2">
      <c r="A4641" s="94"/>
      <c r="B4641" s="64"/>
    </row>
    <row r="4642" spans="1:2">
      <c r="A4642" s="94"/>
      <c r="B4642" s="64"/>
    </row>
    <row r="4643" spans="1:2">
      <c r="A4643" s="94"/>
      <c r="B4643" s="64"/>
    </row>
    <row r="4644" spans="1:2">
      <c r="A4644" s="94"/>
      <c r="B4644" s="64"/>
    </row>
    <row r="4645" spans="1:2">
      <c r="A4645" s="94"/>
      <c r="B4645" s="64"/>
    </row>
    <row r="4646" spans="1:2">
      <c r="A4646" s="94"/>
      <c r="B4646" s="64"/>
    </row>
    <row r="4647" spans="1:2">
      <c r="A4647" s="94"/>
      <c r="B4647" s="64"/>
    </row>
    <row r="4648" spans="1:2">
      <c r="A4648" s="94"/>
      <c r="B4648" s="64"/>
    </row>
    <row r="4649" spans="1:2">
      <c r="A4649" s="94"/>
      <c r="B4649" s="64"/>
    </row>
    <row r="4650" spans="1:2">
      <c r="A4650" s="94"/>
      <c r="B4650" s="64"/>
    </row>
    <row r="4651" spans="1:2">
      <c r="A4651" s="94"/>
      <c r="B4651" s="64"/>
    </row>
    <row r="4652" spans="1:2">
      <c r="A4652" s="94"/>
      <c r="B4652" s="64"/>
    </row>
    <row r="4653" spans="1:2">
      <c r="A4653" s="94"/>
      <c r="B4653" s="64"/>
    </row>
    <row r="4654" spans="1:2">
      <c r="A4654" s="94"/>
      <c r="B4654" s="64"/>
    </row>
    <row r="4655" spans="1:2">
      <c r="A4655" s="94"/>
      <c r="B4655" s="64"/>
    </row>
    <row r="4656" spans="1:2">
      <c r="A4656" s="94"/>
      <c r="B4656" s="64"/>
    </row>
    <row r="4657" spans="1:2">
      <c r="A4657" s="94"/>
      <c r="B4657" s="64"/>
    </row>
    <row r="4658" spans="1:2">
      <c r="A4658" s="94"/>
      <c r="B4658" s="64"/>
    </row>
    <row r="4659" spans="1:2">
      <c r="A4659" s="94"/>
      <c r="B4659" s="64"/>
    </row>
    <row r="4660" spans="1:2">
      <c r="A4660" s="94"/>
      <c r="B4660" s="64"/>
    </row>
    <row r="4661" spans="1:2">
      <c r="A4661" s="94"/>
      <c r="B4661" s="64"/>
    </row>
    <row r="4662" spans="1:2">
      <c r="A4662" s="94"/>
      <c r="B4662" s="64"/>
    </row>
    <row r="4663" spans="1:2">
      <c r="A4663" s="94"/>
      <c r="B4663" s="64"/>
    </row>
    <row r="4664" spans="1:2">
      <c r="A4664" s="94"/>
      <c r="B4664" s="64"/>
    </row>
    <row r="4665" spans="1:2">
      <c r="A4665" s="94"/>
      <c r="B4665" s="64"/>
    </row>
    <row r="4666" spans="1:2">
      <c r="A4666" s="94"/>
      <c r="B4666" s="64"/>
    </row>
    <row r="4667" spans="1:2">
      <c r="A4667" s="94"/>
      <c r="B4667" s="64"/>
    </row>
    <row r="4668" spans="1:2">
      <c r="A4668" s="94"/>
      <c r="B4668" s="64"/>
    </row>
    <row r="4669" spans="1:2">
      <c r="A4669" s="94"/>
      <c r="B4669" s="64"/>
    </row>
    <row r="4670" spans="1:2">
      <c r="A4670" s="94"/>
      <c r="B4670" s="64"/>
    </row>
    <row r="4671" spans="1:2">
      <c r="A4671" s="94"/>
      <c r="B4671" s="64"/>
    </row>
    <row r="4672" spans="1:2">
      <c r="A4672" s="94"/>
      <c r="B4672" s="64"/>
    </row>
    <row r="4673" spans="1:2">
      <c r="A4673" s="94"/>
      <c r="B4673" s="64"/>
    </row>
    <row r="4674" spans="1:2">
      <c r="A4674" s="94"/>
      <c r="B4674" s="64"/>
    </row>
    <row r="4675" spans="1:2">
      <c r="A4675" s="94"/>
      <c r="B4675" s="64"/>
    </row>
    <row r="4676" spans="1:2">
      <c r="A4676" s="94"/>
      <c r="B4676" s="64"/>
    </row>
    <row r="4677" spans="1:2">
      <c r="A4677" s="94"/>
      <c r="B4677" s="64"/>
    </row>
    <row r="4678" spans="1:2">
      <c r="A4678" s="94"/>
      <c r="B4678" s="64"/>
    </row>
    <row r="4679" spans="1:2">
      <c r="A4679" s="94"/>
      <c r="B4679" s="64"/>
    </row>
    <row r="4680" spans="1:2">
      <c r="A4680" s="94"/>
      <c r="B4680" s="64"/>
    </row>
    <row r="4681" spans="1:2">
      <c r="A4681" s="94"/>
      <c r="B4681" s="64"/>
    </row>
    <row r="4682" spans="1:2">
      <c r="A4682" s="94"/>
      <c r="B4682" s="64"/>
    </row>
    <row r="4683" spans="1:2">
      <c r="A4683" s="94"/>
      <c r="B4683" s="64"/>
    </row>
    <row r="4684" spans="1:2">
      <c r="A4684" s="94"/>
      <c r="B4684" s="64"/>
    </row>
    <row r="4685" spans="1:2">
      <c r="A4685" s="94"/>
      <c r="B4685" s="64"/>
    </row>
    <row r="4686" spans="1:2">
      <c r="A4686" s="94"/>
      <c r="B4686" s="64"/>
    </row>
    <row r="4687" spans="1:2">
      <c r="A4687" s="94"/>
      <c r="B4687" s="64"/>
    </row>
    <row r="4688" spans="1:2">
      <c r="A4688" s="94"/>
      <c r="B4688" s="64"/>
    </row>
    <row r="4689" spans="1:2">
      <c r="A4689" s="94"/>
      <c r="B4689" s="64"/>
    </row>
    <row r="4690" spans="1:2">
      <c r="A4690" s="94"/>
      <c r="B4690" s="64"/>
    </row>
    <row r="4691" spans="1:2">
      <c r="A4691" s="94"/>
      <c r="B4691" s="64"/>
    </row>
    <row r="4692" spans="1:2">
      <c r="A4692" s="94"/>
      <c r="B4692" s="64"/>
    </row>
    <row r="4693" spans="1:2">
      <c r="A4693" s="94"/>
      <c r="B4693" s="64"/>
    </row>
    <row r="4694" spans="1:2">
      <c r="A4694" s="94"/>
      <c r="B4694" s="64"/>
    </row>
    <row r="4695" spans="1:2">
      <c r="A4695" s="94"/>
      <c r="B4695" s="64"/>
    </row>
    <row r="4696" spans="1:2">
      <c r="A4696" s="94"/>
      <c r="B4696" s="64"/>
    </row>
    <row r="4697" spans="1:2">
      <c r="A4697" s="94"/>
      <c r="B4697" s="64"/>
    </row>
    <row r="4698" spans="1:2">
      <c r="A4698" s="94"/>
      <c r="B4698" s="64"/>
    </row>
    <row r="4699" spans="1:2">
      <c r="A4699" s="94"/>
      <c r="B4699" s="64"/>
    </row>
    <row r="4700" spans="1:2">
      <c r="A4700" s="94"/>
      <c r="B4700" s="64"/>
    </row>
    <row r="4701" spans="1:2">
      <c r="A4701" s="94"/>
      <c r="B4701" s="64"/>
    </row>
    <row r="4702" spans="1:2">
      <c r="A4702" s="94"/>
      <c r="B4702" s="64"/>
    </row>
    <row r="4703" spans="1:2">
      <c r="A4703" s="94"/>
      <c r="B4703" s="64"/>
    </row>
    <row r="4704" spans="1:2">
      <c r="A4704" s="94"/>
      <c r="B4704" s="64"/>
    </row>
    <row r="4705" spans="1:2">
      <c r="A4705" s="94"/>
      <c r="B4705" s="64"/>
    </row>
    <row r="4706" spans="1:2">
      <c r="A4706" s="94"/>
      <c r="B4706" s="64"/>
    </row>
    <row r="4707" spans="1:2">
      <c r="A4707" s="94"/>
      <c r="B4707" s="64"/>
    </row>
    <row r="4708" spans="1:2">
      <c r="A4708" s="94"/>
      <c r="B4708" s="64"/>
    </row>
    <row r="4709" spans="1:2">
      <c r="A4709" s="94"/>
      <c r="B4709" s="64"/>
    </row>
    <row r="4710" spans="1:2">
      <c r="A4710" s="94"/>
      <c r="B4710" s="64"/>
    </row>
    <row r="4711" spans="1:2">
      <c r="A4711" s="94"/>
      <c r="B4711" s="64"/>
    </row>
    <row r="4712" spans="1:2">
      <c r="A4712" s="94"/>
      <c r="B4712" s="64"/>
    </row>
    <row r="4713" spans="1:2">
      <c r="A4713" s="94"/>
      <c r="B4713" s="64"/>
    </row>
    <row r="4714" spans="1:2">
      <c r="A4714" s="94"/>
      <c r="B4714" s="64"/>
    </row>
    <row r="4715" spans="1:2">
      <c r="A4715" s="94"/>
      <c r="B4715" s="64"/>
    </row>
    <row r="4716" spans="1:2">
      <c r="A4716" s="94"/>
      <c r="B4716" s="64"/>
    </row>
    <row r="4717" spans="1:2">
      <c r="A4717" s="94"/>
      <c r="B4717" s="64"/>
    </row>
    <row r="4718" spans="1:2">
      <c r="A4718" s="94"/>
      <c r="B4718" s="64"/>
    </row>
    <row r="4719" spans="1:2">
      <c r="A4719" s="94"/>
      <c r="B4719" s="64"/>
    </row>
    <row r="4720" spans="1:2">
      <c r="A4720" s="94"/>
      <c r="B4720" s="64"/>
    </row>
    <row r="4721" spans="1:2">
      <c r="A4721" s="94"/>
      <c r="B4721" s="64"/>
    </row>
    <row r="4722" spans="1:2">
      <c r="A4722" s="94"/>
      <c r="B4722" s="64"/>
    </row>
    <row r="4723" spans="1:2">
      <c r="A4723" s="94"/>
      <c r="B4723" s="64"/>
    </row>
    <row r="4724" spans="1:2">
      <c r="A4724" s="94"/>
      <c r="B4724" s="64"/>
    </row>
    <row r="4725" spans="1:2">
      <c r="A4725" s="94"/>
      <c r="B4725" s="64"/>
    </row>
    <row r="4726" spans="1:2">
      <c r="A4726" s="94"/>
      <c r="B4726" s="64"/>
    </row>
    <row r="4727" spans="1:2">
      <c r="A4727" s="94"/>
      <c r="B4727" s="64"/>
    </row>
    <row r="4728" spans="1:2">
      <c r="A4728" s="94"/>
      <c r="B4728" s="64"/>
    </row>
    <row r="4729" spans="1:2">
      <c r="A4729" s="94"/>
      <c r="B4729" s="64"/>
    </row>
    <row r="4730" spans="1:2">
      <c r="A4730" s="94"/>
      <c r="B4730" s="64"/>
    </row>
    <row r="4731" spans="1:2">
      <c r="A4731" s="94"/>
      <c r="B4731" s="64"/>
    </row>
    <row r="4732" spans="1:2">
      <c r="A4732" s="94"/>
      <c r="B4732" s="64"/>
    </row>
    <row r="4733" spans="1:2">
      <c r="A4733" s="94"/>
      <c r="B4733" s="64"/>
    </row>
    <row r="4734" spans="1:2">
      <c r="A4734" s="94"/>
      <c r="B4734" s="64"/>
    </row>
    <row r="4735" spans="1:2">
      <c r="A4735" s="94"/>
      <c r="B4735" s="64"/>
    </row>
    <row r="4736" spans="1:2">
      <c r="A4736" s="94"/>
      <c r="B4736" s="64"/>
    </row>
    <row r="4737" spans="1:2">
      <c r="A4737" s="94"/>
      <c r="B4737" s="64"/>
    </row>
    <row r="4738" spans="1:2">
      <c r="A4738" s="94"/>
      <c r="B4738" s="64"/>
    </row>
    <row r="4739" spans="1:2">
      <c r="A4739" s="94"/>
      <c r="B4739" s="64"/>
    </row>
    <row r="4740" spans="1:2">
      <c r="A4740" s="94"/>
      <c r="B4740" s="64"/>
    </row>
    <row r="4741" spans="1:2">
      <c r="A4741" s="94"/>
      <c r="B4741" s="64"/>
    </row>
    <row r="4742" spans="1:2">
      <c r="A4742" s="94"/>
      <c r="B4742" s="64"/>
    </row>
    <row r="4743" spans="1:2">
      <c r="A4743" s="94"/>
      <c r="B4743" s="64"/>
    </row>
    <row r="4744" spans="1:2">
      <c r="A4744" s="94"/>
      <c r="B4744" s="64"/>
    </row>
    <row r="4745" spans="1:2">
      <c r="A4745" s="94"/>
      <c r="B4745" s="64"/>
    </row>
    <row r="4746" spans="1:2">
      <c r="A4746" s="94"/>
      <c r="B4746" s="64"/>
    </row>
    <row r="4747" spans="1:2">
      <c r="A4747" s="94"/>
      <c r="B4747" s="64"/>
    </row>
    <row r="4748" spans="1:2">
      <c r="A4748" s="94"/>
      <c r="B4748" s="64"/>
    </row>
    <row r="4749" spans="1:2">
      <c r="A4749" s="94"/>
      <c r="B4749" s="64"/>
    </row>
    <row r="4750" spans="1:2">
      <c r="A4750" s="94"/>
      <c r="B4750" s="64"/>
    </row>
    <row r="4751" spans="1:2">
      <c r="A4751" s="94"/>
      <c r="B4751" s="64"/>
    </row>
    <row r="4752" spans="1:2">
      <c r="A4752" s="94"/>
      <c r="B4752" s="64"/>
    </row>
    <row r="4753" spans="1:2">
      <c r="A4753" s="94"/>
      <c r="B4753" s="64"/>
    </row>
    <row r="4754" spans="1:2">
      <c r="A4754" s="94"/>
      <c r="B4754" s="64"/>
    </row>
    <row r="4755" spans="1:2">
      <c r="A4755" s="94"/>
      <c r="B4755" s="64"/>
    </row>
    <row r="4756" spans="1:2">
      <c r="A4756" s="94"/>
      <c r="B4756" s="64"/>
    </row>
    <row r="4757" spans="1:2">
      <c r="A4757" s="94"/>
      <c r="B4757" s="64"/>
    </row>
    <row r="4758" spans="1:2">
      <c r="A4758" s="94"/>
      <c r="B4758" s="64"/>
    </row>
    <row r="4759" spans="1:2">
      <c r="A4759" s="94"/>
      <c r="B4759" s="64"/>
    </row>
    <row r="4760" spans="1:2">
      <c r="A4760" s="94"/>
      <c r="B4760" s="64"/>
    </row>
    <row r="4761" spans="1:2">
      <c r="A4761" s="94"/>
      <c r="B4761" s="64"/>
    </row>
    <row r="4762" spans="1:2">
      <c r="A4762" s="94"/>
      <c r="B4762" s="64"/>
    </row>
    <row r="4763" spans="1:2">
      <c r="A4763" s="94"/>
      <c r="B4763" s="64"/>
    </row>
    <row r="4764" spans="1:2">
      <c r="A4764" s="94"/>
      <c r="B4764" s="64"/>
    </row>
    <row r="4765" spans="1:2">
      <c r="A4765" s="94"/>
      <c r="B4765" s="64"/>
    </row>
    <row r="4766" spans="1:2">
      <c r="A4766" s="94"/>
      <c r="B4766" s="64"/>
    </row>
    <row r="4767" spans="1:2">
      <c r="A4767" s="94"/>
      <c r="B4767" s="64"/>
    </row>
    <row r="4768" spans="1:2">
      <c r="A4768" s="94"/>
      <c r="B4768" s="64"/>
    </row>
    <row r="4769" spans="1:2">
      <c r="A4769" s="94"/>
      <c r="B4769" s="64"/>
    </row>
    <row r="4770" spans="1:2">
      <c r="A4770" s="94"/>
      <c r="B4770" s="64"/>
    </row>
    <row r="4771" spans="1:2">
      <c r="A4771" s="94"/>
      <c r="B4771" s="64"/>
    </row>
    <row r="4772" spans="1:2">
      <c r="A4772" s="94"/>
      <c r="B4772" s="64"/>
    </row>
    <row r="4773" spans="1:2">
      <c r="A4773" s="94"/>
      <c r="B4773" s="64"/>
    </row>
    <row r="4774" spans="1:2">
      <c r="A4774" s="94"/>
      <c r="B4774" s="64"/>
    </row>
    <row r="4775" spans="1:2">
      <c r="A4775" s="94"/>
      <c r="B4775" s="64"/>
    </row>
    <row r="4776" spans="1:2">
      <c r="A4776" s="94"/>
      <c r="B4776" s="64"/>
    </row>
    <row r="4777" spans="1:2">
      <c r="A4777" s="94"/>
      <c r="B4777" s="64"/>
    </row>
    <row r="4778" spans="1:2">
      <c r="A4778" s="94"/>
      <c r="B4778" s="64"/>
    </row>
    <row r="4779" spans="1:2">
      <c r="A4779" s="94"/>
      <c r="B4779" s="64"/>
    </row>
    <row r="4780" spans="1:2">
      <c r="A4780" s="94"/>
      <c r="B4780" s="64"/>
    </row>
    <row r="4781" spans="1:2">
      <c r="A4781" s="94"/>
      <c r="B4781" s="64"/>
    </row>
    <row r="4782" spans="1:2">
      <c r="A4782" s="94"/>
      <c r="B4782" s="64"/>
    </row>
    <row r="4783" spans="1:2">
      <c r="A4783" s="94"/>
      <c r="B4783" s="64"/>
    </row>
    <row r="4784" spans="1:2">
      <c r="A4784" s="94"/>
      <c r="B4784" s="64"/>
    </row>
    <row r="4785" spans="1:2">
      <c r="A4785" s="94"/>
      <c r="B4785" s="64"/>
    </row>
    <row r="4786" spans="1:2">
      <c r="A4786" s="94"/>
      <c r="B4786" s="64"/>
    </row>
    <row r="4787" spans="1:2">
      <c r="A4787" s="94"/>
      <c r="B4787" s="64"/>
    </row>
    <row r="4788" spans="1:2">
      <c r="A4788" s="94"/>
      <c r="B4788" s="64"/>
    </row>
    <row r="4789" spans="1:2">
      <c r="A4789" s="94"/>
      <c r="B4789" s="64"/>
    </row>
    <row r="4790" spans="1:2">
      <c r="A4790" s="94"/>
      <c r="B4790" s="64"/>
    </row>
    <row r="4791" spans="1:2">
      <c r="A4791" s="94"/>
      <c r="B4791" s="64"/>
    </row>
    <row r="4792" spans="1:2">
      <c r="A4792" s="94"/>
      <c r="B4792" s="64"/>
    </row>
    <row r="4793" spans="1:2">
      <c r="A4793" s="94"/>
      <c r="B4793" s="64"/>
    </row>
    <row r="4794" spans="1:2">
      <c r="A4794" s="94"/>
      <c r="B4794" s="64"/>
    </row>
    <row r="4795" spans="1:2">
      <c r="A4795" s="94"/>
      <c r="B4795" s="64"/>
    </row>
    <row r="4796" spans="1:2">
      <c r="A4796" s="94"/>
      <c r="B4796" s="64"/>
    </row>
    <row r="4797" spans="1:2">
      <c r="A4797" s="94"/>
      <c r="B4797" s="64"/>
    </row>
    <row r="4798" spans="1:2">
      <c r="A4798" s="94"/>
      <c r="B4798" s="64"/>
    </row>
    <row r="4799" spans="1:2">
      <c r="A4799" s="94"/>
      <c r="B4799" s="64"/>
    </row>
    <row r="4800" spans="1:2">
      <c r="A4800" s="94"/>
      <c r="B4800" s="64"/>
    </row>
    <row r="4801" spans="1:2">
      <c r="A4801" s="94"/>
      <c r="B4801" s="64"/>
    </row>
    <row r="4802" spans="1:2">
      <c r="A4802" s="94"/>
      <c r="B4802" s="64"/>
    </row>
    <row r="4803" spans="1:2">
      <c r="A4803" s="94"/>
      <c r="B4803" s="64"/>
    </row>
    <row r="4804" spans="1:2">
      <c r="A4804" s="94"/>
      <c r="B4804" s="64"/>
    </row>
    <row r="4805" spans="1:2">
      <c r="A4805" s="94"/>
      <c r="B4805" s="64"/>
    </row>
    <row r="4806" spans="1:2">
      <c r="A4806" s="94"/>
      <c r="B4806" s="64"/>
    </row>
    <row r="4807" spans="1:2">
      <c r="A4807" s="94"/>
      <c r="B4807" s="64"/>
    </row>
    <row r="4808" spans="1:2">
      <c r="A4808" s="94"/>
      <c r="B4808" s="64"/>
    </row>
    <row r="4809" spans="1:2">
      <c r="A4809" s="94"/>
      <c r="B4809" s="64"/>
    </row>
    <row r="4810" spans="1:2">
      <c r="A4810" s="94"/>
      <c r="B4810" s="64"/>
    </row>
    <row r="4811" spans="1:2">
      <c r="A4811" s="94"/>
      <c r="B4811" s="64"/>
    </row>
    <row r="4812" spans="1:2">
      <c r="A4812" s="94"/>
      <c r="B4812" s="64"/>
    </row>
    <row r="4813" spans="1:2">
      <c r="A4813" s="94"/>
      <c r="B4813" s="64"/>
    </row>
    <row r="4814" spans="1:2">
      <c r="A4814" s="94"/>
      <c r="B4814" s="64"/>
    </row>
    <row r="4815" spans="1:2">
      <c r="A4815" s="94"/>
      <c r="B4815" s="64"/>
    </row>
    <row r="4816" spans="1:2">
      <c r="A4816" s="94"/>
      <c r="B4816" s="64"/>
    </row>
    <row r="4817" spans="1:2">
      <c r="A4817" s="94"/>
      <c r="B4817" s="64"/>
    </row>
    <row r="4818" spans="1:2">
      <c r="A4818" s="94"/>
      <c r="B4818" s="64"/>
    </row>
    <row r="4819" spans="1:2">
      <c r="A4819" s="94"/>
      <c r="B4819" s="64"/>
    </row>
    <row r="4820" spans="1:2">
      <c r="A4820" s="94"/>
      <c r="B4820" s="64"/>
    </row>
    <row r="4821" spans="1:2">
      <c r="A4821" s="94"/>
      <c r="B4821" s="64"/>
    </row>
    <row r="4822" spans="1:2">
      <c r="A4822" s="94"/>
      <c r="B4822" s="64"/>
    </row>
    <row r="4823" spans="1:2">
      <c r="A4823" s="94"/>
      <c r="B4823" s="64"/>
    </row>
    <row r="4824" spans="1:2">
      <c r="A4824" s="94"/>
      <c r="B4824" s="64"/>
    </row>
    <row r="4825" spans="1:2">
      <c r="A4825" s="94"/>
      <c r="B4825" s="64"/>
    </row>
    <row r="4826" spans="1:2">
      <c r="A4826" s="94"/>
      <c r="B4826" s="64"/>
    </row>
    <row r="4827" spans="1:2">
      <c r="A4827" s="94"/>
      <c r="B4827" s="64"/>
    </row>
    <row r="4828" spans="1:2">
      <c r="A4828" s="94"/>
      <c r="B4828" s="64"/>
    </row>
    <row r="4829" spans="1:2">
      <c r="A4829" s="94"/>
      <c r="B4829" s="64"/>
    </row>
    <row r="4830" spans="1:2">
      <c r="A4830" s="94"/>
      <c r="B4830" s="64"/>
    </row>
    <row r="4831" spans="1:2">
      <c r="A4831" s="94"/>
      <c r="B4831" s="64"/>
    </row>
    <row r="4832" spans="1:2">
      <c r="A4832" s="94"/>
      <c r="B4832" s="64"/>
    </row>
    <row r="4833" spans="1:2">
      <c r="A4833" s="94"/>
      <c r="B4833" s="64"/>
    </row>
    <row r="4834" spans="1:2">
      <c r="A4834" s="94"/>
      <c r="B4834" s="64"/>
    </row>
    <row r="4835" spans="1:2">
      <c r="A4835" s="94"/>
      <c r="B4835" s="64"/>
    </row>
    <row r="4836" spans="1:2">
      <c r="A4836" s="94"/>
      <c r="B4836" s="64"/>
    </row>
    <row r="4837" spans="1:2">
      <c r="A4837" s="94"/>
      <c r="B4837" s="64"/>
    </row>
    <row r="4838" spans="1:2">
      <c r="A4838" s="94"/>
      <c r="B4838" s="64"/>
    </row>
    <row r="4839" spans="1:2">
      <c r="A4839" s="94"/>
      <c r="B4839" s="64"/>
    </row>
    <row r="4840" spans="1:2">
      <c r="A4840" s="94"/>
      <c r="B4840" s="64"/>
    </row>
    <row r="4841" spans="1:2">
      <c r="A4841" s="94"/>
      <c r="B4841" s="64"/>
    </row>
    <row r="4842" spans="1:2">
      <c r="A4842" s="94"/>
      <c r="B4842" s="64"/>
    </row>
    <row r="4843" spans="1:2">
      <c r="A4843" s="94"/>
      <c r="B4843" s="64"/>
    </row>
    <row r="4844" spans="1:2">
      <c r="A4844" s="94"/>
      <c r="B4844" s="64"/>
    </row>
    <row r="4845" spans="1:2">
      <c r="A4845" s="94"/>
      <c r="B4845" s="64"/>
    </row>
    <row r="4846" spans="1:2">
      <c r="A4846" s="94"/>
      <c r="B4846" s="64"/>
    </row>
    <row r="4847" spans="1:2">
      <c r="A4847" s="94"/>
      <c r="B4847" s="64"/>
    </row>
    <row r="4848" spans="1:2">
      <c r="A4848" s="94"/>
      <c r="B4848" s="64"/>
    </row>
    <row r="4849" spans="1:2">
      <c r="A4849" s="94"/>
      <c r="B4849" s="64"/>
    </row>
    <row r="4850" spans="1:2">
      <c r="A4850" s="94"/>
      <c r="B4850" s="64"/>
    </row>
    <row r="4851" spans="1:2">
      <c r="A4851" s="94"/>
      <c r="B4851" s="64"/>
    </row>
    <row r="4852" spans="1:2">
      <c r="A4852" s="94"/>
      <c r="B4852" s="64"/>
    </row>
    <row r="4853" spans="1:2">
      <c r="A4853" s="94"/>
      <c r="B4853" s="64"/>
    </row>
    <row r="4854" spans="1:2">
      <c r="A4854" s="94"/>
      <c r="B4854" s="64"/>
    </row>
    <row r="4855" spans="1:2">
      <c r="A4855" s="94"/>
      <c r="B4855" s="64"/>
    </row>
    <row r="4856" spans="1:2">
      <c r="A4856" s="94"/>
      <c r="B4856" s="64"/>
    </row>
    <row r="4857" spans="1:2">
      <c r="A4857" s="94"/>
      <c r="B4857" s="64"/>
    </row>
    <row r="4858" spans="1:2">
      <c r="A4858" s="94"/>
      <c r="B4858" s="64"/>
    </row>
    <row r="4859" spans="1:2">
      <c r="A4859" s="94"/>
      <c r="B4859" s="64"/>
    </row>
    <row r="4860" spans="1:2">
      <c r="A4860" s="94"/>
      <c r="B4860" s="64"/>
    </row>
    <row r="4861" spans="1:2">
      <c r="A4861" s="94"/>
      <c r="B4861" s="64"/>
    </row>
    <row r="4862" spans="1:2">
      <c r="A4862" s="94"/>
      <c r="B4862" s="64"/>
    </row>
    <row r="4863" spans="1:2">
      <c r="A4863" s="94"/>
      <c r="B4863" s="64"/>
    </row>
    <row r="4864" spans="1:2">
      <c r="A4864" s="94"/>
      <c r="B4864" s="64"/>
    </row>
    <row r="4865" spans="1:2">
      <c r="A4865" s="94"/>
      <c r="B4865" s="64"/>
    </row>
    <row r="4866" spans="1:2">
      <c r="A4866" s="94"/>
      <c r="B4866" s="64"/>
    </row>
    <row r="4867" spans="1:2">
      <c r="A4867" s="94"/>
      <c r="B4867" s="64"/>
    </row>
    <row r="4868" spans="1:2">
      <c r="A4868" s="94"/>
      <c r="B4868" s="64"/>
    </row>
    <row r="4869" spans="1:2">
      <c r="A4869" s="94"/>
      <c r="B4869" s="64"/>
    </row>
    <row r="4870" spans="1:2">
      <c r="A4870" s="94"/>
      <c r="B4870" s="64"/>
    </row>
    <row r="4871" spans="1:2">
      <c r="A4871" s="94"/>
      <c r="B4871" s="64"/>
    </row>
    <row r="4872" spans="1:2">
      <c r="A4872" s="94"/>
      <c r="B4872" s="64"/>
    </row>
    <row r="4873" spans="1:2">
      <c r="A4873" s="94"/>
      <c r="B4873" s="64"/>
    </row>
    <row r="4874" spans="1:2">
      <c r="A4874" s="94"/>
      <c r="B4874" s="64"/>
    </row>
    <row r="4875" spans="1:2">
      <c r="A4875" s="94"/>
      <c r="B4875" s="64"/>
    </row>
    <row r="4876" spans="1:2">
      <c r="A4876" s="94"/>
      <c r="B4876" s="64"/>
    </row>
    <row r="4877" spans="1:2">
      <c r="A4877" s="94"/>
      <c r="B4877" s="64"/>
    </row>
    <row r="4878" spans="1:2">
      <c r="A4878" s="94"/>
      <c r="B4878" s="64"/>
    </row>
    <row r="4879" spans="1:2">
      <c r="A4879" s="94"/>
      <c r="B4879" s="64"/>
    </row>
    <row r="4880" spans="1:2">
      <c r="A4880" s="94"/>
      <c r="B4880" s="64"/>
    </row>
    <row r="4881" spans="1:2">
      <c r="A4881" s="94"/>
      <c r="B4881" s="64"/>
    </row>
    <row r="4882" spans="1:2">
      <c r="A4882" s="94"/>
      <c r="B4882" s="64"/>
    </row>
    <row r="4883" spans="1:2">
      <c r="A4883" s="94"/>
      <c r="B4883" s="64"/>
    </row>
    <row r="4884" spans="1:2">
      <c r="A4884" s="94"/>
      <c r="B4884" s="64"/>
    </row>
    <row r="4885" spans="1:2">
      <c r="A4885" s="94"/>
      <c r="B4885" s="64"/>
    </row>
    <row r="4886" spans="1:2">
      <c r="A4886" s="94"/>
      <c r="B4886" s="64"/>
    </row>
    <row r="4887" spans="1:2">
      <c r="A4887" s="94"/>
      <c r="B4887" s="64"/>
    </row>
    <row r="4888" spans="1:2">
      <c r="A4888" s="94"/>
      <c r="B4888" s="64"/>
    </row>
    <row r="4889" spans="1:2">
      <c r="A4889" s="94"/>
      <c r="B4889" s="64"/>
    </row>
    <row r="4890" spans="1:2">
      <c r="A4890" s="94"/>
      <c r="B4890" s="64"/>
    </row>
    <row r="4891" spans="1:2">
      <c r="A4891" s="94"/>
      <c r="B4891" s="64"/>
    </row>
    <row r="4892" spans="1:2">
      <c r="A4892" s="94"/>
      <c r="B4892" s="64"/>
    </row>
    <row r="4893" spans="1:2">
      <c r="A4893" s="94"/>
      <c r="B4893" s="64"/>
    </row>
    <row r="4894" spans="1:2">
      <c r="A4894" s="94"/>
      <c r="B4894" s="64"/>
    </row>
    <row r="4895" spans="1:2">
      <c r="A4895" s="94"/>
      <c r="B4895" s="64"/>
    </row>
    <row r="4896" spans="1:2">
      <c r="A4896" s="94"/>
      <c r="B4896" s="64"/>
    </row>
    <row r="4897" spans="1:2">
      <c r="A4897" s="94"/>
      <c r="B4897" s="64"/>
    </row>
    <row r="4898" spans="1:2">
      <c r="A4898" s="94"/>
      <c r="B4898" s="64"/>
    </row>
    <row r="4899" spans="1:2">
      <c r="A4899" s="94"/>
      <c r="B4899" s="64"/>
    </row>
    <row r="4900" spans="1:2">
      <c r="A4900" s="94"/>
      <c r="B4900" s="64"/>
    </row>
    <row r="4901" spans="1:2">
      <c r="A4901" s="94"/>
      <c r="B4901" s="64"/>
    </row>
    <row r="4902" spans="1:2">
      <c r="A4902" s="94"/>
      <c r="B4902" s="64"/>
    </row>
    <row r="4903" spans="1:2">
      <c r="A4903" s="94"/>
      <c r="B4903" s="64"/>
    </row>
    <row r="4904" spans="1:2">
      <c r="A4904" s="94"/>
      <c r="B4904" s="64"/>
    </row>
    <row r="4905" spans="1:2">
      <c r="A4905" s="94"/>
      <c r="B4905" s="64"/>
    </row>
    <row r="4906" spans="1:2">
      <c r="A4906" s="94"/>
      <c r="B4906" s="64"/>
    </row>
    <row r="4907" spans="1:2">
      <c r="A4907" s="94"/>
      <c r="B4907" s="64"/>
    </row>
    <row r="4908" spans="1:2">
      <c r="A4908" s="94"/>
      <c r="B4908" s="64"/>
    </row>
    <row r="4909" spans="1:2">
      <c r="A4909" s="94"/>
      <c r="B4909" s="64"/>
    </row>
    <row r="4910" spans="1:2">
      <c r="A4910" s="94"/>
      <c r="B4910" s="64"/>
    </row>
    <row r="4911" spans="1:2">
      <c r="A4911" s="94"/>
      <c r="B4911" s="64"/>
    </row>
    <row r="4912" spans="1:2">
      <c r="A4912" s="94"/>
      <c r="B4912" s="64"/>
    </row>
    <row r="4913" spans="1:2">
      <c r="A4913" s="94"/>
      <c r="B4913" s="64"/>
    </row>
    <row r="4914" spans="1:2">
      <c r="A4914" s="94"/>
      <c r="B4914" s="64"/>
    </row>
    <row r="4915" spans="1:2">
      <c r="A4915" s="94"/>
      <c r="B4915" s="64"/>
    </row>
    <row r="4916" spans="1:2">
      <c r="A4916" s="94"/>
      <c r="B4916" s="64"/>
    </row>
    <row r="4917" spans="1:2">
      <c r="A4917" s="94"/>
      <c r="B4917" s="64"/>
    </row>
    <row r="4918" spans="1:2">
      <c r="A4918" s="94"/>
      <c r="B4918" s="64"/>
    </row>
    <row r="4919" spans="1:2">
      <c r="A4919" s="94"/>
      <c r="B4919" s="64"/>
    </row>
    <row r="4920" spans="1:2">
      <c r="A4920" s="94"/>
      <c r="B4920" s="64"/>
    </row>
    <row r="4921" spans="1:2">
      <c r="A4921" s="94"/>
      <c r="B4921" s="64"/>
    </row>
    <row r="4922" spans="1:2">
      <c r="A4922" s="94"/>
      <c r="B4922" s="64"/>
    </row>
    <row r="4923" spans="1:2">
      <c r="A4923" s="94"/>
      <c r="B4923" s="64"/>
    </row>
    <row r="4924" spans="1:2">
      <c r="A4924" s="94"/>
      <c r="B4924" s="64"/>
    </row>
    <row r="4925" spans="1:2">
      <c r="A4925" s="94"/>
      <c r="B4925" s="64"/>
    </row>
    <row r="4926" spans="1:2">
      <c r="A4926" s="94"/>
      <c r="B4926" s="64"/>
    </row>
    <row r="4927" spans="1:2">
      <c r="A4927" s="94"/>
      <c r="B4927" s="64"/>
    </row>
    <row r="4928" spans="1:2">
      <c r="A4928" s="94"/>
      <c r="B4928" s="64"/>
    </row>
    <row r="4929" spans="1:2">
      <c r="A4929" s="94"/>
      <c r="B4929" s="64"/>
    </row>
    <row r="4930" spans="1:2">
      <c r="A4930" s="94"/>
      <c r="B4930" s="64"/>
    </row>
    <row r="4931" spans="1:2">
      <c r="A4931" s="94"/>
      <c r="B4931" s="64"/>
    </row>
    <row r="4932" spans="1:2">
      <c r="A4932" s="94"/>
      <c r="B4932" s="64"/>
    </row>
    <row r="4933" spans="1:2">
      <c r="A4933" s="94"/>
      <c r="B4933" s="64"/>
    </row>
    <row r="4934" spans="1:2">
      <c r="A4934" s="94"/>
      <c r="B4934" s="64"/>
    </row>
    <row r="4935" spans="1:2">
      <c r="A4935" s="94"/>
      <c r="B4935" s="64"/>
    </row>
    <row r="4936" spans="1:2">
      <c r="A4936" s="94"/>
      <c r="B4936" s="64"/>
    </row>
    <row r="4937" spans="1:2">
      <c r="A4937" s="94"/>
      <c r="B4937" s="64"/>
    </row>
    <row r="4938" spans="1:2">
      <c r="A4938" s="94"/>
      <c r="B4938" s="64"/>
    </row>
    <row r="4939" spans="1:2">
      <c r="A4939" s="94"/>
      <c r="B4939" s="64"/>
    </row>
    <row r="4940" spans="1:2">
      <c r="A4940" s="94"/>
      <c r="B4940" s="64"/>
    </row>
    <row r="4941" spans="1:2">
      <c r="A4941" s="94"/>
      <c r="B4941" s="64"/>
    </row>
    <row r="4942" spans="1:2">
      <c r="A4942" s="94"/>
      <c r="B4942" s="64"/>
    </row>
    <row r="4943" spans="1:2">
      <c r="A4943" s="94"/>
      <c r="B4943" s="64"/>
    </row>
    <row r="4944" spans="1:2">
      <c r="A4944" s="94"/>
      <c r="B4944" s="64"/>
    </row>
    <row r="4945" spans="1:2">
      <c r="A4945" s="94"/>
      <c r="B4945" s="64"/>
    </row>
    <row r="4946" spans="1:2">
      <c r="A4946" s="94"/>
      <c r="B4946" s="64"/>
    </row>
    <row r="4947" spans="1:2">
      <c r="A4947" s="94"/>
      <c r="B4947" s="64"/>
    </row>
    <row r="4948" spans="1:2">
      <c r="A4948" s="94"/>
      <c r="B4948" s="64"/>
    </row>
    <row r="4949" spans="1:2">
      <c r="A4949" s="94"/>
      <c r="B4949" s="64"/>
    </row>
    <row r="4950" spans="1:2">
      <c r="A4950" s="94"/>
      <c r="B4950" s="64"/>
    </row>
    <row r="4951" spans="1:2">
      <c r="A4951" s="94"/>
      <c r="B4951" s="64"/>
    </row>
    <row r="4952" spans="1:2">
      <c r="A4952" s="94"/>
      <c r="B4952" s="64"/>
    </row>
    <row r="4953" spans="1:2">
      <c r="A4953" s="94"/>
      <c r="B4953" s="64"/>
    </row>
    <row r="4954" spans="1:2">
      <c r="A4954" s="94"/>
      <c r="B4954" s="64"/>
    </row>
    <row r="4955" spans="1:2">
      <c r="A4955" s="94"/>
      <c r="B4955" s="64"/>
    </row>
    <row r="4956" spans="1:2">
      <c r="A4956" s="94"/>
      <c r="B4956" s="64"/>
    </row>
    <row r="4957" spans="1:2">
      <c r="A4957" s="94"/>
      <c r="B4957" s="64"/>
    </row>
    <row r="4958" spans="1:2">
      <c r="A4958" s="94"/>
      <c r="B4958" s="64"/>
    </row>
    <row r="4959" spans="1:2">
      <c r="A4959" s="94"/>
      <c r="B4959" s="64"/>
    </row>
    <row r="4960" spans="1:2">
      <c r="A4960" s="94"/>
      <c r="B4960" s="64"/>
    </row>
    <row r="4961" spans="1:2">
      <c r="A4961" s="94"/>
      <c r="B4961" s="64"/>
    </row>
    <row r="4962" spans="1:2">
      <c r="A4962" s="94"/>
      <c r="B4962" s="64"/>
    </row>
    <row r="4963" spans="1:2">
      <c r="A4963" s="94"/>
      <c r="B4963" s="64"/>
    </row>
    <row r="4964" spans="1:2">
      <c r="A4964" s="94"/>
      <c r="B4964" s="64"/>
    </row>
    <row r="4965" spans="1:2">
      <c r="A4965" s="94"/>
      <c r="B4965" s="64"/>
    </row>
    <row r="4966" spans="1:2">
      <c r="A4966" s="94"/>
      <c r="B4966" s="64"/>
    </row>
    <row r="4967" spans="1:2">
      <c r="A4967" s="94"/>
      <c r="B4967" s="64"/>
    </row>
    <row r="4968" spans="1:2">
      <c r="A4968" s="94"/>
      <c r="B4968" s="64"/>
    </row>
    <row r="4969" spans="1:2">
      <c r="A4969" s="94"/>
      <c r="B4969" s="64"/>
    </row>
    <row r="4970" spans="1:2">
      <c r="A4970" s="94"/>
      <c r="B4970" s="64"/>
    </row>
    <row r="4971" spans="1:2">
      <c r="A4971" s="94"/>
      <c r="B4971" s="64"/>
    </row>
    <row r="4972" spans="1:2">
      <c r="A4972" s="94"/>
      <c r="B4972" s="64"/>
    </row>
    <row r="4973" spans="1:2">
      <c r="A4973" s="94"/>
      <c r="B4973" s="64"/>
    </row>
    <row r="4974" spans="1:2">
      <c r="A4974" s="94"/>
      <c r="B4974" s="64"/>
    </row>
    <row r="4975" spans="1:2">
      <c r="A4975" s="94"/>
      <c r="B4975" s="64"/>
    </row>
    <row r="4976" spans="1:2">
      <c r="A4976" s="94"/>
      <c r="B4976" s="64"/>
    </row>
    <row r="4977" spans="1:2">
      <c r="A4977" s="94"/>
      <c r="B4977" s="64"/>
    </row>
    <row r="4978" spans="1:2">
      <c r="A4978" s="94"/>
      <c r="B4978" s="64"/>
    </row>
    <row r="4979" spans="1:2">
      <c r="A4979" s="94"/>
      <c r="B4979" s="64"/>
    </row>
    <row r="4980" spans="1:2">
      <c r="A4980" s="94"/>
      <c r="B4980" s="64"/>
    </row>
    <row r="4981" spans="1:2">
      <c r="A4981" s="94"/>
      <c r="B4981" s="64"/>
    </row>
    <row r="4982" spans="1:2">
      <c r="A4982" s="94"/>
      <c r="B4982" s="64"/>
    </row>
    <row r="4983" spans="1:2">
      <c r="A4983" s="94"/>
      <c r="B4983" s="64"/>
    </row>
    <row r="4984" spans="1:2">
      <c r="A4984" s="94"/>
      <c r="B4984" s="64"/>
    </row>
    <row r="4985" spans="1:2">
      <c r="A4985" s="94"/>
      <c r="B4985" s="64"/>
    </row>
    <row r="4986" spans="1:2">
      <c r="A4986" s="94"/>
      <c r="B4986" s="64"/>
    </row>
    <row r="4987" spans="1:2">
      <c r="A4987" s="94"/>
      <c r="B4987" s="64"/>
    </row>
    <row r="4988" spans="1:2">
      <c r="A4988" s="94"/>
      <c r="B4988" s="64"/>
    </row>
    <row r="4989" spans="1:2">
      <c r="A4989" s="94"/>
      <c r="B4989" s="64"/>
    </row>
    <row r="4990" spans="1:2">
      <c r="A4990" s="94"/>
      <c r="B4990" s="64"/>
    </row>
    <row r="4991" spans="1:2">
      <c r="A4991" s="94"/>
      <c r="B4991" s="64"/>
    </row>
    <row r="4992" spans="1:2">
      <c r="A4992" s="94"/>
      <c r="B4992" s="64"/>
    </row>
    <row r="4993" spans="1:2">
      <c r="A4993" s="94"/>
      <c r="B4993" s="64"/>
    </row>
    <row r="4994" spans="1:2">
      <c r="A4994" s="94"/>
      <c r="B4994" s="64"/>
    </row>
    <row r="4995" spans="1:2">
      <c r="A4995" s="94"/>
      <c r="B4995" s="64"/>
    </row>
    <row r="4996" spans="1:2">
      <c r="A4996" s="94"/>
      <c r="B4996" s="64"/>
    </row>
    <row r="4997" spans="1:2">
      <c r="A4997" s="94"/>
      <c r="B4997" s="64"/>
    </row>
    <row r="4998" spans="1:2">
      <c r="A4998" s="94"/>
      <c r="B4998" s="64"/>
    </row>
    <row r="4999" spans="1:2">
      <c r="A4999" s="94"/>
      <c r="B4999" s="64"/>
    </row>
    <row r="5000" spans="1:2">
      <c r="A5000" s="94"/>
      <c r="B5000" s="64"/>
    </row>
    <row r="5001" spans="1:2">
      <c r="A5001" s="94"/>
      <c r="B5001" s="64"/>
    </row>
    <row r="5002" spans="1:2">
      <c r="A5002" s="94"/>
      <c r="B5002" s="64"/>
    </row>
    <row r="5003" spans="1:2">
      <c r="A5003" s="94"/>
      <c r="B5003" s="64"/>
    </row>
    <row r="5004" spans="1:2">
      <c r="A5004" s="94"/>
      <c r="B5004" s="64"/>
    </row>
    <row r="5005" spans="1:2">
      <c r="A5005" s="94"/>
      <c r="B5005" s="64"/>
    </row>
    <row r="5006" spans="1:2">
      <c r="A5006" s="94"/>
      <c r="B5006" s="64"/>
    </row>
    <row r="5007" spans="1:2">
      <c r="A5007" s="94"/>
      <c r="B5007" s="64"/>
    </row>
    <row r="5008" spans="1:2">
      <c r="A5008" s="94"/>
      <c r="B5008" s="64"/>
    </row>
    <row r="5009" spans="1:2">
      <c r="A5009" s="94"/>
      <c r="B5009" s="64"/>
    </row>
    <row r="5010" spans="1:2">
      <c r="A5010" s="94"/>
      <c r="B5010" s="64"/>
    </row>
    <row r="5011" spans="1:2">
      <c r="A5011" s="94"/>
      <c r="B5011" s="64"/>
    </row>
    <row r="5012" spans="1:2">
      <c r="A5012" s="94"/>
      <c r="B5012" s="64"/>
    </row>
    <row r="5013" spans="1:2">
      <c r="A5013" s="94"/>
      <c r="B5013" s="64"/>
    </row>
    <row r="5014" spans="1:2">
      <c r="A5014" s="94"/>
      <c r="B5014" s="64"/>
    </row>
    <row r="5015" spans="1:2">
      <c r="A5015" s="94"/>
      <c r="B5015" s="64"/>
    </row>
    <row r="5016" spans="1:2">
      <c r="A5016" s="94"/>
      <c r="B5016" s="64"/>
    </row>
    <row r="5017" spans="1:2">
      <c r="A5017" s="94"/>
      <c r="B5017" s="64"/>
    </row>
    <row r="5018" spans="1:2">
      <c r="A5018" s="94"/>
      <c r="B5018" s="64"/>
    </row>
    <row r="5019" spans="1:2">
      <c r="A5019" s="94"/>
      <c r="B5019" s="64"/>
    </row>
    <row r="5020" spans="1:2">
      <c r="A5020" s="94"/>
      <c r="B5020" s="64"/>
    </row>
    <row r="5021" spans="1:2">
      <c r="A5021" s="94"/>
      <c r="B5021" s="64"/>
    </row>
    <row r="5022" spans="1:2">
      <c r="A5022" s="94"/>
      <c r="B5022" s="64"/>
    </row>
    <row r="5023" spans="1:2">
      <c r="A5023" s="94"/>
      <c r="B5023" s="64"/>
    </row>
    <row r="5024" spans="1:2">
      <c r="A5024" s="94"/>
      <c r="B5024" s="64"/>
    </row>
    <row r="5025" spans="1:2">
      <c r="A5025" s="94"/>
      <c r="B5025" s="64"/>
    </row>
    <row r="5026" spans="1:2">
      <c r="A5026" s="94"/>
      <c r="B5026" s="64"/>
    </row>
    <row r="5027" spans="1:2">
      <c r="A5027" s="94"/>
      <c r="B5027" s="64"/>
    </row>
    <row r="5028" spans="1:2">
      <c r="A5028" s="94"/>
      <c r="B5028" s="64"/>
    </row>
    <row r="5029" spans="1:2">
      <c r="A5029" s="94"/>
      <c r="B5029" s="64"/>
    </row>
    <row r="5030" spans="1:2">
      <c r="A5030" s="94"/>
      <c r="B5030" s="64"/>
    </row>
    <row r="5031" spans="1:2">
      <c r="A5031" s="94"/>
      <c r="B5031" s="64"/>
    </row>
    <row r="5032" spans="1:2">
      <c r="A5032" s="94"/>
      <c r="B5032" s="64"/>
    </row>
    <row r="5033" spans="1:2">
      <c r="A5033" s="94"/>
      <c r="B5033" s="64"/>
    </row>
    <row r="5034" spans="1:2">
      <c r="A5034" s="94"/>
      <c r="B5034" s="64"/>
    </row>
    <row r="5035" spans="1:2">
      <c r="A5035" s="94"/>
      <c r="B5035" s="64"/>
    </row>
    <row r="5036" spans="1:2">
      <c r="A5036" s="94"/>
      <c r="B5036" s="64"/>
    </row>
    <row r="5037" spans="1:2">
      <c r="A5037" s="94"/>
      <c r="B5037" s="64"/>
    </row>
    <row r="5038" spans="1:2">
      <c r="A5038" s="94"/>
      <c r="B5038" s="64"/>
    </row>
    <row r="5039" spans="1:2">
      <c r="A5039" s="94"/>
      <c r="B5039" s="64"/>
    </row>
    <row r="5040" spans="1:2">
      <c r="A5040" s="94"/>
      <c r="B5040" s="64"/>
    </row>
    <row r="5041" spans="1:2">
      <c r="A5041" s="94"/>
      <c r="B5041" s="64"/>
    </row>
    <row r="5042" spans="1:2">
      <c r="A5042" s="94"/>
      <c r="B5042" s="64"/>
    </row>
    <row r="5043" spans="1:2">
      <c r="A5043" s="94"/>
      <c r="B5043" s="64"/>
    </row>
    <row r="5044" spans="1:2">
      <c r="A5044" s="94"/>
      <c r="B5044" s="64"/>
    </row>
    <row r="5045" spans="1:2">
      <c r="A5045" s="94"/>
      <c r="B5045" s="64"/>
    </row>
    <row r="5046" spans="1:2">
      <c r="A5046" s="94"/>
      <c r="B5046" s="64"/>
    </row>
    <row r="5047" spans="1:2">
      <c r="A5047" s="94"/>
      <c r="B5047" s="64"/>
    </row>
    <row r="5048" spans="1:2">
      <c r="A5048" s="94"/>
      <c r="B5048" s="64"/>
    </row>
    <row r="5049" spans="1:2">
      <c r="A5049" s="94"/>
      <c r="B5049" s="64"/>
    </row>
    <row r="5050" spans="1:2">
      <c r="A5050" s="94"/>
      <c r="B5050" s="64"/>
    </row>
    <row r="5051" spans="1:2">
      <c r="A5051" s="94"/>
      <c r="B5051" s="64"/>
    </row>
    <row r="5052" spans="1:2">
      <c r="A5052" s="94"/>
      <c r="B5052" s="64"/>
    </row>
    <row r="5053" spans="1:2">
      <c r="A5053" s="94"/>
      <c r="B5053" s="64"/>
    </row>
    <row r="5054" spans="1:2">
      <c r="A5054" s="94"/>
      <c r="B5054" s="64"/>
    </row>
    <row r="5055" spans="1:2">
      <c r="A5055" s="94"/>
      <c r="B5055" s="64"/>
    </row>
    <row r="5056" spans="1:2">
      <c r="A5056" s="94"/>
      <c r="B5056" s="64"/>
    </row>
    <row r="5057" spans="1:2">
      <c r="A5057" s="94"/>
      <c r="B5057" s="64"/>
    </row>
    <row r="5058" spans="1:2">
      <c r="A5058" s="94"/>
      <c r="B5058" s="64"/>
    </row>
    <row r="5059" spans="1:2">
      <c r="A5059" s="94"/>
      <c r="B5059" s="64"/>
    </row>
    <row r="5060" spans="1:2">
      <c r="A5060" s="94"/>
      <c r="B5060" s="64"/>
    </row>
    <row r="5061" spans="1:2">
      <c r="A5061" s="94"/>
      <c r="B5061" s="64"/>
    </row>
    <row r="5062" spans="1:2">
      <c r="A5062" s="94"/>
      <c r="B5062" s="64"/>
    </row>
    <row r="5063" spans="1:2">
      <c r="A5063" s="94"/>
      <c r="B5063" s="64"/>
    </row>
    <row r="5064" spans="1:2">
      <c r="A5064" s="94"/>
      <c r="B5064" s="64"/>
    </row>
    <row r="5065" spans="1:2">
      <c r="A5065" s="94"/>
      <c r="B5065" s="64"/>
    </row>
    <row r="5066" spans="1:2">
      <c r="A5066" s="94"/>
      <c r="B5066" s="64"/>
    </row>
    <row r="5067" spans="1:2">
      <c r="A5067" s="94"/>
      <c r="B5067" s="64"/>
    </row>
    <row r="5068" spans="1:2">
      <c r="A5068" s="94"/>
      <c r="B5068" s="64"/>
    </row>
    <row r="5069" spans="1:2">
      <c r="A5069" s="94"/>
      <c r="B5069" s="64"/>
    </row>
    <row r="5070" spans="1:2">
      <c r="A5070" s="94"/>
      <c r="B5070" s="64"/>
    </row>
    <row r="5071" spans="1:2">
      <c r="A5071" s="94"/>
      <c r="B5071" s="64"/>
    </row>
    <row r="5072" spans="1:2">
      <c r="A5072" s="94"/>
      <c r="B5072" s="64"/>
    </row>
    <row r="5073" spans="1:2">
      <c r="A5073" s="94"/>
      <c r="B5073" s="64"/>
    </row>
    <row r="5074" spans="1:2">
      <c r="A5074" s="94"/>
      <c r="B5074" s="64"/>
    </row>
    <row r="5075" spans="1:2">
      <c r="A5075" s="94"/>
      <c r="B5075" s="64"/>
    </row>
    <row r="5076" spans="1:2">
      <c r="A5076" s="94"/>
      <c r="B5076" s="64"/>
    </row>
    <row r="5077" spans="1:2">
      <c r="A5077" s="94"/>
      <c r="B5077" s="64"/>
    </row>
    <row r="5078" spans="1:2">
      <c r="A5078" s="94"/>
      <c r="B5078" s="64"/>
    </row>
    <row r="5079" spans="1:2">
      <c r="A5079" s="94"/>
      <c r="B5079" s="64"/>
    </row>
    <row r="5080" spans="1:2">
      <c r="A5080" s="94"/>
      <c r="B5080" s="64"/>
    </row>
    <row r="5081" spans="1:2">
      <c r="A5081" s="94"/>
      <c r="B5081" s="64"/>
    </row>
    <row r="5082" spans="1:2">
      <c r="A5082" s="94"/>
      <c r="B5082" s="64"/>
    </row>
    <row r="5083" spans="1:2">
      <c r="A5083" s="94"/>
      <c r="B5083" s="64"/>
    </row>
    <row r="5084" spans="1:2">
      <c r="A5084" s="94"/>
      <c r="B5084" s="64"/>
    </row>
    <row r="5085" spans="1:2">
      <c r="A5085" s="94"/>
      <c r="B5085" s="64"/>
    </row>
    <row r="5086" spans="1:2">
      <c r="A5086" s="94"/>
      <c r="B5086" s="64"/>
    </row>
    <row r="5087" spans="1:2">
      <c r="A5087" s="94"/>
      <c r="B5087" s="64"/>
    </row>
    <row r="5088" spans="1:2">
      <c r="A5088" s="94"/>
      <c r="B5088" s="64"/>
    </row>
    <row r="5089" spans="1:2">
      <c r="A5089" s="94"/>
      <c r="B5089" s="64"/>
    </row>
    <row r="5090" spans="1:2">
      <c r="A5090" s="94"/>
      <c r="B5090" s="64"/>
    </row>
    <row r="5091" spans="1:2">
      <c r="A5091" s="94"/>
      <c r="B5091" s="64"/>
    </row>
    <row r="5092" spans="1:2">
      <c r="A5092" s="94"/>
      <c r="B5092" s="64"/>
    </row>
    <row r="5093" spans="1:2">
      <c r="A5093" s="94"/>
      <c r="B5093" s="64"/>
    </row>
    <row r="5094" spans="1:2">
      <c r="A5094" s="94"/>
      <c r="B5094" s="64"/>
    </row>
    <row r="5095" spans="1:2">
      <c r="A5095" s="94"/>
      <c r="B5095" s="64"/>
    </row>
    <row r="5096" spans="1:2">
      <c r="A5096" s="94"/>
      <c r="B5096" s="64"/>
    </row>
    <row r="5097" spans="1:2">
      <c r="A5097" s="94"/>
      <c r="B5097" s="64"/>
    </row>
    <row r="5098" spans="1:2">
      <c r="A5098" s="94"/>
      <c r="B5098" s="64"/>
    </row>
    <row r="5099" spans="1:2">
      <c r="A5099" s="94"/>
      <c r="B5099" s="64"/>
    </row>
    <row r="5100" spans="1:2">
      <c r="A5100" s="94"/>
      <c r="B5100" s="64"/>
    </row>
    <row r="5101" spans="1:2">
      <c r="A5101" s="94"/>
      <c r="B5101" s="64"/>
    </row>
    <row r="5102" spans="1:2">
      <c r="A5102" s="94"/>
      <c r="B5102" s="64"/>
    </row>
    <row r="5103" spans="1:2">
      <c r="A5103" s="94"/>
      <c r="B5103" s="64"/>
    </row>
    <row r="5104" spans="1:2">
      <c r="A5104" s="94"/>
      <c r="B5104" s="64"/>
    </row>
    <row r="5105" spans="1:2">
      <c r="A5105" s="94"/>
      <c r="B5105" s="64"/>
    </row>
    <row r="5106" spans="1:2">
      <c r="A5106" s="94"/>
      <c r="B5106" s="64"/>
    </row>
    <row r="5107" spans="1:2">
      <c r="A5107" s="94"/>
      <c r="B5107" s="64"/>
    </row>
    <row r="5108" spans="1:2">
      <c r="A5108" s="94"/>
      <c r="B5108" s="64"/>
    </row>
    <row r="5109" spans="1:2">
      <c r="A5109" s="94"/>
      <c r="B5109" s="64"/>
    </row>
    <row r="5110" spans="1:2">
      <c r="A5110" s="94"/>
      <c r="B5110" s="64"/>
    </row>
    <row r="5111" spans="1:2">
      <c r="A5111" s="94"/>
      <c r="B5111" s="64"/>
    </row>
    <row r="5112" spans="1:2">
      <c r="A5112" s="94"/>
      <c r="B5112" s="64"/>
    </row>
    <row r="5113" spans="1:2">
      <c r="A5113" s="94"/>
      <c r="B5113" s="64"/>
    </row>
    <row r="5114" spans="1:2">
      <c r="A5114" s="94"/>
      <c r="B5114" s="64"/>
    </row>
    <row r="5115" spans="1:2">
      <c r="A5115" s="94"/>
      <c r="B5115" s="64"/>
    </row>
    <row r="5116" spans="1:2">
      <c r="A5116" s="94"/>
      <c r="B5116" s="64"/>
    </row>
    <row r="5117" spans="1:2">
      <c r="A5117" s="94"/>
      <c r="B5117" s="64"/>
    </row>
    <row r="5118" spans="1:2">
      <c r="A5118" s="94"/>
      <c r="B5118" s="64"/>
    </row>
    <row r="5119" spans="1:2">
      <c r="A5119" s="94"/>
      <c r="B5119" s="64"/>
    </row>
    <row r="5120" spans="1:2">
      <c r="A5120" s="94"/>
      <c r="B5120" s="64"/>
    </row>
    <row r="5121" spans="1:2">
      <c r="A5121" s="94"/>
      <c r="B5121" s="64"/>
    </row>
    <row r="5122" spans="1:2">
      <c r="A5122" s="94"/>
      <c r="B5122" s="64"/>
    </row>
    <row r="5123" spans="1:2">
      <c r="A5123" s="94"/>
      <c r="B5123" s="64"/>
    </row>
    <row r="5124" spans="1:2">
      <c r="A5124" s="94"/>
      <c r="B5124" s="64"/>
    </row>
    <row r="5125" spans="1:2">
      <c r="A5125" s="94"/>
      <c r="B5125" s="64"/>
    </row>
    <row r="5126" spans="1:2">
      <c r="A5126" s="94"/>
      <c r="B5126" s="64"/>
    </row>
    <row r="5127" spans="1:2">
      <c r="A5127" s="94"/>
      <c r="B5127" s="64"/>
    </row>
    <row r="5128" spans="1:2">
      <c r="A5128" s="94"/>
      <c r="B5128" s="64"/>
    </row>
    <row r="5129" spans="1:2">
      <c r="A5129" s="94"/>
      <c r="B5129" s="64"/>
    </row>
    <row r="5130" spans="1:2">
      <c r="A5130" s="94"/>
      <c r="B5130" s="64"/>
    </row>
    <row r="5131" spans="1:2">
      <c r="A5131" s="94"/>
      <c r="B5131" s="64"/>
    </row>
    <row r="5132" spans="1:2">
      <c r="A5132" s="94"/>
      <c r="B5132" s="64"/>
    </row>
    <row r="5133" spans="1:2">
      <c r="A5133" s="94"/>
      <c r="B5133" s="64"/>
    </row>
    <row r="5134" spans="1:2">
      <c r="A5134" s="94"/>
      <c r="B5134" s="64"/>
    </row>
    <row r="5135" spans="1:2">
      <c r="A5135" s="94"/>
      <c r="B5135" s="64"/>
    </row>
    <row r="5136" spans="1:2">
      <c r="A5136" s="94"/>
      <c r="B5136" s="64"/>
    </row>
    <row r="5137" spans="1:2">
      <c r="A5137" s="94"/>
      <c r="B5137" s="64"/>
    </row>
    <row r="5138" spans="1:2">
      <c r="A5138" s="94"/>
      <c r="B5138" s="64"/>
    </row>
    <row r="5139" spans="1:2">
      <c r="A5139" s="94"/>
      <c r="B5139" s="64"/>
    </row>
    <row r="5140" spans="1:2">
      <c r="A5140" s="94"/>
      <c r="B5140" s="64"/>
    </row>
    <row r="5141" spans="1:2">
      <c r="A5141" s="94"/>
      <c r="B5141" s="64"/>
    </row>
    <row r="5142" spans="1:2">
      <c r="A5142" s="94"/>
      <c r="B5142" s="64"/>
    </row>
    <row r="5143" spans="1:2">
      <c r="A5143" s="94"/>
      <c r="B5143" s="64"/>
    </row>
    <row r="5144" spans="1:2">
      <c r="A5144" s="94"/>
      <c r="B5144" s="64"/>
    </row>
    <row r="5145" spans="1:2">
      <c r="A5145" s="94"/>
      <c r="B5145" s="64"/>
    </row>
    <row r="5146" spans="1:2">
      <c r="A5146" s="94"/>
      <c r="B5146" s="64"/>
    </row>
    <row r="5147" spans="1:2">
      <c r="A5147" s="94"/>
      <c r="B5147" s="64"/>
    </row>
    <row r="5148" spans="1:2">
      <c r="A5148" s="94"/>
      <c r="B5148" s="64"/>
    </row>
    <row r="5149" spans="1:2">
      <c r="A5149" s="94"/>
      <c r="B5149" s="64"/>
    </row>
    <row r="5150" spans="1:2">
      <c r="A5150" s="94"/>
      <c r="B5150" s="64"/>
    </row>
    <row r="5151" spans="1:2">
      <c r="A5151" s="94"/>
      <c r="B5151" s="64"/>
    </row>
    <row r="5152" spans="1:2">
      <c r="A5152" s="94"/>
      <c r="B5152" s="64"/>
    </row>
    <row r="5153" spans="1:2">
      <c r="A5153" s="94"/>
      <c r="B5153" s="64"/>
    </row>
    <row r="5154" spans="1:2">
      <c r="A5154" s="94"/>
      <c r="B5154" s="64"/>
    </row>
    <row r="5155" spans="1:2">
      <c r="A5155" s="94"/>
      <c r="B5155" s="64"/>
    </row>
    <row r="5156" spans="1:2">
      <c r="A5156" s="94"/>
      <c r="B5156" s="64"/>
    </row>
    <row r="5157" spans="1:2">
      <c r="A5157" s="94"/>
      <c r="B5157" s="64"/>
    </row>
    <row r="5158" spans="1:2">
      <c r="A5158" s="94"/>
      <c r="B5158" s="64"/>
    </row>
    <row r="5159" spans="1:2">
      <c r="A5159" s="94"/>
      <c r="B5159" s="64"/>
    </row>
    <row r="5160" spans="1:2">
      <c r="A5160" s="94"/>
      <c r="B5160" s="64"/>
    </row>
    <row r="5161" spans="1:2">
      <c r="A5161" s="94"/>
      <c r="B5161" s="64"/>
    </row>
    <row r="5162" spans="1:2">
      <c r="A5162" s="94"/>
      <c r="B5162" s="64"/>
    </row>
    <row r="5163" spans="1:2">
      <c r="A5163" s="94"/>
      <c r="B5163" s="64"/>
    </row>
    <row r="5164" spans="1:2">
      <c r="A5164" s="94"/>
      <c r="B5164" s="64"/>
    </row>
    <row r="5165" spans="1:2">
      <c r="A5165" s="94"/>
      <c r="B5165" s="64"/>
    </row>
    <row r="5166" spans="1:2">
      <c r="A5166" s="94"/>
      <c r="B5166" s="64"/>
    </row>
    <row r="5167" spans="1:2">
      <c r="A5167" s="94"/>
      <c r="B5167" s="64"/>
    </row>
    <row r="5168" spans="1:2">
      <c r="A5168" s="94"/>
      <c r="B5168" s="64"/>
    </row>
    <row r="5169" spans="1:2">
      <c r="A5169" s="94"/>
      <c r="B5169" s="64"/>
    </row>
    <row r="5170" spans="1:2">
      <c r="A5170" s="94"/>
      <c r="B5170" s="64"/>
    </row>
    <row r="5171" spans="1:2">
      <c r="A5171" s="94"/>
      <c r="B5171" s="64"/>
    </row>
    <row r="5172" spans="1:2">
      <c r="A5172" s="94"/>
      <c r="B5172" s="64"/>
    </row>
    <row r="5173" spans="1:2">
      <c r="A5173" s="94"/>
      <c r="B5173" s="64"/>
    </row>
    <row r="5174" spans="1:2">
      <c r="A5174" s="94"/>
      <c r="B5174" s="64"/>
    </row>
    <row r="5175" spans="1:2">
      <c r="A5175" s="94"/>
      <c r="B5175" s="64"/>
    </row>
    <row r="5176" spans="1:2">
      <c r="A5176" s="94"/>
      <c r="B5176" s="64"/>
    </row>
    <row r="5177" spans="1:2">
      <c r="A5177" s="94"/>
      <c r="B5177" s="64"/>
    </row>
    <row r="5178" spans="1:2">
      <c r="A5178" s="94"/>
      <c r="B5178" s="64"/>
    </row>
    <row r="5179" spans="1:2">
      <c r="A5179" s="94"/>
      <c r="B5179" s="64"/>
    </row>
    <row r="5180" spans="1:2">
      <c r="A5180" s="94"/>
      <c r="B5180" s="64"/>
    </row>
    <row r="5181" spans="1:2">
      <c r="A5181" s="94"/>
      <c r="B5181" s="64"/>
    </row>
    <row r="5182" spans="1:2">
      <c r="A5182" s="94"/>
      <c r="B5182" s="64"/>
    </row>
    <row r="5183" spans="1:2">
      <c r="A5183" s="94"/>
      <c r="B5183" s="64"/>
    </row>
    <row r="5184" spans="1:2">
      <c r="A5184" s="94"/>
      <c r="B5184" s="64"/>
    </row>
    <row r="5185" spans="1:2">
      <c r="A5185" s="94"/>
      <c r="B5185" s="64"/>
    </row>
    <row r="5186" spans="1:2">
      <c r="A5186" s="94"/>
      <c r="B5186" s="64"/>
    </row>
    <row r="5187" spans="1:2">
      <c r="A5187" s="94"/>
      <c r="B5187" s="64"/>
    </row>
    <row r="5188" spans="1:2">
      <c r="A5188" s="94"/>
      <c r="B5188" s="64"/>
    </row>
    <row r="5189" spans="1:2">
      <c r="A5189" s="94"/>
      <c r="B5189" s="64"/>
    </row>
    <row r="5190" spans="1:2">
      <c r="A5190" s="94"/>
      <c r="B5190" s="64"/>
    </row>
    <row r="5191" spans="1:2">
      <c r="A5191" s="94"/>
      <c r="B5191" s="64"/>
    </row>
    <row r="5192" spans="1:2">
      <c r="A5192" s="94"/>
      <c r="B5192" s="64"/>
    </row>
    <row r="5193" spans="1:2">
      <c r="A5193" s="94"/>
      <c r="B5193" s="64"/>
    </row>
    <row r="5194" spans="1:2">
      <c r="A5194" s="94"/>
      <c r="B5194" s="64"/>
    </row>
    <row r="5195" spans="1:2">
      <c r="A5195" s="94"/>
      <c r="B5195" s="64"/>
    </row>
    <row r="5196" spans="1:2">
      <c r="A5196" s="94"/>
      <c r="B5196" s="64"/>
    </row>
    <row r="5197" spans="1:2">
      <c r="A5197" s="94"/>
      <c r="B5197" s="64"/>
    </row>
    <row r="5198" spans="1:2">
      <c r="A5198" s="94"/>
      <c r="B5198" s="64"/>
    </row>
    <row r="5199" spans="1:2">
      <c r="A5199" s="94"/>
      <c r="B5199" s="64"/>
    </row>
    <row r="5200" spans="1:2">
      <c r="A5200" s="94"/>
      <c r="B5200" s="64"/>
    </row>
    <row r="5201" spans="1:2">
      <c r="A5201" s="94"/>
      <c r="B5201" s="64"/>
    </row>
    <row r="5202" spans="1:2">
      <c r="A5202" s="94"/>
      <c r="B5202" s="64"/>
    </row>
    <row r="5203" spans="1:2">
      <c r="A5203" s="94"/>
      <c r="B5203" s="64"/>
    </row>
    <row r="5204" spans="1:2">
      <c r="A5204" s="94"/>
      <c r="B5204" s="64"/>
    </row>
    <row r="5205" spans="1:2">
      <c r="A5205" s="94"/>
      <c r="B5205" s="64"/>
    </row>
    <row r="5206" spans="1:2">
      <c r="A5206" s="94"/>
      <c r="B5206" s="64"/>
    </row>
    <row r="5207" spans="1:2">
      <c r="A5207" s="94"/>
      <c r="B5207" s="64"/>
    </row>
    <row r="5208" spans="1:2">
      <c r="A5208" s="94"/>
      <c r="B5208" s="64"/>
    </row>
    <row r="5209" spans="1:2">
      <c r="A5209" s="94"/>
      <c r="B5209" s="64"/>
    </row>
    <row r="5210" spans="1:2">
      <c r="A5210" s="94"/>
      <c r="B5210" s="64"/>
    </row>
    <row r="5211" spans="1:2">
      <c r="A5211" s="94"/>
      <c r="B5211" s="64"/>
    </row>
    <row r="5212" spans="1:2">
      <c r="A5212" s="94"/>
      <c r="B5212" s="64"/>
    </row>
    <row r="5213" spans="1:2">
      <c r="A5213" s="94"/>
      <c r="B5213" s="64"/>
    </row>
    <row r="5214" spans="1:2">
      <c r="A5214" s="94"/>
      <c r="B5214" s="64"/>
    </row>
    <row r="5215" spans="1:2">
      <c r="A5215" s="94"/>
      <c r="B5215" s="64"/>
    </row>
    <row r="5216" spans="1:2">
      <c r="A5216" s="94"/>
      <c r="B5216" s="64"/>
    </row>
    <row r="5217" spans="1:2">
      <c r="A5217" s="94"/>
      <c r="B5217" s="64"/>
    </row>
    <row r="5218" spans="1:2">
      <c r="A5218" s="94"/>
      <c r="B5218" s="64"/>
    </row>
    <row r="5219" spans="1:2">
      <c r="A5219" s="94"/>
      <c r="B5219" s="64"/>
    </row>
    <row r="5220" spans="1:2">
      <c r="A5220" s="94"/>
      <c r="B5220" s="64"/>
    </row>
    <row r="5221" spans="1:2">
      <c r="A5221" s="94"/>
      <c r="B5221" s="64"/>
    </row>
    <row r="5222" spans="1:2">
      <c r="A5222" s="94"/>
      <c r="B5222" s="64"/>
    </row>
    <row r="5223" spans="1:2">
      <c r="A5223" s="94"/>
      <c r="B5223" s="64"/>
    </row>
    <row r="5224" spans="1:2">
      <c r="A5224" s="94"/>
      <c r="B5224" s="64"/>
    </row>
    <row r="5225" spans="1:2">
      <c r="A5225" s="94"/>
      <c r="B5225" s="64"/>
    </row>
    <row r="5226" spans="1:2">
      <c r="A5226" s="94"/>
      <c r="B5226" s="64"/>
    </row>
    <row r="5227" spans="1:2">
      <c r="A5227" s="94"/>
      <c r="B5227" s="64"/>
    </row>
    <row r="5228" spans="1:2">
      <c r="A5228" s="94"/>
      <c r="B5228" s="64"/>
    </row>
    <row r="5229" spans="1:2">
      <c r="A5229" s="94"/>
      <c r="B5229" s="64"/>
    </row>
    <row r="5230" spans="1:2">
      <c r="A5230" s="94"/>
      <c r="B5230" s="64"/>
    </row>
    <row r="5231" spans="1:2">
      <c r="A5231" s="94"/>
      <c r="B5231" s="64"/>
    </row>
    <row r="5232" spans="1:2">
      <c r="A5232" s="94"/>
      <c r="B5232" s="64"/>
    </row>
    <row r="5233" spans="1:2">
      <c r="A5233" s="94"/>
      <c r="B5233" s="64"/>
    </row>
    <row r="5234" spans="1:2">
      <c r="A5234" s="94"/>
      <c r="B5234" s="64"/>
    </row>
    <row r="5235" spans="1:2">
      <c r="A5235" s="94"/>
      <c r="B5235" s="64"/>
    </row>
    <row r="5236" spans="1:2">
      <c r="A5236" s="94"/>
      <c r="B5236" s="64"/>
    </row>
    <row r="5237" spans="1:2">
      <c r="A5237" s="94"/>
      <c r="B5237" s="64"/>
    </row>
    <row r="5238" spans="1:2">
      <c r="A5238" s="94"/>
      <c r="B5238" s="64"/>
    </row>
    <row r="5239" spans="1:2">
      <c r="A5239" s="94"/>
      <c r="B5239" s="64"/>
    </row>
    <row r="5240" spans="1:2">
      <c r="A5240" s="94"/>
      <c r="B5240" s="64"/>
    </row>
    <row r="5241" spans="1:2">
      <c r="A5241" s="94"/>
      <c r="B5241" s="64"/>
    </row>
    <row r="5242" spans="1:2">
      <c r="A5242" s="94"/>
      <c r="B5242" s="64"/>
    </row>
    <row r="5243" spans="1:2">
      <c r="A5243" s="94"/>
      <c r="B5243" s="64"/>
    </row>
    <row r="5244" spans="1:2">
      <c r="A5244" s="94"/>
      <c r="B5244" s="64"/>
    </row>
    <row r="5245" spans="1:2">
      <c r="A5245" s="94"/>
      <c r="B5245" s="64"/>
    </row>
    <row r="5246" spans="1:2">
      <c r="A5246" s="94"/>
      <c r="B5246" s="64"/>
    </row>
    <row r="5247" spans="1:2">
      <c r="A5247" s="94"/>
      <c r="B5247" s="64"/>
    </row>
    <row r="5248" spans="1:2">
      <c r="A5248" s="94"/>
      <c r="B5248" s="64"/>
    </row>
    <row r="5249" spans="1:2">
      <c r="A5249" s="94"/>
      <c r="B5249" s="64"/>
    </row>
    <row r="5250" spans="1:2">
      <c r="A5250" s="94"/>
      <c r="B5250" s="64"/>
    </row>
    <row r="5251" spans="1:2">
      <c r="A5251" s="94"/>
      <c r="B5251" s="64"/>
    </row>
    <row r="5252" spans="1:2">
      <c r="A5252" s="94"/>
      <c r="B5252" s="64"/>
    </row>
    <row r="5253" spans="1:2">
      <c r="A5253" s="94"/>
      <c r="B5253" s="64"/>
    </row>
    <row r="5254" spans="1:2">
      <c r="A5254" s="94"/>
      <c r="B5254" s="64"/>
    </row>
    <row r="5255" spans="1:2">
      <c r="A5255" s="94"/>
      <c r="B5255" s="64"/>
    </row>
    <row r="5256" spans="1:2">
      <c r="A5256" s="94"/>
      <c r="B5256" s="64"/>
    </row>
    <row r="5257" spans="1:2">
      <c r="A5257" s="94"/>
      <c r="B5257" s="64"/>
    </row>
    <row r="5258" spans="1:2">
      <c r="A5258" s="94"/>
      <c r="B5258" s="64"/>
    </row>
    <row r="5259" spans="1:2">
      <c r="A5259" s="94"/>
      <c r="B5259" s="64"/>
    </row>
    <row r="5260" spans="1:2">
      <c r="A5260" s="94"/>
      <c r="B5260" s="64"/>
    </row>
    <row r="5261" spans="1:2">
      <c r="A5261" s="94"/>
      <c r="B5261" s="64"/>
    </row>
    <row r="5262" spans="1:2">
      <c r="A5262" s="94"/>
      <c r="B5262" s="64"/>
    </row>
    <row r="5263" spans="1:2">
      <c r="A5263" s="94"/>
      <c r="B5263" s="64"/>
    </row>
    <row r="5264" spans="1:2">
      <c r="A5264" s="94"/>
      <c r="B5264" s="64"/>
    </row>
    <row r="5265" spans="1:2">
      <c r="A5265" s="94"/>
      <c r="B5265" s="64"/>
    </row>
    <row r="5266" spans="1:2">
      <c r="A5266" s="94"/>
      <c r="B5266" s="64"/>
    </row>
    <row r="5267" spans="1:2">
      <c r="A5267" s="94"/>
      <c r="B5267" s="64"/>
    </row>
    <row r="5268" spans="1:2">
      <c r="A5268" s="94"/>
      <c r="B5268" s="64"/>
    </row>
    <row r="5269" spans="1:2">
      <c r="A5269" s="94"/>
      <c r="B5269" s="64"/>
    </row>
    <row r="5270" spans="1:2">
      <c r="A5270" s="94"/>
      <c r="B5270" s="64"/>
    </row>
    <row r="5271" spans="1:2">
      <c r="A5271" s="94"/>
      <c r="B5271" s="64"/>
    </row>
    <row r="5272" spans="1:2">
      <c r="A5272" s="94"/>
      <c r="B5272" s="64"/>
    </row>
    <row r="5273" spans="1:2">
      <c r="A5273" s="94"/>
      <c r="B5273" s="64"/>
    </row>
    <row r="5274" spans="1:2">
      <c r="A5274" s="94"/>
      <c r="B5274" s="64"/>
    </row>
    <row r="5275" spans="1:2">
      <c r="A5275" s="94"/>
      <c r="B5275" s="64"/>
    </row>
    <row r="5276" spans="1:2">
      <c r="A5276" s="94"/>
      <c r="B5276" s="64"/>
    </row>
    <row r="5277" spans="1:2">
      <c r="A5277" s="94"/>
      <c r="B5277" s="64"/>
    </row>
    <row r="5278" spans="1:2">
      <c r="A5278" s="94"/>
      <c r="B5278" s="64"/>
    </row>
    <row r="5279" spans="1:2">
      <c r="A5279" s="94"/>
      <c r="B5279" s="64"/>
    </row>
    <row r="5280" spans="1:2">
      <c r="A5280" s="94"/>
      <c r="B5280" s="64"/>
    </row>
    <row r="5281" spans="1:2">
      <c r="A5281" s="94"/>
      <c r="B5281" s="64"/>
    </row>
    <row r="5282" spans="1:2">
      <c r="A5282" s="94"/>
      <c r="B5282" s="64"/>
    </row>
    <row r="5283" spans="1:2">
      <c r="A5283" s="94"/>
      <c r="B5283" s="64"/>
    </row>
    <row r="5284" spans="1:2">
      <c r="A5284" s="94"/>
      <c r="B5284" s="64"/>
    </row>
    <row r="5285" spans="1:2">
      <c r="A5285" s="94"/>
      <c r="B5285" s="64"/>
    </row>
    <row r="5286" spans="1:2">
      <c r="A5286" s="94"/>
      <c r="B5286" s="64"/>
    </row>
    <row r="5287" spans="1:2">
      <c r="A5287" s="94"/>
      <c r="B5287" s="64"/>
    </row>
    <row r="5288" spans="1:2">
      <c r="A5288" s="94"/>
      <c r="B5288" s="64"/>
    </row>
    <row r="5289" spans="1:2">
      <c r="A5289" s="94"/>
      <c r="B5289" s="64"/>
    </row>
    <row r="5290" spans="1:2">
      <c r="A5290" s="94"/>
      <c r="B5290" s="64"/>
    </row>
    <row r="5291" spans="1:2">
      <c r="A5291" s="94"/>
      <c r="B5291" s="64"/>
    </row>
    <row r="5292" spans="1:2">
      <c r="A5292" s="94"/>
      <c r="B5292" s="64"/>
    </row>
    <row r="5293" spans="1:2">
      <c r="A5293" s="94"/>
      <c r="B5293" s="64"/>
    </row>
    <row r="5294" spans="1:2">
      <c r="A5294" s="94"/>
      <c r="B5294" s="64"/>
    </row>
    <row r="5295" spans="1:2">
      <c r="A5295" s="94"/>
      <c r="B5295" s="64"/>
    </row>
    <row r="5296" spans="1:2">
      <c r="A5296" s="94"/>
      <c r="B5296" s="64"/>
    </row>
    <row r="5297" spans="1:2">
      <c r="A5297" s="94"/>
      <c r="B5297" s="64"/>
    </row>
    <row r="5298" spans="1:2">
      <c r="A5298" s="94"/>
      <c r="B5298" s="64"/>
    </row>
    <row r="5299" spans="1:2">
      <c r="A5299" s="94"/>
      <c r="B5299" s="64"/>
    </row>
    <row r="5300" spans="1:2">
      <c r="A5300" s="94"/>
      <c r="B5300" s="64"/>
    </row>
    <row r="5301" spans="1:2">
      <c r="A5301" s="94"/>
      <c r="B5301" s="64"/>
    </row>
    <row r="5302" spans="1:2">
      <c r="A5302" s="94"/>
      <c r="B5302" s="64"/>
    </row>
    <row r="5303" spans="1:2">
      <c r="A5303" s="94"/>
      <c r="B5303" s="64"/>
    </row>
    <row r="5304" spans="1:2">
      <c r="A5304" s="94"/>
      <c r="B5304" s="64"/>
    </row>
    <row r="5305" spans="1:2">
      <c r="A5305" s="94"/>
      <c r="B5305" s="64"/>
    </row>
    <row r="5306" spans="1:2">
      <c r="A5306" s="94"/>
      <c r="B5306" s="64"/>
    </row>
    <row r="5307" spans="1:2">
      <c r="A5307" s="94"/>
      <c r="B5307" s="64"/>
    </row>
    <row r="5308" spans="1:2">
      <c r="A5308" s="94"/>
      <c r="B5308" s="64"/>
    </row>
    <row r="5309" spans="1:2">
      <c r="A5309" s="94"/>
      <c r="B5309" s="64"/>
    </row>
    <row r="5310" spans="1:2">
      <c r="A5310" s="94"/>
      <c r="B5310" s="64"/>
    </row>
    <row r="5311" spans="1:2">
      <c r="A5311" s="94"/>
      <c r="B5311" s="64"/>
    </row>
    <row r="5312" spans="1:2">
      <c r="A5312" s="94"/>
      <c r="B5312" s="64"/>
    </row>
    <row r="5313" spans="1:2">
      <c r="A5313" s="94"/>
      <c r="B5313" s="64"/>
    </row>
    <row r="5314" spans="1:2">
      <c r="A5314" s="94"/>
      <c r="B5314" s="64"/>
    </row>
    <row r="5315" spans="1:2">
      <c r="A5315" s="94"/>
      <c r="B5315" s="64"/>
    </row>
    <row r="5316" spans="1:2">
      <c r="A5316" s="94"/>
      <c r="B5316" s="64"/>
    </row>
    <row r="5317" spans="1:2">
      <c r="A5317" s="94"/>
      <c r="B5317" s="64"/>
    </row>
    <row r="5318" spans="1:2">
      <c r="A5318" s="94"/>
      <c r="B5318" s="64"/>
    </row>
    <row r="5319" spans="1:2">
      <c r="A5319" s="94"/>
      <c r="B5319" s="64"/>
    </row>
    <row r="5320" spans="1:2">
      <c r="A5320" s="94"/>
      <c r="B5320" s="64"/>
    </row>
    <row r="5321" spans="1:2">
      <c r="A5321" s="94"/>
      <c r="B5321" s="64"/>
    </row>
    <row r="5322" spans="1:2">
      <c r="A5322" s="94"/>
      <c r="B5322" s="64"/>
    </row>
    <row r="5323" spans="1:2">
      <c r="A5323" s="94"/>
      <c r="B5323" s="64"/>
    </row>
    <row r="5324" spans="1:2">
      <c r="A5324" s="94"/>
      <c r="B5324" s="64"/>
    </row>
    <row r="5325" spans="1:2">
      <c r="A5325" s="94"/>
      <c r="B5325" s="64"/>
    </row>
    <row r="5326" spans="1:2">
      <c r="A5326" s="94"/>
      <c r="B5326" s="64"/>
    </row>
    <row r="5327" spans="1:2">
      <c r="A5327" s="94"/>
      <c r="B5327" s="64"/>
    </row>
    <row r="5328" spans="1:2">
      <c r="A5328" s="94"/>
      <c r="B5328" s="64"/>
    </row>
    <row r="5329" spans="1:2">
      <c r="A5329" s="94"/>
      <c r="B5329" s="64"/>
    </row>
    <row r="5330" spans="1:2">
      <c r="A5330" s="94"/>
      <c r="B5330" s="64"/>
    </row>
    <row r="5331" spans="1:2">
      <c r="A5331" s="94"/>
      <c r="B5331" s="64"/>
    </row>
    <row r="5332" spans="1:2">
      <c r="A5332" s="94"/>
      <c r="B5332" s="64"/>
    </row>
    <row r="5333" spans="1:2">
      <c r="A5333" s="94"/>
      <c r="B5333" s="64"/>
    </row>
    <row r="5334" spans="1:2">
      <c r="A5334" s="94"/>
      <c r="B5334" s="64"/>
    </row>
    <row r="5335" spans="1:2">
      <c r="A5335" s="94"/>
      <c r="B5335" s="64"/>
    </row>
    <row r="5336" spans="1:2">
      <c r="A5336" s="94"/>
      <c r="B5336" s="64"/>
    </row>
    <row r="5337" spans="1:2">
      <c r="A5337" s="94"/>
      <c r="B5337" s="64"/>
    </row>
    <row r="5338" spans="1:2">
      <c r="A5338" s="94"/>
      <c r="B5338" s="64"/>
    </row>
    <row r="5339" spans="1:2">
      <c r="A5339" s="94"/>
      <c r="B5339" s="64"/>
    </row>
    <row r="5340" spans="1:2">
      <c r="A5340" s="94"/>
      <c r="B5340" s="64"/>
    </row>
    <row r="5341" spans="1:2">
      <c r="A5341" s="94"/>
      <c r="B5341" s="64"/>
    </row>
    <row r="5342" spans="1:2">
      <c r="A5342" s="94"/>
      <c r="B5342" s="64"/>
    </row>
    <row r="5343" spans="1:2">
      <c r="A5343" s="94"/>
      <c r="B5343" s="64"/>
    </row>
    <row r="5344" spans="1:2">
      <c r="A5344" s="94"/>
      <c r="B5344" s="64"/>
    </row>
    <row r="5345" spans="1:2">
      <c r="A5345" s="94"/>
      <c r="B5345" s="64"/>
    </row>
    <row r="5346" spans="1:2">
      <c r="A5346" s="94"/>
      <c r="B5346" s="64"/>
    </row>
    <row r="5347" spans="1:2">
      <c r="A5347" s="94"/>
      <c r="B5347" s="64"/>
    </row>
    <row r="5348" spans="1:2">
      <c r="A5348" s="94"/>
      <c r="B5348" s="64"/>
    </row>
    <row r="5349" spans="1:2">
      <c r="A5349" s="94"/>
      <c r="B5349" s="64"/>
    </row>
    <row r="5350" spans="1:2">
      <c r="A5350" s="94"/>
      <c r="B5350" s="64"/>
    </row>
    <row r="5351" spans="1:2">
      <c r="A5351" s="94"/>
      <c r="B5351" s="64"/>
    </row>
    <row r="5352" spans="1:2">
      <c r="A5352" s="94"/>
      <c r="B5352" s="64"/>
    </row>
    <row r="5353" spans="1:2">
      <c r="A5353" s="94"/>
      <c r="B5353" s="64"/>
    </row>
    <row r="5354" spans="1:2">
      <c r="A5354" s="94"/>
      <c r="B5354" s="64"/>
    </row>
    <row r="5355" spans="1:2">
      <c r="A5355" s="94"/>
      <c r="B5355" s="64"/>
    </row>
    <row r="5356" spans="1:2">
      <c r="A5356" s="94"/>
      <c r="B5356" s="64"/>
    </row>
    <row r="5357" spans="1:2">
      <c r="A5357" s="94"/>
      <c r="B5357" s="64"/>
    </row>
    <row r="5358" spans="1:2">
      <c r="A5358" s="94"/>
      <c r="B5358" s="64"/>
    </row>
    <row r="5359" spans="1:2">
      <c r="A5359" s="94"/>
      <c r="B5359" s="64"/>
    </row>
    <row r="5360" spans="1:2">
      <c r="A5360" s="94"/>
      <c r="B5360" s="64"/>
    </row>
    <row r="5361" spans="1:2">
      <c r="A5361" s="94"/>
      <c r="B5361" s="64"/>
    </row>
    <row r="5362" spans="1:2">
      <c r="A5362" s="94"/>
      <c r="B5362" s="64"/>
    </row>
    <row r="5363" spans="1:2">
      <c r="A5363" s="94"/>
      <c r="B5363" s="64"/>
    </row>
    <row r="5364" spans="1:2">
      <c r="A5364" s="94"/>
      <c r="B5364" s="64"/>
    </row>
    <row r="5365" spans="1:2">
      <c r="A5365" s="94"/>
      <c r="B5365" s="64"/>
    </row>
    <row r="5366" spans="1:2">
      <c r="A5366" s="94"/>
      <c r="B5366" s="64"/>
    </row>
    <row r="5367" spans="1:2">
      <c r="A5367" s="94"/>
      <c r="B5367" s="64"/>
    </row>
    <row r="5368" spans="1:2">
      <c r="A5368" s="94"/>
      <c r="B5368" s="64"/>
    </row>
    <row r="5369" spans="1:2">
      <c r="A5369" s="94"/>
      <c r="B5369" s="64"/>
    </row>
    <row r="5370" spans="1:2">
      <c r="A5370" s="94"/>
      <c r="B5370" s="64"/>
    </row>
    <row r="5371" spans="1:2">
      <c r="A5371" s="94"/>
      <c r="B5371" s="64"/>
    </row>
    <row r="5372" spans="1:2">
      <c r="A5372" s="94"/>
      <c r="B5372" s="64"/>
    </row>
    <row r="5373" spans="1:2">
      <c r="A5373" s="94"/>
      <c r="B5373" s="64"/>
    </row>
    <row r="5374" spans="1:2">
      <c r="A5374" s="94"/>
      <c r="B5374" s="64"/>
    </row>
    <row r="5375" spans="1:2">
      <c r="A5375" s="94"/>
      <c r="B5375" s="64"/>
    </row>
    <row r="5376" spans="1:2">
      <c r="A5376" s="94"/>
      <c r="B5376" s="64"/>
    </row>
    <row r="5377" spans="1:2">
      <c r="A5377" s="94"/>
      <c r="B5377" s="64"/>
    </row>
    <row r="5378" spans="1:2">
      <c r="A5378" s="94"/>
      <c r="B5378" s="64"/>
    </row>
    <row r="5379" spans="1:2">
      <c r="A5379" s="94"/>
      <c r="B5379" s="64"/>
    </row>
    <row r="5380" spans="1:2">
      <c r="A5380" s="94"/>
      <c r="B5380" s="64"/>
    </row>
    <row r="5381" spans="1:2">
      <c r="A5381" s="94"/>
      <c r="B5381" s="64"/>
    </row>
    <row r="5382" spans="1:2">
      <c r="A5382" s="94"/>
      <c r="B5382" s="64"/>
    </row>
    <row r="5383" spans="1:2">
      <c r="A5383" s="94"/>
      <c r="B5383" s="64"/>
    </row>
    <row r="5384" spans="1:2">
      <c r="A5384" s="94"/>
      <c r="B5384" s="64"/>
    </row>
    <row r="5385" spans="1:2">
      <c r="A5385" s="94"/>
      <c r="B5385" s="64"/>
    </row>
    <row r="5386" spans="1:2">
      <c r="A5386" s="94"/>
      <c r="B5386" s="64"/>
    </row>
    <row r="5387" spans="1:2">
      <c r="A5387" s="94"/>
      <c r="B5387" s="64"/>
    </row>
    <row r="5388" spans="1:2">
      <c r="A5388" s="94"/>
      <c r="B5388" s="64"/>
    </row>
    <row r="5389" spans="1:2">
      <c r="A5389" s="94"/>
      <c r="B5389" s="64"/>
    </row>
    <row r="5390" spans="1:2">
      <c r="A5390" s="94"/>
      <c r="B5390" s="64"/>
    </row>
    <row r="5391" spans="1:2">
      <c r="A5391" s="94"/>
      <c r="B5391" s="64"/>
    </row>
    <row r="5392" spans="1:2">
      <c r="A5392" s="94"/>
      <c r="B5392" s="64"/>
    </row>
    <row r="5393" spans="1:2">
      <c r="A5393" s="94"/>
      <c r="B5393" s="64"/>
    </row>
    <row r="5394" spans="1:2">
      <c r="A5394" s="94"/>
      <c r="B5394" s="64"/>
    </row>
    <row r="5395" spans="1:2">
      <c r="A5395" s="94"/>
      <c r="B5395" s="64"/>
    </row>
    <row r="5396" spans="1:2">
      <c r="A5396" s="94"/>
      <c r="B5396" s="64"/>
    </row>
    <row r="5397" spans="1:2">
      <c r="A5397" s="94"/>
      <c r="B5397" s="64"/>
    </row>
    <row r="5398" spans="1:2">
      <c r="A5398" s="94"/>
      <c r="B5398" s="64"/>
    </row>
    <row r="5399" spans="1:2">
      <c r="A5399" s="94"/>
      <c r="B5399" s="64"/>
    </row>
    <row r="5400" spans="1:2">
      <c r="A5400" s="94"/>
      <c r="B5400" s="64"/>
    </row>
    <row r="5401" spans="1:2">
      <c r="A5401" s="94"/>
      <c r="B5401" s="64"/>
    </row>
    <row r="5402" spans="1:2">
      <c r="A5402" s="94"/>
      <c r="B5402" s="64"/>
    </row>
    <row r="5403" spans="1:2">
      <c r="A5403" s="94"/>
      <c r="B5403" s="64"/>
    </row>
    <row r="5404" spans="1:2">
      <c r="A5404" s="94"/>
      <c r="B5404" s="64"/>
    </row>
    <row r="5405" spans="1:2">
      <c r="A5405" s="94"/>
      <c r="B5405" s="64"/>
    </row>
    <row r="5406" spans="1:2">
      <c r="A5406" s="94"/>
      <c r="B5406" s="64"/>
    </row>
    <row r="5407" spans="1:2">
      <c r="A5407" s="94"/>
      <c r="B5407" s="64"/>
    </row>
    <row r="5408" spans="1:2">
      <c r="A5408" s="94"/>
      <c r="B5408" s="64"/>
    </row>
    <row r="5409" spans="1:2">
      <c r="A5409" s="94"/>
      <c r="B5409" s="64"/>
    </row>
    <row r="5410" spans="1:2">
      <c r="A5410" s="94"/>
      <c r="B5410" s="64"/>
    </row>
    <row r="5411" spans="1:2">
      <c r="A5411" s="94"/>
      <c r="B5411" s="64"/>
    </row>
    <row r="5412" spans="1:2">
      <c r="A5412" s="94"/>
      <c r="B5412" s="64"/>
    </row>
    <row r="5413" spans="1:2">
      <c r="A5413" s="94"/>
      <c r="B5413" s="64"/>
    </row>
    <row r="5414" spans="1:2">
      <c r="A5414" s="94"/>
      <c r="B5414" s="64"/>
    </row>
    <row r="5415" spans="1:2">
      <c r="A5415" s="94"/>
      <c r="B5415" s="64"/>
    </row>
    <row r="5416" spans="1:2">
      <c r="A5416" s="94"/>
      <c r="B5416" s="64"/>
    </row>
    <row r="5417" spans="1:2">
      <c r="A5417" s="94"/>
      <c r="B5417" s="64"/>
    </row>
    <row r="5418" spans="1:2">
      <c r="A5418" s="94"/>
      <c r="B5418" s="64"/>
    </row>
    <row r="5419" spans="1:2">
      <c r="A5419" s="94"/>
      <c r="B5419" s="64"/>
    </row>
    <row r="5420" spans="1:2">
      <c r="A5420" s="94"/>
      <c r="B5420" s="64"/>
    </row>
    <row r="5421" spans="1:2">
      <c r="A5421" s="94"/>
      <c r="B5421" s="64"/>
    </row>
    <row r="5422" spans="1:2">
      <c r="A5422" s="94"/>
      <c r="B5422" s="64"/>
    </row>
    <row r="5423" spans="1:2">
      <c r="A5423" s="94"/>
      <c r="B5423" s="64"/>
    </row>
    <row r="5424" spans="1:2">
      <c r="A5424" s="94"/>
      <c r="B5424" s="64"/>
    </row>
    <row r="5425" spans="1:2">
      <c r="A5425" s="94"/>
      <c r="B5425" s="64"/>
    </row>
    <row r="5426" spans="1:2">
      <c r="A5426" s="94"/>
      <c r="B5426" s="64"/>
    </row>
    <row r="5427" spans="1:2">
      <c r="A5427" s="94"/>
      <c r="B5427" s="64"/>
    </row>
    <row r="5428" spans="1:2">
      <c r="A5428" s="94"/>
      <c r="B5428" s="64"/>
    </row>
    <row r="5429" spans="1:2">
      <c r="A5429" s="94"/>
      <c r="B5429" s="64"/>
    </row>
    <row r="5430" spans="1:2">
      <c r="A5430" s="94"/>
      <c r="B5430" s="64"/>
    </row>
    <row r="5431" spans="1:2">
      <c r="A5431" s="94"/>
      <c r="B5431" s="64"/>
    </row>
    <row r="5432" spans="1:2">
      <c r="A5432" s="94"/>
      <c r="B5432" s="64"/>
    </row>
    <row r="5433" spans="1:2">
      <c r="A5433" s="94"/>
      <c r="B5433" s="64"/>
    </row>
    <row r="5434" spans="1:2">
      <c r="A5434" s="94"/>
      <c r="B5434" s="64"/>
    </row>
    <row r="5435" spans="1:2">
      <c r="A5435" s="94"/>
      <c r="B5435" s="64"/>
    </row>
    <row r="5436" spans="1:2">
      <c r="A5436" s="94"/>
      <c r="B5436" s="64"/>
    </row>
    <row r="5437" spans="1:2">
      <c r="A5437" s="94"/>
      <c r="B5437" s="64"/>
    </row>
    <row r="5438" spans="1:2">
      <c r="A5438" s="94"/>
      <c r="B5438" s="64"/>
    </row>
    <row r="5439" spans="1:2">
      <c r="A5439" s="94"/>
      <c r="B5439" s="64"/>
    </row>
    <row r="5440" spans="1:2">
      <c r="A5440" s="94"/>
      <c r="B5440" s="64"/>
    </row>
    <row r="5441" spans="1:2">
      <c r="A5441" s="94"/>
      <c r="B5441" s="64"/>
    </row>
    <row r="5442" spans="1:2">
      <c r="A5442" s="94"/>
      <c r="B5442" s="64"/>
    </row>
    <row r="5443" spans="1:2">
      <c r="A5443" s="94"/>
      <c r="B5443" s="64"/>
    </row>
    <row r="5444" spans="1:2">
      <c r="A5444" s="94"/>
      <c r="B5444" s="64"/>
    </row>
    <row r="5445" spans="1:2">
      <c r="A5445" s="94"/>
      <c r="B5445" s="64"/>
    </row>
    <row r="5446" spans="1:2">
      <c r="A5446" s="94"/>
      <c r="B5446" s="64"/>
    </row>
    <row r="5447" spans="1:2">
      <c r="A5447" s="94"/>
      <c r="B5447" s="64"/>
    </row>
    <row r="5448" spans="1:2">
      <c r="A5448" s="94"/>
      <c r="B5448" s="64"/>
    </row>
    <row r="5449" spans="1:2">
      <c r="A5449" s="94"/>
      <c r="B5449" s="64"/>
    </row>
    <row r="5450" spans="1:2">
      <c r="A5450" s="94"/>
      <c r="B5450" s="64"/>
    </row>
    <row r="5451" spans="1:2">
      <c r="A5451" s="94"/>
      <c r="B5451" s="64"/>
    </row>
    <row r="5452" spans="1:2">
      <c r="A5452" s="94"/>
      <c r="B5452" s="64"/>
    </row>
    <row r="5453" spans="1:2">
      <c r="A5453" s="94"/>
      <c r="B5453" s="64"/>
    </row>
    <row r="5454" spans="1:2">
      <c r="A5454" s="94"/>
      <c r="B5454" s="64"/>
    </row>
    <row r="5455" spans="1:2">
      <c r="A5455" s="94"/>
      <c r="B5455" s="64"/>
    </row>
    <row r="5456" spans="1:2">
      <c r="A5456" s="94"/>
      <c r="B5456" s="64"/>
    </row>
    <row r="5457" spans="1:2">
      <c r="A5457" s="94"/>
      <c r="B5457" s="64"/>
    </row>
    <row r="5458" spans="1:2">
      <c r="A5458" s="94"/>
      <c r="B5458" s="64"/>
    </row>
    <row r="5459" spans="1:2">
      <c r="A5459" s="94"/>
      <c r="B5459" s="64"/>
    </row>
    <row r="5460" spans="1:2">
      <c r="A5460" s="94"/>
      <c r="B5460" s="64"/>
    </row>
    <row r="5461" spans="1:2">
      <c r="A5461" s="94"/>
      <c r="B5461" s="64"/>
    </row>
    <row r="5462" spans="1:2">
      <c r="A5462" s="94"/>
      <c r="B5462" s="64"/>
    </row>
    <row r="5463" spans="1:2">
      <c r="A5463" s="94"/>
      <c r="B5463" s="64"/>
    </row>
    <row r="5464" spans="1:2">
      <c r="A5464" s="94"/>
      <c r="B5464" s="64"/>
    </row>
    <row r="5465" spans="1:2">
      <c r="A5465" s="94"/>
      <c r="B5465" s="64"/>
    </row>
    <row r="5466" spans="1:2">
      <c r="A5466" s="94"/>
      <c r="B5466" s="64"/>
    </row>
    <row r="5467" spans="1:2">
      <c r="A5467" s="94"/>
      <c r="B5467" s="64"/>
    </row>
    <row r="5468" spans="1:2">
      <c r="A5468" s="94"/>
      <c r="B5468" s="64"/>
    </row>
    <row r="5469" spans="1:2">
      <c r="A5469" s="94"/>
      <c r="B5469" s="64"/>
    </row>
    <row r="5470" spans="1:2">
      <c r="A5470" s="94"/>
      <c r="B5470" s="64"/>
    </row>
    <row r="5471" spans="1:2">
      <c r="A5471" s="94"/>
      <c r="B5471" s="64"/>
    </row>
    <row r="5472" spans="1:2">
      <c r="A5472" s="94"/>
      <c r="B5472" s="64"/>
    </row>
    <row r="5473" spans="1:2">
      <c r="A5473" s="94"/>
      <c r="B5473" s="64"/>
    </row>
    <row r="5474" spans="1:2">
      <c r="A5474" s="94"/>
      <c r="B5474" s="64"/>
    </row>
    <row r="5475" spans="1:2">
      <c r="A5475" s="94"/>
      <c r="B5475" s="64"/>
    </row>
    <row r="5476" spans="1:2">
      <c r="A5476" s="94"/>
      <c r="B5476" s="64"/>
    </row>
    <row r="5477" spans="1:2">
      <c r="A5477" s="94"/>
      <c r="B5477" s="64"/>
    </row>
    <row r="5478" spans="1:2">
      <c r="A5478" s="94"/>
      <c r="B5478" s="64"/>
    </row>
    <row r="5479" spans="1:2">
      <c r="A5479" s="94"/>
      <c r="B5479" s="64"/>
    </row>
    <row r="5480" spans="1:2">
      <c r="A5480" s="94"/>
      <c r="B5480" s="64"/>
    </row>
    <row r="5481" spans="1:2">
      <c r="A5481" s="94"/>
      <c r="B5481" s="64"/>
    </row>
    <row r="5482" spans="1:2">
      <c r="A5482" s="94"/>
      <c r="B5482" s="64"/>
    </row>
    <row r="5483" spans="1:2">
      <c r="A5483" s="94"/>
      <c r="B5483" s="64"/>
    </row>
    <row r="5484" spans="1:2">
      <c r="A5484" s="94"/>
      <c r="B5484" s="64"/>
    </row>
    <row r="5485" spans="1:2">
      <c r="A5485" s="94"/>
      <c r="B5485" s="64"/>
    </row>
    <row r="5486" spans="1:2">
      <c r="A5486" s="94"/>
      <c r="B5486" s="64"/>
    </row>
    <row r="5487" spans="1:2">
      <c r="A5487" s="94"/>
      <c r="B5487" s="64"/>
    </row>
    <row r="5488" spans="1:2">
      <c r="A5488" s="94"/>
      <c r="B5488" s="64"/>
    </row>
    <row r="5489" spans="1:2">
      <c r="A5489" s="94"/>
      <c r="B5489" s="64"/>
    </row>
    <row r="5490" spans="1:2">
      <c r="A5490" s="94"/>
      <c r="B5490" s="64"/>
    </row>
    <row r="5491" spans="1:2">
      <c r="A5491" s="94"/>
      <c r="B5491" s="64"/>
    </row>
    <row r="5492" spans="1:2">
      <c r="A5492" s="94"/>
      <c r="B5492" s="64"/>
    </row>
    <row r="5493" spans="1:2">
      <c r="A5493" s="94"/>
      <c r="B5493" s="64"/>
    </row>
    <row r="5494" spans="1:2">
      <c r="A5494" s="94"/>
      <c r="B5494" s="64"/>
    </row>
    <row r="5495" spans="1:2">
      <c r="A5495" s="94"/>
      <c r="B5495" s="64"/>
    </row>
    <row r="5496" spans="1:2">
      <c r="A5496" s="94"/>
      <c r="B5496" s="64"/>
    </row>
    <row r="5497" spans="1:2">
      <c r="A5497" s="94"/>
      <c r="B5497" s="64"/>
    </row>
    <row r="5498" spans="1:2">
      <c r="A5498" s="94"/>
      <c r="B5498" s="64"/>
    </row>
    <row r="5499" spans="1:2">
      <c r="A5499" s="94"/>
      <c r="B5499" s="64"/>
    </row>
    <row r="5500" spans="1:2">
      <c r="A5500" s="94"/>
      <c r="B5500" s="64"/>
    </row>
    <row r="5501" spans="1:2">
      <c r="A5501" s="94"/>
      <c r="B5501" s="64"/>
    </row>
    <row r="5502" spans="1:2">
      <c r="A5502" s="94"/>
      <c r="B5502" s="64"/>
    </row>
    <row r="5503" spans="1:2">
      <c r="A5503" s="94"/>
      <c r="B5503" s="64"/>
    </row>
    <row r="5504" spans="1:2">
      <c r="A5504" s="94"/>
      <c r="B5504" s="64"/>
    </row>
    <row r="5505" spans="1:2">
      <c r="A5505" s="94"/>
      <c r="B5505" s="64"/>
    </row>
    <row r="5506" spans="1:2">
      <c r="A5506" s="94"/>
      <c r="B5506" s="64"/>
    </row>
    <row r="5507" spans="1:2">
      <c r="A5507" s="94"/>
      <c r="B5507" s="64"/>
    </row>
    <row r="5508" spans="1:2">
      <c r="A5508" s="94"/>
      <c r="B5508" s="64"/>
    </row>
    <row r="5509" spans="1:2">
      <c r="A5509" s="94"/>
      <c r="B5509" s="64"/>
    </row>
    <row r="5510" spans="1:2">
      <c r="A5510" s="94"/>
      <c r="B5510" s="64"/>
    </row>
    <row r="5511" spans="1:2">
      <c r="A5511" s="94"/>
      <c r="B5511" s="64"/>
    </row>
    <row r="5512" spans="1:2">
      <c r="A5512" s="94"/>
      <c r="B5512" s="64"/>
    </row>
    <row r="5513" spans="1:2">
      <c r="A5513" s="94"/>
      <c r="B5513" s="64"/>
    </row>
    <row r="5514" spans="1:2">
      <c r="A5514" s="94"/>
      <c r="B5514" s="64"/>
    </row>
    <row r="5515" spans="1:2">
      <c r="A5515" s="94"/>
      <c r="B5515" s="64"/>
    </row>
    <row r="5516" spans="1:2">
      <c r="A5516" s="94"/>
      <c r="B5516" s="64"/>
    </row>
    <row r="5517" spans="1:2">
      <c r="A5517" s="94"/>
      <c r="B5517" s="64"/>
    </row>
    <row r="5518" spans="1:2">
      <c r="A5518" s="94"/>
      <c r="B5518" s="64"/>
    </row>
    <row r="5519" spans="1:2">
      <c r="A5519" s="94"/>
      <c r="B5519" s="64"/>
    </row>
    <row r="5520" spans="1:2">
      <c r="A5520" s="94"/>
      <c r="B5520" s="64"/>
    </row>
    <row r="5521" spans="1:2">
      <c r="A5521" s="94"/>
      <c r="B5521" s="64"/>
    </row>
    <row r="5522" spans="1:2">
      <c r="A5522" s="94"/>
      <c r="B5522" s="64"/>
    </row>
    <row r="5523" spans="1:2">
      <c r="A5523" s="94"/>
      <c r="B5523" s="64"/>
    </row>
    <row r="5524" spans="1:2">
      <c r="A5524" s="94"/>
      <c r="B5524" s="64"/>
    </row>
    <row r="5525" spans="1:2">
      <c r="A5525" s="94"/>
      <c r="B5525" s="64"/>
    </row>
    <row r="5526" spans="1:2">
      <c r="A5526" s="94"/>
      <c r="B5526" s="64"/>
    </row>
    <row r="5527" spans="1:2">
      <c r="A5527" s="94"/>
      <c r="B5527" s="64"/>
    </row>
    <row r="5528" spans="1:2">
      <c r="A5528" s="94"/>
      <c r="B5528" s="64"/>
    </row>
    <row r="5529" spans="1:2">
      <c r="A5529" s="94"/>
      <c r="B5529" s="64"/>
    </row>
    <row r="5530" spans="1:2">
      <c r="A5530" s="94"/>
      <c r="B5530" s="64"/>
    </row>
    <row r="5531" spans="1:2">
      <c r="A5531" s="94"/>
      <c r="B5531" s="64"/>
    </row>
    <row r="5532" spans="1:2">
      <c r="A5532" s="94"/>
      <c r="B5532" s="64"/>
    </row>
    <row r="5533" spans="1:2">
      <c r="A5533" s="94"/>
      <c r="B5533" s="64"/>
    </row>
    <row r="5534" spans="1:2">
      <c r="A5534" s="94"/>
      <c r="B5534" s="64"/>
    </row>
    <row r="5535" spans="1:2">
      <c r="A5535" s="94"/>
      <c r="B5535" s="64"/>
    </row>
    <row r="5536" spans="1:2">
      <c r="A5536" s="94"/>
      <c r="B5536" s="64"/>
    </row>
    <row r="5537" spans="1:2">
      <c r="A5537" s="94"/>
      <c r="B5537" s="64"/>
    </row>
    <row r="5538" spans="1:2">
      <c r="A5538" s="94"/>
      <c r="B5538" s="64"/>
    </row>
    <row r="5539" spans="1:2">
      <c r="A5539" s="94"/>
      <c r="B5539" s="64"/>
    </row>
    <row r="5540" spans="1:2">
      <c r="A5540" s="94"/>
      <c r="B5540" s="64"/>
    </row>
    <row r="5541" spans="1:2">
      <c r="A5541" s="94"/>
      <c r="B5541" s="64"/>
    </row>
    <row r="5542" spans="1:2">
      <c r="A5542" s="94"/>
      <c r="B5542" s="64"/>
    </row>
    <row r="5543" spans="1:2">
      <c r="A5543" s="94"/>
      <c r="B5543" s="64"/>
    </row>
    <row r="5544" spans="1:2">
      <c r="A5544" s="94"/>
      <c r="B5544" s="64"/>
    </row>
    <row r="5545" spans="1:2">
      <c r="A5545" s="94"/>
      <c r="B5545" s="64"/>
    </row>
    <row r="5546" spans="1:2">
      <c r="A5546" s="94"/>
      <c r="B5546" s="64"/>
    </row>
    <row r="5547" spans="1:2">
      <c r="A5547" s="94"/>
      <c r="B5547" s="64"/>
    </row>
    <row r="5548" spans="1:2">
      <c r="A5548" s="94"/>
      <c r="B5548" s="64"/>
    </row>
    <row r="5549" spans="1:2">
      <c r="A5549" s="94"/>
      <c r="B5549" s="64"/>
    </row>
    <row r="5550" spans="1:2">
      <c r="A5550" s="94"/>
      <c r="B5550" s="64"/>
    </row>
    <row r="5551" spans="1:2">
      <c r="A5551" s="94"/>
      <c r="B5551" s="64"/>
    </row>
    <row r="5552" spans="1:2">
      <c r="A5552" s="94"/>
      <c r="B5552" s="64"/>
    </row>
    <row r="5553" spans="1:2">
      <c r="A5553" s="94"/>
      <c r="B5553" s="64"/>
    </row>
    <row r="5554" spans="1:2">
      <c r="A5554" s="94"/>
      <c r="B5554" s="64"/>
    </row>
    <row r="5555" spans="1:2">
      <c r="A5555" s="94"/>
      <c r="B5555" s="64"/>
    </row>
    <row r="5556" spans="1:2">
      <c r="A5556" s="94"/>
      <c r="B5556" s="64"/>
    </row>
    <row r="5557" spans="1:2">
      <c r="A5557" s="94"/>
      <c r="B5557" s="64"/>
    </row>
    <row r="5558" spans="1:2">
      <c r="A5558" s="94"/>
      <c r="B5558" s="64"/>
    </row>
    <row r="5559" spans="1:2">
      <c r="A5559" s="94"/>
      <c r="B5559" s="64"/>
    </row>
    <row r="5560" spans="1:2">
      <c r="A5560" s="94"/>
      <c r="B5560" s="64"/>
    </row>
    <row r="5561" spans="1:2">
      <c r="A5561" s="94"/>
      <c r="B5561" s="64"/>
    </row>
    <row r="5562" spans="1:2">
      <c r="A5562" s="94"/>
      <c r="B5562" s="64"/>
    </row>
    <row r="5563" spans="1:2">
      <c r="A5563" s="94"/>
      <c r="B5563" s="64"/>
    </row>
    <row r="5564" spans="1:2">
      <c r="A5564" s="94"/>
      <c r="B5564" s="64"/>
    </row>
    <row r="5565" spans="1:2">
      <c r="A5565" s="94"/>
      <c r="B5565" s="64"/>
    </row>
    <row r="5566" spans="1:2">
      <c r="A5566" s="94"/>
      <c r="B5566" s="64"/>
    </row>
    <row r="5567" spans="1:2">
      <c r="A5567" s="94"/>
      <c r="B5567" s="64"/>
    </row>
    <row r="5568" spans="1:2">
      <c r="A5568" s="94"/>
      <c r="B5568" s="64"/>
    </row>
    <row r="5569" spans="1:2">
      <c r="A5569" s="94"/>
      <c r="B5569" s="64"/>
    </row>
    <row r="5570" spans="1:2">
      <c r="A5570" s="94"/>
      <c r="B5570" s="64"/>
    </row>
    <row r="5571" spans="1:2">
      <c r="A5571" s="94"/>
      <c r="B5571" s="64"/>
    </row>
    <row r="5572" spans="1:2">
      <c r="A5572" s="94"/>
      <c r="B5572" s="64"/>
    </row>
    <row r="5573" spans="1:2">
      <c r="A5573" s="94"/>
      <c r="B5573" s="64"/>
    </row>
    <row r="5574" spans="1:2">
      <c r="A5574" s="94"/>
      <c r="B5574" s="64"/>
    </row>
    <row r="5575" spans="1:2">
      <c r="A5575" s="94"/>
      <c r="B5575" s="64"/>
    </row>
    <row r="5576" spans="1:2">
      <c r="A5576" s="94"/>
      <c r="B5576" s="64"/>
    </row>
    <row r="5577" spans="1:2">
      <c r="A5577" s="94"/>
      <c r="B5577" s="64"/>
    </row>
    <row r="5578" spans="1:2">
      <c r="A5578" s="94"/>
      <c r="B5578" s="64"/>
    </row>
    <row r="5579" spans="1:2">
      <c r="A5579" s="94"/>
      <c r="B5579" s="64"/>
    </row>
    <row r="5580" spans="1:2">
      <c r="A5580" s="94"/>
      <c r="B5580" s="64"/>
    </row>
    <row r="5581" spans="1:2">
      <c r="A5581" s="94"/>
      <c r="B5581" s="64"/>
    </row>
    <row r="5582" spans="1:2">
      <c r="A5582" s="94"/>
      <c r="B5582" s="64"/>
    </row>
    <row r="5583" spans="1:2">
      <c r="A5583" s="94"/>
      <c r="B5583" s="64"/>
    </row>
    <row r="5584" spans="1:2">
      <c r="A5584" s="94"/>
      <c r="B5584" s="64"/>
    </row>
    <row r="5585" spans="1:2">
      <c r="A5585" s="94"/>
      <c r="B5585" s="64"/>
    </row>
    <row r="5586" spans="1:2">
      <c r="A5586" s="94"/>
      <c r="B5586" s="64"/>
    </row>
    <row r="5587" spans="1:2">
      <c r="A5587" s="94"/>
      <c r="B5587" s="64"/>
    </row>
    <row r="5588" spans="1:2">
      <c r="A5588" s="94"/>
      <c r="B5588" s="64"/>
    </row>
    <row r="5589" spans="1:2">
      <c r="A5589" s="94"/>
      <c r="B5589" s="64"/>
    </row>
    <row r="5590" spans="1:2">
      <c r="A5590" s="94"/>
      <c r="B5590" s="64"/>
    </row>
    <row r="5591" spans="1:2">
      <c r="A5591" s="94"/>
      <c r="B5591" s="64"/>
    </row>
    <row r="5592" spans="1:2">
      <c r="A5592" s="94"/>
      <c r="B5592" s="64"/>
    </row>
    <row r="5593" spans="1:2">
      <c r="A5593" s="94"/>
      <c r="B5593" s="64"/>
    </row>
    <row r="5594" spans="1:2">
      <c r="A5594" s="94"/>
      <c r="B5594" s="64"/>
    </row>
    <row r="5595" spans="1:2">
      <c r="A5595" s="94"/>
      <c r="B5595" s="64"/>
    </row>
    <row r="5596" spans="1:2">
      <c r="A5596" s="94"/>
      <c r="B5596" s="64"/>
    </row>
    <row r="5597" spans="1:2">
      <c r="A5597" s="94"/>
      <c r="B5597" s="64"/>
    </row>
    <row r="5598" spans="1:2">
      <c r="A5598" s="94"/>
      <c r="B5598" s="64"/>
    </row>
    <row r="5599" spans="1:2">
      <c r="A5599" s="94"/>
      <c r="B5599" s="64"/>
    </row>
    <row r="5600" spans="1:2">
      <c r="A5600" s="94"/>
      <c r="B5600" s="64"/>
    </row>
    <row r="5601" spans="1:2">
      <c r="A5601" s="94"/>
      <c r="B5601" s="64"/>
    </row>
    <row r="5602" spans="1:2">
      <c r="A5602" s="94"/>
      <c r="B5602" s="64"/>
    </row>
    <row r="5603" spans="1:2">
      <c r="A5603" s="94"/>
      <c r="B5603" s="64"/>
    </row>
    <row r="5604" spans="1:2">
      <c r="A5604" s="94"/>
      <c r="B5604" s="64"/>
    </row>
    <row r="5605" spans="1:2">
      <c r="A5605" s="94"/>
      <c r="B5605" s="64"/>
    </row>
    <row r="5606" spans="1:2">
      <c r="A5606" s="94"/>
      <c r="B5606" s="64"/>
    </row>
    <row r="5607" spans="1:2">
      <c r="A5607" s="94"/>
      <c r="B5607" s="64"/>
    </row>
    <row r="5608" spans="1:2">
      <c r="A5608" s="94"/>
      <c r="B5608" s="64"/>
    </row>
    <row r="5609" spans="1:2">
      <c r="A5609" s="94"/>
      <c r="B5609" s="64"/>
    </row>
    <row r="5610" spans="1:2">
      <c r="A5610" s="94"/>
      <c r="B5610" s="64"/>
    </row>
    <row r="5611" spans="1:2">
      <c r="A5611" s="94"/>
      <c r="B5611" s="64"/>
    </row>
    <row r="5612" spans="1:2">
      <c r="A5612" s="94"/>
      <c r="B5612" s="64"/>
    </row>
    <row r="5613" spans="1:2">
      <c r="A5613" s="94"/>
      <c r="B5613" s="64"/>
    </row>
    <row r="5614" spans="1:2">
      <c r="A5614" s="94"/>
      <c r="B5614" s="64"/>
    </row>
    <row r="5615" spans="1:2">
      <c r="A5615" s="94"/>
      <c r="B5615" s="64"/>
    </row>
    <row r="5616" spans="1:2">
      <c r="A5616" s="94"/>
      <c r="B5616" s="64"/>
    </row>
    <row r="5617" spans="1:2">
      <c r="A5617" s="94"/>
      <c r="B5617" s="64"/>
    </row>
    <row r="5618" spans="1:2">
      <c r="A5618" s="94"/>
      <c r="B5618" s="64"/>
    </row>
    <row r="5619" spans="1:2">
      <c r="A5619" s="94"/>
      <c r="B5619" s="64"/>
    </row>
    <row r="5620" spans="1:2">
      <c r="A5620" s="94"/>
      <c r="B5620" s="64"/>
    </row>
    <row r="5621" spans="1:2">
      <c r="A5621" s="94"/>
      <c r="B5621" s="64"/>
    </row>
    <row r="5622" spans="1:2">
      <c r="A5622" s="94"/>
      <c r="B5622" s="64"/>
    </row>
    <row r="5623" spans="1:2">
      <c r="A5623" s="94"/>
      <c r="B5623" s="64"/>
    </row>
    <row r="5624" spans="1:2">
      <c r="A5624" s="94"/>
      <c r="B5624" s="64"/>
    </row>
    <row r="5625" spans="1:2">
      <c r="A5625" s="94"/>
      <c r="B5625" s="64"/>
    </row>
    <row r="5626" spans="1:2">
      <c r="A5626" s="94"/>
      <c r="B5626" s="64"/>
    </row>
    <row r="5627" spans="1:2">
      <c r="A5627" s="94"/>
      <c r="B5627" s="64"/>
    </row>
    <row r="5628" spans="1:2">
      <c r="A5628" s="94"/>
      <c r="B5628" s="64"/>
    </row>
    <row r="5629" spans="1:2">
      <c r="A5629" s="94"/>
      <c r="B5629" s="64"/>
    </row>
    <row r="5630" spans="1:2">
      <c r="A5630" s="94"/>
      <c r="B5630" s="64"/>
    </row>
    <row r="5631" spans="1:2">
      <c r="A5631" s="94"/>
      <c r="B5631" s="64"/>
    </row>
    <row r="5632" spans="1:2">
      <c r="A5632" s="94"/>
      <c r="B5632" s="64"/>
    </row>
    <row r="5633" spans="1:2">
      <c r="A5633" s="94"/>
      <c r="B5633" s="64"/>
    </row>
    <row r="5634" spans="1:2">
      <c r="A5634" s="94"/>
      <c r="B5634" s="64"/>
    </row>
    <row r="5635" spans="1:2">
      <c r="A5635" s="94"/>
      <c r="B5635" s="64"/>
    </row>
    <row r="5636" spans="1:2">
      <c r="A5636" s="94"/>
      <c r="B5636" s="64"/>
    </row>
    <row r="5637" spans="1:2">
      <c r="A5637" s="94"/>
      <c r="B5637" s="64"/>
    </row>
    <row r="5638" spans="1:2">
      <c r="A5638" s="94"/>
      <c r="B5638" s="64"/>
    </row>
    <row r="5639" spans="1:2">
      <c r="A5639" s="94"/>
      <c r="B5639" s="64"/>
    </row>
    <row r="5640" spans="1:2">
      <c r="A5640" s="94"/>
      <c r="B5640" s="64"/>
    </row>
    <row r="5641" spans="1:2">
      <c r="A5641" s="94"/>
      <c r="B5641" s="64"/>
    </row>
    <row r="5642" spans="1:2">
      <c r="A5642" s="94"/>
      <c r="B5642" s="64"/>
    </row>
    <row r="5643" spans="1:2">
      <c r="A5643" s="94"/>
      <c r="B5643" s="64"/>
    </row>
    <row r="5644" spans="1:2">
      <c r="A5644" s="94"/>
      <c r="B5644" s="64"/>
    </row>
    <row r="5645" spans="1:2">
      <c r="A5645" s="94"/>
      <c r="B5645" s="64"/>
    </row>
    <row r="5646" spans="1:2">
      <c r="A5646" s="94"/>
      <c r="B5646" s="64"/>
    </row>
    <row r="5647" spans="1:2">
      <c r="A5647" s="94"/>
      <c r="B5647" s="64"/>
    </row>
    <row r="5648" spans="1:2">
      <c r="A5648" s="94"/>
      <c r="B5648" s="64"/>
    </row>
    <row r="5649" spans="1:2">
      <c r="A5649" s="94"/>
      <c r="B5649" s="64"/>
    </row>
    <row r="5650" spans="1:2">
      <c r="A5650" s="94"/>
      <c r="B5650" s="64"/>
    </row>
    <row r="5651" spans="1:2">
      <c r="A5651" s="94"/>
      <c r="B5651" s="64"/>
    </row>
    <row r="5652" spans="1:2">
      <c r="A5652" s="94"/>
      <c r="B5652" s="64"/>
    </row>
    <row r="5653" spans="1:2">
      <c r="A5653" s="94"/>
      <c r="B5653" s="64"/>
    </row>
    <row r="5654" spans="1:2">
      <c r="A5654" s="94"/>
      <c r="B5654" s="64"/>
    </row>
    <row r="5655" spans="1:2">
      <c r="A5655" s="94"/>
      <c r="B5655" s="64"/>
    </row>
    <row r="5656" spans="1:2">
      <c r="A5656" s="94"/>
      <c r="B5656" s="64"/>
    </row>
    <row r="5657" spans="1:2">
      <c r="A5657" s="94"/>
      <c r="B5657" s="64"/>
    </row>
    <row r="5658" spans="1:2">
      <c r="A5658" s="94"/>
      <c r="B5658" s="64"/>
    </row>
    <row r="5659" spans="1:2">
      <c r="A5659" s="94"/>
      <c r="B5659" s="64"/>
    </row>
    <row r="5660" spans="1:2">
      <c r="A5660" s="94"/>
      <c r="B5660" s="64"/>
    </row>
    <row r="5661" spans="1:2">
      <c r="A5661" s="94"/>
      <c r="B5661" s="64"/>
    </row>
    <row r="5662" spans="1:2">
      <c r="A5662" s="94"/>
      <c r="B5662" s="64"/>
    </row>
    <row r="5663" spans="1:2">
      <c r="A5663" s="94"/>
      <c r="B5663" s="64"/>
    </row>
    <row r="5664" spans="1:2">
      <c r="A5664" s="94"/>
      <c r="B5664" s="64"/>
    </row>
    <row r="5665" spans="1:2">
      <c r="A5665" s="94"/>
      <c r="B5665" s="64"/>
    </row>
    <row r="5666" spans="1:2">
      <c r="A5666" s="94"/>
      <c r="B5666" s="64"/>
    </row>
    <row r="5667" spans="1:2">
      <c r="A5667" s="94"/>
      <c r="B5667" s="64"/>
    </row>
    <row r="5668" spans="1:2">
      <c r="A5668" s="94"/>
      <c r="B5668" s="64"/>
    </row>
    <row r="5669" spans="1:2">
      <c r="A5669" s="94"/>
      <c r="B5669" s="64"/>
    </row>
    <row r="5670" spans="1:2">
      <c r="A5670" s="94"/>
      <c r="B5670" s="64"/>
    </row>
    <row r="5671" spans="1:2">
      <c r="A5671" s="94"/>
      <c r="B5671" s="64"/>
    </row>
    <row r="5672" spans="1:2">
      <c r="A5672" s="94"/>
      <c r="B5672" s="64"/>
    </row>
    <row r="5673" spans="1:2">
      <c r="A5673" s="94"/>
      <c r="B5673" s="64"/>
    </row>
    <row r="5674" spans="1:2">
      <c r="A5674" s="94"/>
      <c r="B5674" s="64"/>
    </row>
    <row r="5675" spans="1:2">
      <c r="A5675" s="94"/>
      <c r="B5675" s="64"/>
    </row>
    <row r="5676" spans="1:2">
      <c r="A5676" s="94"/>
      <c r="B5676" s="64"/>
    </row>
    <row r="5677" spans="1:2">
      <c r="A5677" s="94"/>
      <c r="B5677" s="64"/>
    </row>
    <row r="5678" spans="1:2">
      <c r="A5678" s="94"/>
      <c r="B5678" s="64"/>
    </row>
    <row r="5679" spans="1:2">
      <c r="A5679" s="94"/>
      <c r="B5679" s="64"/>
    </row>
    <row r="5680" spans="1:2">
      <c r="A5680" s="94"/>
      <c r="B5680" s="64"/>
    </row>
    <row r="5681" spans="1:2">
      <c r="A5681" s="94"/>
      <c r="B5681" s="64"/>
    </row>
    <row r="5682" spans="1:2">
      <c r="A5682" s="94"/>
      <c r="B5682" s="64"/>
    </row>
    <row r="5683" spans="1:2">
      <c r="A5683" s="94"/>
      <c r="B5683" s="64"/>
    </row>
    <row r="5684" spans="1:2">
      <c r="A5684" s="94"/>
      <c r="B5684" s="64"/>
    </row>
    <row r="5685" spans="1:2">
      <c r="A5685" s="94"/>
      <c r="B5685" s="64"/>
    </row>
    <row r="5686" spans="1:2">
      <c r="A5686" s="94"/>
      <c r="B5686" s="64"/>
    </row>
    <row r="5687" spans="1:2">
      <c r="A5687" s="94"/>
      <c r="B5687" s="64"/>
    </row>
    <row r="5688" spans="1:2">
      <c r="A5688" s="94"/>
      <c r="B5688" s="64"/>
    </row>
    <row r="5689" spans="1:2">
      <c r="A5689" s="94"/>
      <c r="B5689" s="64"/>
    </row>
    <row r="5690" spans="1:2">
      <c r="A5690" s="94"/>
      <c r="B5690" s="64"/>
    </row>
    <row r="5691" spans="1:2">
      <c r="A5691" s="94"/>
      <c r="B5691" s="64"/>
    </row>
    <row r="5692" spans="1:2">
      <c r="A5692" s="94"/>
      <c r="B5692" s="64"/>
    </row>
    <row r="5693" spans="1:2">
      <c r="A5693" s="94"/>
      <c r="B5693" s="64"/>
    </row>
    <row r="5694" spans="1:2">
      <c r="A5694" s="94"/>
      <c r="B5694" s="64"/>
    </row>
    <row r="5695" spans="1:2">
      <c r="A5695" s="94"/>
      <c r="B5695" s="64"/>
    </row>
    <row r="5696" spans="1:2">
      <c r="A5696" s="94"/>
      <c r="B5696" s="64"/>
    </row>
    <row r="5697" spans="1:2">
      <c r="A5697" s="94"/>
      <c r="B5697" s="64"/>
    </row>
    <row r="5698" spans="1:2">
      <c r="A5698" s="94"/>
      <c r="B5698" s="64"/>
    </row>
    <row r="5699" spans="1:2">
      <c r="A5699" s="94"/>
      <c r="B5699" s="64"/>
    </row>
    <row r="5700" spans="1:2">
      <c r="A5700" s="94"/>
      <c r="B5700" s="64"/>
    </row>
    <row r="5701" spans="1:2">
      <c r="A5701" s="94"/>
      <c r="B5701" s="64"/>
    </row>
    <row r="5702" spans="1:2">
      <c r="A5702" s="94"/>
      <c r="B5702" s="64"/>
    </row>
    <row r="5703" spans="1:2">
      <c r="A5703" s="94"/>
      <c r="B5703" s="64"/>
    </row>
    <row r="5704" spans="1:2">
      <c r="A5704" s="94"/>
      <c r="B5704" s="64"/>
    </row>
    <row r="5705" spans="1:2">
      <c r="A5705" s="94"/>
      <c r="B5705" s="64"/>
    </row>
    <row r="5706" spans="1:2">
      <c r="A5706" s="94"/>
      <c r="B5706" s="64"/>
    </row>
    <row r="5707" spans="1:2">
      <c r="A5707" s="94"/>
      <c r="B5707" s="64"/>
    </row>
    <row r="5708" spans="1:2">
      <c r="A5708" s="94"/>
      <c r="B5708" s="64"/>
    </row>
    <row r="5709" spans="1:2">
      <c r="A5709" s="94"/>
      <c r="B5709" s="64"/>
    </row>
    <row r="5710" spans="1:2">
      <c r="A5710" s="94"/>
      <c r="B5710" s="64"/>
    </row>
    <row r="5711" spans="1:2">
      <c r="A5711" s="94"/>
      <c r="B5711" s="64"/>
    </row>
    <row r="5712" spans="1:2">
      <c r="A5712" s="94"/>
      <c r="B5712" s="64"/>
    </row>
    <row r="5713" spans="1:2">
      <c r="A5713" s="94"/>
      <c r="B5713" s="64"/>
    </row>
    <row r="5714" spans="1:2">
      <c r="A5714" s="94"/>
      <c r="B5714" s="64"/>
    </row>
    <row r="5715" spans="1:2">
      <c r="A5715" s="94"/>
      <c r="B5715" s="64"/>
    </row>
    <row r="5716" spans="1:2">
      <c r="A5716" s="94"/>
      <c r="B5716" s="64"/>
    </row>
    <row r="5717" spans="1:2">
      <c r="A5717" s="94"/>
      <c r="B5717" s="64"/>
    </row>
    <row r="5718" spans="1:2">
      <c r="A5718" s="94"/>
      <c r="B5718" s="64"/>
    </row>
    <row r="5719" spans="1:2">
      <c r="A5719" s="94"/>
      <c r="B5719" s="64"/>
    </row>
    <row r="5720" spans="1:2">
      <c r="A5720" s="94"/>
      <c r="B5720" s="64"/>
    </row>
    <row r="5721" spans="1:2">
      <c r="A5721" s="94"/>
      <c r="B5721" s="64"/>
    </row>
    <row r="5722" spans="1:2">
      <c r="A5722" s="94"/>
      <c r="B5722" s="64"/>
    </row>
    <row r="5723" spans="1:2">
      <c r="A5723" s="94"/>
      <c r="B5723" s="64"/>
    </row>
    <row r="5724" spans="1:2">
      <c r="A5724" s="94"/>
      <c r="B5724" s="64"/>
    </row>
    <row r="5725" spans="1:2">
      <c r="A5725" s="94"/>
      <c r="B5725" s="64"/>
    </row>
    <row r="5726" spans="1:2">
      <c r="A5726" s="94"/>
      <c r="B5726" s="64"/>
    </row>
    <row r="5727" spans="1:2">
      <c r="A5727" s="94"/>
      <c r="B5727" s="64"/>
    </row>
    <row r="5728" spans="1:2">
      <c r="A5728" s="94"/>
      <c r="B5728" s="64"/>
    </row>
    <row r="5729" spans="1:2">
      <c r="A5729" s="94"/>
      <c r="B5729" s="64"/>
    </row>
    <row r="5730" spans="1:2">
      <c r="A5730" s="94"/>
      <c r="B5730" s="64"/>
    </row>
    <row r="5731" spans="1:2">
      <c r="A5731" s="94"/>
      <c r="B5731" s="64"/>
    </row>
    <row r="5732" spans="1:2">
      <c r="A5732" s="94"/>
      <c r="B5732" s="64"/>
    </row>
    <row r="5733" spans="1:2">
      <c r="A5733" s="94"/>
      <c r="B5733" s="64"/>
    </row>
    <row r="5734" spans="1:2">
      <c r="A5734" s="94"/>
      <c r="B5734" s="64"/>
    </row>
    <row r="5735" spans="1:2">
      <c r="A5735" s="94"/>
      <c r="B5735" s="64"/>
    </row>
    <row r="5736" spans="1:2">
      <c r="A5736" s="94"/>
      <c r="B5736" s="64"/>
    </row>
    <row r="5737" spans="1:2">
      <c r="A5737" s="94"/>
      <c r="B5737" s="64"/>
    </row>
    <row r="5738" spans="1:2">
      <c r="A5738" s="94"/>
      <c r="B5738" s="64"/>
    </row>
    <row r="5739" spans="1:2">
      <c r="A5739" s="94"/>
      <c r="B5739" s="64"/>
    </row>
    <row r="5740" spans="1:2">
      <c r="A5740" s="94"/>
      <c r="B5740" s="64"/>
    </row>
    <row r="5741" spans="1:2">
      <c r="A5741" s="94"/>
      <c r="B5741" s="64"/>
    </row>
    <row r="5742" spans="1:2">
      <c r="A5742" s="94"/>
      <c r="B5742" s="64"/>
    </row>
    <row r="5743" spans="1:2">
      <c r="A5743" s="94"/>
      <c r="B5743" s="64"/>
    </row>
    <row r="5744" spans="1:2">
      <c r="A5744" s="94"/>
      <c r="B5744" s="64"/>
    </row>
    <row r="5745" spans="1:2">
      <c r="A5745" s="94"/>
      <c r="B5745" s="64"/>
    </row>
    <row r="5746" spans="1:2">
      <c r="A5746" s="94"/>
      <c r="B5746" s="64"/>
    </row>
    <row r="5747" spans="1:2">
      <c r="A5747" s="94"/>
      <c r="B5747" s="64"/>
    </row>
    <row r="5748" spans="1:2">
      <c r="A5748" s="94"/>
      <c r="B5748" s="64"/>
    </row>
    <row r="5749" spans="1:2">
      <c r="A5749" s="94"/>
      <c r="B5749" s="64"/>
    </row>
    <row r="5750" spans="1:2">
      <c r="A5750" s="94"/>
      <c r="B5750" s="64"/>
    </row>
    <row r="5751" spans="1:2">
      <c r="A5751" s="94"/>
      <c r="B5751" s="64"/>
    </row>
    <row r="5752" spans="1:2">
      <c r="A5752" s="94"/>
      <c r="B5752" s="64"/>
    </row>
    <row r="5753" spans="1:2">
      <c r="A5753" s="94"/>
      <c r="B5753" s="64"/>
    </row>
    <row r="5754" spans="1:2">
      <c r="A5754" s="94"/>
      <c r="B5754" s="64"/>
    </row>
    <row r="5755" spans="1:2">
      <c r="A5755" s="94"/>
      <c r="B5755" s="64"/>
    </row>
    <row r="5756" spans="1:2">
      <c r="A5756" s="94"/>
      <c r="B5756" s="64"/>
    </row>
    <row r="5757" spans="1:2">
      <c r="A5757" s="94"/>
      <c r="B5757" s="64"/>
    </row>
    <row r="5758" spans="1:2">
      <c r="A5758" s="94"/>
      <c r="B5758" s="64"/>
    </row>
    <row r="5759" spans="1:2">
      <c r="A5759" s="94"/>
      <c r="B5759" s="64"/>
    </row>
    <row r="5760" spans="1:2">
      <c r="A5760" s="94"/>
      <c r="B5760" s="64"/>
    </row>
    <row r="5761" spans="1:2">
      <c r="A5761" s="94"/>
      <c r="B5761" s="64"/>
    </row>
    <row r="5762" spans="1:2">
      <c r="A5762" s="94"/>
      <c r="B5762" s="64"/>
    </row>
    <row r="5763" spans="1:2">
      <c r="A5763" s="94"/>
      <c r="B5763" s="64"/>
    </row>
    <row r="5764" spans="1:2">
      <c r="A5764" s="94"/>
      <c r="B5764" s="64"/>
    </row>
    <row r="5765" spans="1:2">
      <c r="A5765" s="94"/>
      <c r="B5765" s="64"/>
    </row>
    <row r="5766" spans="1:2">
      <c r="A5766" s="94"/>
      <c r="B5766" s="64"/>
    </row>
    <row r="5767" spans="1:2">
      <c r="A5767" s="94"/>
      <c r="B5767" s="64"/>
    </row>
    <row r="5768" spans="1:2">
      <c r="A5768" s="94"/>
      <c r="B5768" s="64"/>
    </row>
    <row r="5769" spans="1:2">
      <c r="A5769" s="94"/>
      <c r="B5769" s="64"/>
    </row>
    <row r="5770" spans="1:2">
      <c r="A5770" s="94"/>
      <c r="B5770" s="64"/>
    </row>
    <row r="5771" spans="1:2">
      <c r="A5771" s="94"/>
      <c r="B5771" s="64"/>
    </row>
    <row r="5772" spans="1:2">
      <c r="A5772" s="94"/>
      <c r="B5772" s="64"/>
    </row>
    <row r="5773" spans="1:2">
      <c r="A5773" s="94"/>
      <c r="B5773" s="64"/>
    </row>
    <row r="5774" spans="1:2">
      <c r="A5774" s="94"/>
      <c r="B5774" s="64"/>
    </row>
    <row r="5775" spans="1:2">
      <c r="A5775" s="94"/>
      <c r="B5775" s="64"/>
    </row>
    <row r="5776" spans="1:2">
      <c r="A5776" s="94"/>
      <c r="B5776" s="64"/>
    </row>
    <row r="5777" spans="1:2">
      <c r="A5777" s="94"/>
      <c r="B5777" s="64"/>
    </row>
    <row r="5778" spans="1:2">
      <c r="A5778" s="94"/>
      <c r="B5778" s="64"/>
    </row>
    <row r="5779" spans="1:2">
      <c r="A5779" s="94"/>
      <c r="B5779" s="64"/>
    </row>
    <row r="5780" spans="1:2">
      <c r="A5780" s="94"/>
      <c r="B5780" s="64"/>
    </row>
    <row r="5781" spans="1:2">
      <c r="A5781" s="94"/>
      <c r="B5781" s="64"/>
    </row>
    <row r="5782" spans="1:2">
      <c r="A5782" s="94"/>
      <c r="B5782" s="64"/>
    </row>
    <row r="5783" spans="1:2">
      <c r="A5783" s="94"/>
      <c r="B5783" s="64"/>
    </row>
    <row r="5784" spans="1:2">
      <c r="A5784" s="94"/>
      <c r="B5784" s="64"/>
    </row>
    <row r="5785" spans="1:2">
      <c r="A5785" s="94"/>
      <c r="B5785" s="64"/>
    </row>
    <row r="5786" spans="1:2">
      <c r="A5786" s="94"/>
      <c r="B5786" s="64"/>
    </row>
    <row r="5787" spans="1:2">
      <c r="A5787" s="94"/>
      <c r="B5787" s="64"/>
    </row>
    <row r="5788" spans="1:2">
      <c r="A5788" s="94"/>
      <c r="B5788" s="64"/>
    </row>
    <row r="5789" spans="1:2">
      <c r="A5789" s="94"/>
      <c r="B5789" s="64"/>
    </row>
    <row r="5790" spans="1:2">
      <c r="A5790" s="94"/>
      <c r="B5790" s="64"/>
    </row>
    <row r="5791" spans="1:2">
      <c r="A5791" s="94"/>
      <c r="B5791" s="64"/>
    </row>
    <row r="5792" spans="1:2">
      <c r="A5792" s="94"/>
      <c r="B5792" s="64"/>
    </row>
    <row r="5793" spans="1:2">
      <c r="A5793" s="94"/>
      <c r="B5793" s="64"/>
    </row>
    <row r="5794" spans="1:2">
      <c r="A5794" s="94"/>
      <c r="B5794" s="64"/>
    </row>
    <row r="5795" spans="1:2">
      <c r="A5795" s="94"/>
      <c r="B5795" s="64"/>
    </row>
    <row r="5796" spans="1:2">
      <c r="A5796" s="94"/>
      <c r="B5796" s="64"/>
    </row>
    <row r="5797" spans="1:2">
      <c r="A5797" s="94"/>
      <c r="B5797" s="64"/>
    </row>
    <row r="5798" spans="1:2">
      <c r="A5798" s="94"/>
      <c r="B5798" s="64"/>
    </row>
    <row r="5799" spans="1:2">
      <c r="A5799" s="94"/>
      <c r="B5799" s="64"/>
    </row>
    <row r="5800" spans="1:2">
      <c r="A5800" s="94"/>
      <c r="B5800" s="64"/>
    </row>
    <row r="5801" spans="1:2">
      <c r="A5801" s="94"/>
      <c r="B5801" s="64"/>
    </row>
    <row r="5802" spans="1:2">
      <c r="A5802" s="94"/>
      <c r="B5802" s="64"/>
    </row>
    <row r="5803" spans="1:2">
      <c r="A5803" s="94"/>
      <c r="B5803" s="64"/>
    </row>
    <row r="5804" spans="1:2">
      <c r="A5804" s="94"/>
      <c r="B5804" s="64"/>
    </row>
    <row r="5805" spans="1:2">
      <c r="A5805" s="94"/>
      <c r="B5805" s="64"/>
    </row>
    <row r="5806" spans="1:2">
      <c r="A5806" s="94"/>
      <c r="B5806" s="64"/>
    </row>
    <row r="5807" spans="1:2">
      <c r="A5807" s="94"/>
      <c r="B5807" s="64"/>
    </row>
    <row r="5808" spans="1:2">
      <c r="A5808" s="94"/>
      <c r="B5808" s="64"/>
    </row>
    <row r="5809" spans="1:2">
      <c r="A5809" s="94"/>
      <c r="B5809" s="64"/>
    </row>
    <row r="5810" spans="1:2">
      <c r="A5810" s="94"/>
      <c r="B5810" s="64"/>
    </row>
    <row r="5811" spans="1:2">
      <c r="A5811" s="94"/>
      <c r="B5811" s="64"/>
    </row>
    <row r="5812" spans="1:2">
      <c r="A5812" s="94"/>
      <c r="B5812" s="64"/>
    </row>
    <row r="5813" spans="1:2">
      <c r="A5813" s="94"/>
      <c r="B5813" s="64"/>
    </row>
    <row r="5814" spans="1:2">
      <c r="A5814" s="94"/>
      <c r="B5814" s="64"/>
    </row>
    <row r="5815" spans="1:2">
      <c r="A5815" s="94"/>
      <c r="B5815" s="64"/>
    </row>
    <row r="5816" spans="1:2">
      <c r="A5816" s="94"/>
      <c r="B5816" s="64"/>
    </row>
    <row r="5817" spans="1:2">
      <c r="A5817" s="94"/>
      <c r="B5817" s="64"/>
    </row>
    <row r="5818" spans="1:2">
      <c r="A5818" s="94"/>
      <c r="B5818" s="64"/>
    </row>
    <row r="5819" spans="1:2">
      <c r="A5819" s="94"/>
      <c r="B5819" s="64"/>
    </row>
    <row r="5820" spans="1:2">
      <c r="A5820" s="94"/>
      <c r="B5820" s="64"/>
    </row>
    <row r="5821" spans="1:2">
      <c r="A5821" s="94"/>
      <c r="B5821" s="64"/>
    </row>
    <row r="5822" spans="1:2">
      <c r="A5822" s="94"/>
      <c r="B5822" s="64"/>
    </row>
    <row r="5823" spans="1:2">
      <c r="A5823" s="94"/>
      <c r="B5823" s="64"/>
    </row>
    <row r="5824" spans="1:2">
      <c r="A5824" s="94"/>
      <c r="B5824" s="64"/>
    </row>
    <row r="5825" spans="1:2">
      <c r="A5825" s="94"/>
      <c r="B5825" s="64"/>
    </row>
    <row r="5826" spans="1:2">
      <c r="A5826" s="94"/>
      <c r="B5826" s="64"/>
    </row>
    <row r="5827" spans="1:2">
      <c r="A5827" s="94"/>
      <c r="B5827" s="64"/>
    </row>
    <row r="5828" spans="1:2">
      <c r="A5828" s="94"/>
      <c r="B5828" s="64"/>
    </row>
    <row r="5829" spans="1:2">
      <c r="A5829" s="94"/>
      <c r="B5829" s="64"/>
    </row>
    <row r="5830" spans="1:2">
      <c r="A5830" s="94"/>
      <c r="B5830" s="64"/>
    </row>
    <row r="5831" spans="1:2">
      <c r="A5831" s="94"/>
      <c r="B5831" s="64"/>
    </row>
    <row r="5832" spans="1:2">
      <c r="A5832" s="94"/>
      <c r="B5832" s="64"/>
    </row>
    <row r="5833" spans="1:2">
      <c r="A5833" s="94"/>
      <c r="B5833" s="64"/>
    </row>
    <row r="5834" spans="1:2">
      <c r="A5834" s="94"/>
      <c r="B5834" s="64"/>
    </row>
    <row r="5835" spans="1:2">
      <c r="A5835" s="94"/>
      <c r="B5835" s="64"/>
    </row>
    <row r="5836" spans="1:2">
      <c r="A5836" s="94"/>
      <c r="B5836" s="64"/>
    </row>
    <row r="5837" spans="1:2">
      <c r="A5837" s="94"/>
      <c r="B5837" s="64"/>
    </row>
    <row r="5838" spans="1:2">
      <c r="A5838" s="94"/>
      <c r="B5838" s="64"/>
    </row>
    <row r="5839" spans="1:2">
      <c r="A5839" s="94"/>
      <c r="B5839" s="64"/>
    </row>
    <row r="5840" spans="1:2">
      <c r="A5840" s="94"/>
      <c r="B5840" s="64"/>
    </row>
    <row r="5841" spans="1:2">
      <c r="A5841" s="94"/>
      <c r="B5841" s="64"/>
    </row>
    <row r="5842" spans="1:2">
      <c r="A5842" s="94"/>
      <c r="B5842" s="64"/>
    </row>
    <row r="5843" spans="1:2">
      <c r="A5843" s="94"/>
      <c r="B5843" s="64"/>
    </row>
    <row r="5844" spans="1:2">
      <c r="A5844" s="94"/>
      <c r="B5844" s="64"/>
    </row>
    <row r="5845" spans="1:2">
      <c r="A5845" s="94"/>
      <c r="B5845" s="64"/>
    </row>
    <row r="5846" spans="1:2">
      <c r="A5846" s="94"/>
      <c r="B5846" s="64"/>
    </row>
    <row r="5847" spans="1:2">
      <c r="A5847" s="94"/>
      <c r="B5847" s="64"/>
    </row>
    <row r="5848" spans="1:2">
      <c r="A5848" s="94"/>
      <c r="B5848" s="64"/>
    </row>
    <row r="5849" spans="1:2">
      <c r="A5849" s="94"/>
      <c r="B5849" s="64"/>
    </row>
    <row r="5850" spans="1:2">
      <c r="A5850" s="94"/>
      <c r="B5850" s="64"/>
    </row>
    <row r="5851" spans="1:2">
      <c r="A5851" s="94"/>
      <c r="B5851" s="64"/>
    </row>
    <row r="5852" spans="1:2">
      <c r="A5852" s="94"/>
      <c r="B5852" s="64"/>
    </row>
    <row r="5853" spans="1:2">
      <c r="A5853" s="94"/>
      <c r="B5853" s="64"/>
    </row>
    <row r="5854" spans="1:2">
      <c r="A5854" s="94"/>
      <c r="B5854" s="64"/>
    </row>
    <row r="5855" spans="1:2">
      <c r="A5855" s="94"/>
      <c r="B5855" s="64"/>
    </row>
    <row r="5856" spans="1:2">
      <c r="A5856" s="94"/>
      <c r="B5856" s="64"/>
    </row>
    <row r="5857" spans="1:2">
      <c r="A5857" s="94"/>
      <c r="B5857" s="64"/>
    </row>
    <row r="5858" spans="1:2">
      <c r="A5858" s="94"/>
      <c r="B5858" s="64"/>
    </row>
    <row r="5859" spans="1:2">
      <c r="A5859" s="94"/>
      <c r="B5859" s="64"/>
    </row>
    <row r="5860" spans="1:2">
      <c r="A5860" s="94"/>
      <c r="B5860" s="64"/>
    </row>
    <row r="5861" spans="1:2">
      <c r="A5861" s="94"/>
      <c r="B5861" s="64"/>
    </row>
    <row r="5862" spans="1:2">
      <c r="A5862" s="94"/>
      <c r="B5862" s="64"/>
    </row>
    <row r="5863" spans="1:2">
      <c r="A5863" s="94"/>
      <c r="B5863" s="64"/>
    </row>
    <row r="5864" spans="1:2">
      <c r="A5864" s="94"/>
      <c r="B5864" s="64"/>
    </row>
    <row r="5865" spans="1:2">
      <c r="A5865" s="94"/>
      <c r="B5865" s="64"/>
    </row>
    <row r="5866" spans="1:2">
      <c r="A5866" s="94"/>
      <c r="B5866" s="64"/>
    </row>
    <row r="5867" spans="1:2">
      <c r="A5867" s="94"/>
      <c r="B5867" s="64"/>
    </row>
    <row r="5868" spans="1:2">
      <c r="A5868" s="94"/>
      <c r="B5868" s="64"/>
    </row>
    <row r="5869" spans="1:2">
      <c r="A5869" s="94"/>
      <c r="B5869" s="64"/>
    </row>
    <row r="5870" spans="1:2">
      <c r="A5870" s="94"/>
      <c r="B5870" s="64"/>
    </row>
    <row r="5871" spans="1:2">
      <c r="A5871" s="94"/>
      <c r="B5871" s="64"/>
    </row>
    <row r="5872" spans="1:2">
      <c r="A5872" s="94"/>
      <c r="B5872" s="64"/>
    </row>
    <row r="5873" spans="1:2">
      <c r="A5873" s="94"/>
      <c r="B5873" s="64"/>
    </row>
    <row r="5874" spans="1:2">
      <c r="A5874" s="94"/>
      <c r="B5874" s="64"/>
    </row>
    <row r="5875" spans="1:2">
      <c r="A5875" s="94"/>
      <c r="B5875" s="64"/>
    </row>
    <row r="5876" spans="1:2">
      <c r="A5876" s="94"/>
      <c r="B5876" s="64"/>
    </row>
    <row r="5877" spans="1:2">
      <c r="A5877" s="94"/>
      <c r="B5877" s="64"/>
    </row>
    <row r="5878" spans="1:2">
      <c r="A5878" s="94"/>
      <c r="B5878" s="64"/>
    </row>
    <row r="5879" spans="1:2">
      <c r="A5879" s="94"/>
      <c r="B5879" s="64"/>
    </row>
    <row r="5880" spans="1:2">
      <c r="A5880" s="94"/>
      <c r="B5880" s="64"/>
    </row>
    <row r="5881" spans="1:2">
      <c r="A5881" s="94"/>
      <c r="B5881" s="64"/>
    </row>
    <row r="5882" spans="1:2">
      <c r="A5882" s="94"/>
      <c r="B5882" s="64"/>
    </row>
    <row r="5883" spans="1:2">
      <c r="A5883" s="94"/>
      <c r="B5883" s="64"/>
    </row>
    <row r="5884" spans="1:2">
      <c r="A5884" s="94"/>
      <c r="B5884" s="64"/>
    </row>
    <row r="5885" spans="1:2">
      <c r="A5885" s="94"/>
      <c r="B5885" s="64"/>
    </row>
    <row r="5886" spans="1:2">
      <c r="A5886" s="94"/>
      <c r="B5886" s="64"/>
    </row>
    <row r="5887" spans="1:2">
      <c r="A5887" s="94"/>
      <c r="B5887" s="64"/>
    </row>
    <row r="5888" spans="1:2">
      <c r="A5888" s="94"/>
      <c r="B5888" s="64"/>
    </row>
    <row r="5889" spans="1:2">
      <c r="A5889" s="94"/>
      <c r="B5889" s="64"/>
    </row>
    <row r="5890" spans="1:2">
      <c r="A5890" s="94"/>
      <c r="B5890" s="64"/>
    </row>
    <row r="5891" spans="1:2">
      <c r="A5891" s="94"/>
      <c r="B5891" s="64"/>
    </row>
    <row r="5892" spans="1:2">
      <c r="A5892" s="94"/>
      <c r="B5892" s="64"/>
    </row>
    <row r="5893" spans="1:2">
      <c r="A5893" s="94"/>
      <c r="B5893" s="64"/>
    </row>
    <row r="5894" spans="1:2">
      <c r="A5894" s="94"/>
      <c r="B5894" s="64"/>
    </row>
    <row r="5895" spans="1:2">
      <c r="A5895" s="94"/>
      <c r="B5895" s="64"/>
    </row>
    <row r="5896" spans="1:2">
      <c r="A5896" s="94"/>
      <c r="B5896" s="64"/>
    </row>
    <row r="5897" spans="1:2">
      <c r="A5897" s="94"/>
      <c r="B5897" s="64"/>
    </row>
    <row r="5898" spans="1:2">
      <c r="A5898" s="94"/>
      <c r="B5898" s="64"/>
    </row>
    <row r="5899" spans="1:2">
      <c r="A5899" s="94"/>
      <c r="B5899" s="64"/>
    </row>
    <row r="5900" spans="1:2">
      <c r="A5900" s="94"/>
      <c r="B5900" s="64"/>
    </row>
    <row r="5901" spans="1:2">
      <c r="A5901" s="94"/>
      <c r="B5901" s="64"/>
    </row>
    <row r="5902" spans="1:2">
      <c r="A5902" s="94"/>
      <c r="B5902" s="64"/>
    </row>
    <row r="5903" spans="1:2">
      <c r="A5903" s="94"/>
      <c r="B5903" s="64"/>
    </row>
    <row r="5904" spans="1:2">
      <c r="A5904" s="94"/>
      <c r="B5904" s="64"/>
    </row>
    <row r="5905" spans="1:2">
      <c r="A5905" s="94"/>
      <c r="B5905" s="64"/>
    </row>
    <row r="5906" spans="1:2">
      <c r="A5906" s="94"/>
      <c r="B5906" s="64"/>
    </row>
    <row r="5907" spans="1:2">
      <c r="A5907" s="94"/>
      <c r="B5907" s="64"/>
    </row>
    <row r="5908" spans="1:2">
      <c r="A5908" s="94"/>
      <c r="B5908" s="64"/>
    </row>
    <row r="5909" spans="1:2">
      <c r="A5909" s="94"/>
      <c r="B5909" s="64"/>
    </row>
    <row r="5910" spans="1:2">
      <c r="A5910" s="94"/>
      <c r="B5910" s="64"/>
    </row>
    <row r="5911" spans="1:2">
      <c r="A5911" s="94"/>
      <c r="B5911" s="64"/>
    </row>
    <row r="5912" spans="1:2">
      <c r="A5912" s="94"/>
      <c r="B5912" s="64"/>
    </row>
    <row r="5913" spans="1:2">
      <c r="A5913" s="94"/>
      <c r="B5913" s="64"/>
    </row>
    <row r="5914" spans="1:2">
      <c r="A5914" s="94"/>
      <c r="B5914" s="64"/>
    </row>
    <row r="5915" spans="1:2">
      <c r="A5915" s="94"/>
      <c r="B5915" s="64"/>
    </row>
    <row r="5916" spans="1:2">
      <c r="A5916" s="94"/>
      <c r="B5916" s="64"/>
    </row>
    <row r="5917" spans="1:2">
      <c r="A5917" s="94"/>
      <c r="B5917" s="64"/>
    </row>
    <row r="5918" spans="1:2">
      <c r="A5918" s="94"/>
      <c r="B5918" s="64"/>
    </row>
    <row r="5919" spans="1:2">
      <c r="A5919" s="94"/>
      <c r="B5919" s="64"/>
    </row>
    <row r="5920" spans="1:2">
      <c r="A5920" s="94"/>
      <c r="B5920" s="64"/>
    </row>
    <row r="5921" spans="1:2">
      <c r="A5921" s="94"/>
      <c r="B5921" s="64"/>
    </row>
    <row r="5922" spans="1:2">
      <c r="A5922" s="94"/>
      <c r="B5922" s="64"/>
    </row>
    <row r="5923" spans="1:2">
      <c r="A5923" s="94"/>
      <c r="B5923" s="64"/>
    </row>
    <row r="5924" spans="1:2">
      <c r="A5924" s="94"/>
      <c r="B5924" s="64"/>
    </row>
    <row r="5925" spans="1:2">
      <c r="A5925" s="94"/>
      <c r="B5925" s="64"/>
    </row>
    <row r="5926" spans="1:2">
      <c r="A5926" s="94"/>
      <c r="B5926" s="64"/>
    </row>
    <row r="5927" spans="1:2">
      <c r="A5927" s="94"/>
      <c r="B5927" s="64"/>
    </row>
    <row r="5928" spans="1:2">
      <c r="A5928" s="94"/>
      <c r="B5928" s="64"/>
    </row>
    <row r="5929" spans="1:2">
      <c r="A5929" s="94"/>
      <c r="B5929" s="64"/>
    </row>
    <row r="5930" spans="1:2">
      <c r="A5930" s="94"/>
      <c r="B5930" s="64"/>
    </row>
    <row r="5931" spans="1:2">
      <c r="A5931" s="94"/>
      <c r="B5931" s="64"/>
    </row>
    <row r="5932" spans="1:2">
      <c r="A5932" s="94"/>
      <c r="B5932" s="64"/>
    </row>
    <row r="5933" spans="1:2">
      <c r="A5933" s="94"/>
      <c r="B5933" s="64"/>
    </row>
    <row r="5934" spans="1:2">
      <c r="A5934" s="94"/>
      <c r="B5934" s="64"/>
    </row>
    <row r="5935" spans="1:2">
      <c r="A5935" s="94"/>
      <c r="B5935" s="64"/>
    </row>
    <row r="5936" spans="1:2">
      <c r="A5936" s="94"/>
      <c r="B5936" s="64"/>
    </row>
    <row r="5937" spans="1:2">
      <c r="A5937" s="94"/>
      <c r="B5937" s="64"/>
    </row>
    <row r="5938" spans="1:2">
      <c r="A5938" s="94"/>
      <c r="B5938" s="64"/>
    </row>
    <row r="5939" spans="1:2">
      <c r="A5939" s="94"/>
      <c r="B5939" s="64"/>
    </row>
    <row r="5940" spans="1:2">
      <c r="A5940" s="94"/>
      <c r="B5940" s="64"/>
    </row>
    <row r="5941" spans="1:2">
      <c r="A5941" s="94"/>
      <c r="B5941" s="64"/>
    </row>
    <row r="5942" spans="1:2">
      <c r="A5942" s="94"/>
      <c r="B5942" s="64"/>
    </row>
    <row r="5943" spans="1:2">
      <c r="A5943" s="94"/>
      <c r="B5943" s="64"/>
    </row>
    <row r="5944" spans="1:2">
      <c r="A5944" s="94"/>
      <c r="B5944" s="64"/>
    </row>
    <row r="5945" spans="1:2">
      <c r="A5945" s="94"/>
      <c r="B5945" s="64"/>
    </row>
    <row r="5946" spans="1:2">
      <c r="A5946" s="94"/>
      <c r="B5946" s="64"/>
    </row>
    <row r="5947" spans="1:2">
      <c r="A5947" s="94"/>
      <c r="B5947" s="64"/>
    </row>
    <row r="5948" spans="1:2">
      <c r="A5948" s="94"/>
      <c r="B5948" s="64"/>
    </row>
    <row r="5949" spans="1:2">
      <c r="A5949" s="94"/>
      <c r="B5949" s="64"/>
    </row>
    <row r="5950" spans="1:2">
      <c r="A5950" s="94"/>
      <c r="B5950" s="64"/>
    </row>
    <row r="5951" spans="1:2">
      <c r="A5951" s="94"/>
      <c r="B5951" s="64"/>
    </row>
    <row r="5952" spans="1:2">
      <c r="A5952" s="94"/>
      <c r="B5952" s="64"/>
    </row>
    <row r="5953" spans="1:2">
      <c r="A5953" s="94"/>
      <c r="B5953" s="64"/>
    </row>
    <row r="5954" spans="1:2">
      <c r="A5954" s="94"/>
      <c r="B5954" s="64"/>
    </row>
    <row r="5955" spans="1:2">
      <c r="A5955" s="94"/>
      <c r="B5955" s="64"/>
    </row>
    <row r="5956" spans="1:2">
      <c r="A5956" s="94"/>
      <c r="B5956" s="64"/>
    </row>
    <row r="5957" spans="1:2">
      <c r="A5957" s="94"/>
      <c r="B5957" s="64"/>
    </row>
    <row r="5958" spans="1:2">
      <c r="A5958" s="94"/>
      <c r="B5958" s="64"/>
    </row>
    <row r="5959" spans="1:2">
      <c r="A5959" s="94"/>
      <c r="B5959" s="64"/>
    </row>
    <row r="5960" spans="1:2">
      <c r="A5960" s="94"/>
      <c r="B5960" s="64"/>
    </row>
    <row r="5961" spans="1:2">
      <c r="A5961" s="94"/>
      <c r="B5961" s="64"/>
    </row>
    <row r="5962" spans="1:2">
      <c r="A5962" s="94"/>
      <c r="B5962" s="64"/>
    </row>
    <row r="5963" spans="1:2">
      <c r="A5963" s="94"/>
      <c r="B5963" s="64"/>
    </row>
    <row r="5964" spans="1:2">
      <c r="A5964" s="94"/>
      <c r="B5964" s="64"/>
    </row>
    <row r="5965" spans="1:2">
      <c r="A5965" s="94"/>
      <c r="B5965" s="64"/>
    </row>
    <row r="5966" spans="1:2">
      <c r="A5966" s="94"/>
      <c r="B5966" s="64"/>
    </row>
    <row r="5967" spans="1:2">
      <c r="A5967" s="94"/>
      <c r="B5967" s="64"/>
    </row>
    <row r="5968" spans="1:2">
      <c r="A5968" s="94"/>
      <c r="B5968" s="64"/>
    </row>
    <row r="5969" spans="1:2">
      <c r="A5969" s="94"/>
      <c r="B5969" s="64"/>
    </row>
    <row r="5970" spans="1:2">
      <c r="A5970" s="94"/>
      <c r="B5970" s="64"/>
    </row>
    <row r="5971" spans="1:2">
      <c r="A5971" s="94"/>
      <c r="B5971" s="64"/>
    </row>
    <row r="5972" spans="1:2">
      <c r="A5972" s="94"/>
      <c r="B5972" s="64"/>
    </row>
    <row r="5973" spans="1:2">
      <c r="A5973" s="94"/>
      <c r="B5973" s="64"/>
    </row>
    <row r="5974" spans="1:2">
      <c r="A5974" s="94"/>
      <c r="B5974" s="64"/>
    </row>
    <row r="5975" spans="1:2">
      <c r="A5975" s="94"/>
      <c r="B5975" s="64"/>
    </row>
    <row r="5976" spans="1:2">
      <c r="A5976" s="94"/>
      <c r="B5976" s="64"/>
    </row>
    <row r="5977" spans="1:2">
      <c r="A5977" s="94"/>
      <c r="B5977" s="64"/>
    </row>
    <row r="5978" spans="1:2">
      <c r="A5978" s="94"/>
      <c r="B5978" s="64"/>
    </row>
    <row r="5979" spans="1:2">
      <c r="A5979" s="94"/>
      <c r="B5979" s="64"/>
    </row>
    <row r="5980" spans="1:2">
      <c r="A5980" s="94"/>
      <c r="B5980" s="64"/>
    </row>
    <row r="5981" spans="1:2">
      <c r="A5981" s="94"/>
      <c r="B5981" s="64"/>
    </row>
    <row r="5982" spans="1:2">
      <c r="A5982" s="94"/>
      <c r="B5982" s="64"/>
    </row>
    <row r="5983" spans="1:2">
      <c r="A5983" s="94"/>
      <c r="B5983" s="64"/>
    </row>
    <row r="5984" spans="1:2">
      <c r="A5984" s="94"/>
      <c r="B5984" s="64"/>
    </row>
    <row r="5985" spans="1:2">
      <c r="A5985" s="94"/>
      <c r="B5985" s="64"/>
    </row>
    <row r="5986" spans="1:2">
      <c r="A5986" s="94"/>
      <c r="B5986" s="64"/>
    </row>
    <row r="5987" spans="1:2">
      <c r="A5987" s="94"/>
      <c r="B5987" s="64"/>
    </row>
    <row r="5988" spans="1:2">
      <c r="A5988" s="94"/>
      <c r="B5988" s="64"/>
    </row>
    <row r="5989" spans="1:2">
      <c r="A5989" s="94"/>
      <c r="B5989" s="64"/>
    </row>
    <row r="5990" spans="1:2">
      <c r="A5990" s="94"/>
      <c r="B5990" s="64"/>
    </row>
    <row r="5991" spans="1:2">
      <c r="A5991" s="94"/>
      <c r="B5991" s="64"/>
    </row>
    <row r="5992" spans="1:2">
      <c r="A5992" s="94"/>
      <c r="B5992" s="64"/>
    </row>
    <row r="5993" spans="1:2">
      <c r="A5993" s="94"/>
      <c r="B5993" s="64"/>
    </row>
    <row r="5994" spans="1:2">
      <c r="A5994" s="94"/>
      <c r="B5994" s="64"/>
    </row>
    <row r="5995" spans="1:2">
      <c r="A5995" s="94"/>
      <c r="B5995" s="64"/>
    </row>
    <row r="5996" spans="1:2">
      <c r="A5996" s="94"/>
      <c r="B5996" s="64"/>
    </row>
    <row r="5997" spans="1:2">
      <c r="A5997" s="94"/>
      <c r="B5997" s="64"/>
    </row>
    <row r="5998" spans="1:2">
      <c r="A5998" s="94"/>
      <c r="B5998" s="64"/>
    </row>
    <row r="5999" spans="1:2">
      <c r="A5999" s="94"/>
      <c r="B5999" s="64"/>
    </row>
    <row r="6000" spans="1:2">
      <c r="A6000" s="94"/>
      <c r="B6000" s="64"/>
    </row>
    <row r="6001" spans="1:2">
      <c r="A6001" s="94"/>
      <c r="B6001" s="64"/>
    </row>
    <row r="6002" spans="1:2">
      <c r="A6002" s="94"/>
      <c r="B6002" s="64"/>
    </row>
    <row r="6003" spans="1:2">
      <c r="A6003" s="94"/>
      <c r="B6003" s="64"/>
    </row>
    <row r="6004" spans="1:2">
      <c r="A6004" s="94"/>
      <c r="B6004" s="64"/>
    </row>
    <row r="6005" spans="1:2">
      <c r="A6005" s="94"/>
      <c r="B6005" s="64"/>
    </row>
    <row r="6006" spans="1:2">
      <c r="A6006" s="94"/>
      <c r="B6006" s="64"/>
    </row>
    <row r="6007" spans="1:2">
      <c r="A6007" s="94"/>
      <c r="B6007" s="64"/>
    </row>
    <row r="6008" spans="1:2">
      <c r="A6008" s="94"/>
      <c r="B6008" s="64"/>
    </row>
    <row r="6009" spans="1:2">
      <c r="A6009" s="94"/>
      <c r="B6009" s="64"/>
    </row>
    <row r="6010" spans="1:2">
      <c r="A6010" s="94"/>
      <c r="B6010" s="64"/>
    </row>
    <row r="6011" spans="1:2">
      <c r="A6011" s="94"/>
      <c r="B6011" s="64"/>
    </row>
    <row r="6012" spans="1:2">
      <c r="A6012" s="94"/>
      <c r="B6012" s="64"/>
    </row>
    <row r="6013" spans="1:2">
      <c r="A6013" s="94"/>
      <c r="B6013" s="64"/>
    </row>
    <row r="6014" spans="1:2">
      <c r="A6014" s="94"/>
      <c r="B6014" s="64"/>
    </row>
    <row r="6015" spans="1:2">
      <c r="A6015" s="94"/>
      <c r="B6015" s="64"/>
    </row>
    <row r="6016" spans="1:2">
      <c r="A6016" s="94"/>
      <c r="B6016" s="64"/>
    </row>
    <row r="6017" spans="1:2">
      <c r="A6017" s="94"/>
      <c r="B6017" s="64"/>
    </row>
    <row r="6018" spans="1:2">
      <c r="A6018" s="94"/>
      <c r="B6018" s="64"/>
    </row>
    <row r="6019" spans="1:2">
      <c r="A6019" s="94"/>
      <c r="B6019" s="64"/>
    </row>
    <row r="6020" spans="1:2">
      <c r="A6020" s="94"/>
      <c r="B6020" s="64"/>
    </row>
    <row r="6021" spans="1:2">
      <c r="A6021" s="94"/>
      <c r="B6021" s="64"/>
    </row>
    <row r="6022" spans="1:2">
      <c r="A6022" s="94"/>
      <c r="B6022" s="64"/>
    </row>
    <row r="6023" spans="1:2">
      <c r="A6023" s="94"/>
      <c r="B6023" s="64"/>
    </row>
    <row r="6024" spans="1:2">
      <c r="A6024" s="94"/>
      <c r="B6024" s="64"/>
    </row>
    <row r="6025" spans="1:2">
      <c r="A6025" s="94"/>
      <c r="B6025" s="64"/>
    </row>
    <row r="6026" spans="1:2">
      <c r="A6026" s="94"/>
      <c r="B6026" s="64"/>
    </row>
    <row r="6027" spans="1:2">
      <c r="A6027" s="94"/>
      <c r="B6027" s="64"/>
    </row>
    <row r="6028" spans="1:2">
      <c r="A6028" s="94"/>
      <c r="B6028" s="64"/>
    </row>
    <row r="6029" spans="1:2">
      <c r="A6029" s="94"/>
      <c r="B6029" s="64"/>
    </row>
    <row r="6030" spans="1:2">
      <c r="A6030" s="94"/>
      <c r="B6030" s="64"/>
    </row>
    <row r="6031" spans="1:2">
      <c r="A6031" s="94"/>
      <c r="B6031" s="64"/>
    </row>
    <row r="6032" spans="1:2">
      <c r="A6032" s="94"/>
      <c r="B6032" s="64"/>
    </row>
    <row r="6033" spans="1:2">
      <c r="A6033" s="94"/>
      <c r="B6033" s="64"/>
    </row>
    <row r="6034" spans="1:2">
      <c r="A6034" s="94"/>
      <c r="B6034" s="64"/>
    </row>
    <row r="6035" spans="1:2">
      <c r="A6035" s="94"/>
      <c r="B6035" s="64"/>
    </row>
    <row r="6036" spans="1:2">
      <c r="A6036" s="94"/>
      <c r="B6036" s="64"/>
    </row>
    <row r="6037" spans="1:2">
      <c r="A6037" s="94"/>
      <c r="B6037" s="64"/>
    </row>
    <row r="6038" spans="1:2">
      <c r="A6038" s="94"/>
      <c r="B6038" s="64"/>
    </row>
    <row r="6039" spans="1:2">
      <c r="A6039" s="94"/>
      <c r="B6039" s="64"/>
    </row>
    <row r="6040" spans="1:2">
      <c r="A6040" s="94"/>
      <c r="B6040" s="64"/>
    </row>
    <row r="6041" spans="1:2">
      <c r="A6041" s="94"/>
      <c r="B6041" s="64"/>
    </row>
    <row r="6042" spans="1:2">
      <c r="A6042" s="94"/>
      <c r="B6042" s="64"/>
    </row>
    <row r="6043" spans="1:2">
      <c r="A6043" s="94"/>
      <c r="B6043" s="64"/>
    </row>
    <row r="6044" spans="1:2">
      <c r="A6044" s="94"/>
      <c r="B6044" s="64"/>
    </row>
    <row r="6045" spans="1:2">
      <c r="A6045" s="94"/>
      <c r="B6045" s="64"/>
    </row>
    <row r="6046" spans="1:2">
      <c r="A6046" s="94"/>
      <c r="B6046" s="64"/>
    </row>
    <row r="6047" spans="1:2">
      <c r="A6047" s="94"/>
      <c r="B6047" s="64"/>
    </row>
    <row r="6048" spans="1:2">
      <c r="A6048" s="94"/>
      <c r="B6048" s="64"/>
    </row>
    <row r="6049" spans="1:2">
      <c r="A6049" s="94"/>
      <c r="B6049" s="64"/>
    </row>
    <row r="6050" spans="1:2">
      <c r="A6050" s="94"/>
      <c r="B6050" s="64"/>
    </row>
    <row r="6051" spans="1:2">
      <c r="A6051" s="94"/>
      <c r="B6051" s="64"/>
    </row>
    <row r="6052" spans="1:2">
      <c r="A6052" s="94"/>
      <c r="B6052" s="64"/>
    </row>
    <row r="6053" spans="1:2">
      <c r="A6053" s="94"/>
      <c r="B6053" s="64"/>
    </row>
    <row r="6054" spans="1:2">
      <c r="A6054" s="94"/>
      <c r="B6054" s="64"/>
    </row>
    <row r="6055" spans="1:2">
      <c r="A6055" s="94"/>
      <c r="B6055" s="64"/>
    </row>
    <row r="6056" spans="1:2">
      <c r="A6056" s="94"/>
      <c r="B6056" s="64"/>
    </row>
    <row r="6057" spans="1:2">
      <c r="A6057" s="94"/>
      <c r="B6057" s="64"/>
    </row>
    <row r="6058" spans="1:2">
      <c r="A6058" s="94"/>
      <c r="B6058" s="64"/>
    </row>
    <row r="6059" spans="1:2">
      <c r="A6059" s="94"/>
      <c r="B6059" s="64"/>
    </row>
    <row r="6060" spans="1:2">
      <c r="A6060" s="94"/>
      <c r="B6060" s="64"/>
    </row>
    <row r="6061" spans="1:2">
      <c r="A6061" s="94"/>
      <c r="B6061" s="64"/>
    </row>
    <row r="6062" spans="1:2">
      <c r="A6062" s="94"/>
      <c r="B6062" s="64"/>
    </row>
    <row r="6063" spans="1:2">
      <c r="A6063" s="94"/>
      <c r="B6063" s="64"/>
    </row>
    <row r="6064" spans="1:2">
      <c r="A6064" s="94"/>
      <c r="B6064" s="64"/>
    </row>
    <row r="6065" spans="1:2">
      <c r="A6065" s="94"/>
      <c r="B6065" s="64"/>
    </row>
    <row r="6066" spans="1:2">
      <c r="A6066" s="94"/>
      <c r="B6066" s="64"/>
    </row>
    <row r="6067" spans="1:2">
      <c r="A6067" s="94"/>
      <c r="B6067" s="64"/>
    </row>
    <row r="6068" spans="1:2">
      <c r="A6068" s="94"/>
      <c r="B6068" s="64"/>
    </row>
    <row r="6069" spans="1:2">
      <c r="A6069" s="94"/>
      <c r="B6069" s="64"/>
    </row>
    <row r="6070" spans="1:2">
      <c r="A6070" s="94"/>
      <c r="B6070" s="64"/>
    </row>
    <row r="6071" spans="1:2">
      <c r="A6071" s="94"/>
      <c r="B6071" s="64"/>
    </row>
    <row r="6072" spans="1:2">
      <c r="A6072" s="94"/>
      <c r="B6072" s="64"/>
    </row>
    <row r="6073" spans="1:2">
      <c r="A6073" s="94"/>
      <c r="B6073" s="64"/>
    </row>
    <row r="6074" spans="1:2">
      <c r="A6074" s="94"/>
      <c r="B6074" s="64"/>
    </row>
    <row r="6075" spans="1:2">
      <c r="A6075" s="94"/>
      <c r="B6075" s="64"/>
    </row>
    <row r="6076" spans="1:2">
      <c r="A6076" s="94"/>
      <c r="B6076" s="64"/>
    </row>
    <row r="6077" spans="1:2">
      <c r="A6077" s="94"/>
      <c r="B6077" s="64"/>
    </row>
    <row r="6078" spans="1:2">
      <c r="A6078" s="94"/>
      <c r="B6078" s="64"/>
    </row>
    <row r="6079" spans="1:2">
      <c r="A6079" s="94"/>
      <c r="B6079" s="64"/>
    </row>
    <row r="6080" spans="1:2">
      <c r="A6080" s="94"/>
      <c r="B6080" s="64"/>
    </row>
    <row r="6081" spans="1:2">
      <c r="A6081" s="94"/>
      <c r="B6081" s="64"/>
    </row>
    <row r="6082" spans="1:2">
      <c r="A6082" s="94"/>
      <c r="B6082" s="64"/>
    </row>
    <row r="6083" spans="1:2">
      <c r="A6083" s="94"/>
      <c r="B6083" s="64"/>
    </row>
    <row r="6084" spans="1:2">
      <c r="A6084" s="94"/>
      <c r="B6084" s="64"/>
    </row>
    <row r="6085" spans="1:2">
      <c r="A6085" s="94"/>
      <c r="B6085" s="64"/>
    </row>
    <row r="6086" spans="1:2">
      <c r="A6086" s="94"/>
      <c r="B6086" s="64"/>
    </row>
    <row r="6087" spans="1:2">
      <c r="A6087" s="94"/>
      <c r="B6087" s="64"/>
    </row>
    <row r="6088" spans="1:2">
      <c r="A6088" s="94"/>
      <c r="B6088" s="64"/>
    </row>
    <row r="6089" spans="1:2">
      <c r="A6089" s="94"/>
      <c r="B6089" s="64"/>
    </row>
    <row r="6090" spans="1:2">
      <c r="A6090" s="94"/>
      <c r="B6090" s="64"/>
    </row>
    <row r="6091" spans="1:2">
      <c r="A6091" s="94"/>
      <c r="B6091" s="64"/>
    </row>
    <row r="6092" spans="1:2">
      <c r="A6092" s="94"/>
      <c r="B6092" s="64"/>
    </row>
    <row r="6093" spans="1:2">
      <c r="A6093" s="94"/>
      <c r="B6093" s="64"/>
    </row>
    <row r="6094" spans="1:2">
      <c r="A6094" s="94"/>
      <c r="B6094" s="64"/>
    </row>
    <row r="6095" spans="1:2">
      <c r="A6095" s="94"/>
      <c r="B6095" s="64"/>
    </row>
    <row r="6096" spans="1:2">
      <c r="A6096" s="94"/>
      <c r="B6096" s="64"/>
    </row>
    <row r="6097" spans="1:2">
      <c r="A6097" s="94"/>
      <c r="B6097" s="64"/>
    </row>
    <row r="6098" spans="1:2">
      <c r="A6098" s="94"/>
      <c r="B6098" s="64"/>
    </row>
    <row r="6099" spans="1:2">
      <c r="A6099" s="94"/>
      <c r="B6099" s="64"/>
    </row>
    <row r="6100" spans="1:2">
      <c r="A6100" s="94"/>
      <c r="B6100" s="64"/>
    </row>
    <row r="6101" spans="1:2">
      <c r="A6101" s="94"/>
      <c r="B6101" s="64"/>
    </row>
    <row r="6102" spans="1:2">
      <c r="A6102" s="94"/>
      <c r="B6102" s="64"/>
    </row>
    <row r="6103" spans="1:2">
      <c r="A6103" s="94"/>
      <c r="B6103" s="64"/>
    </row>
    <row r="6104" spans="1:2">
      <c r="A6104" s="94"/>
      <c r="B6104" s="64"/>
    </row>
    <row r="6105" spans="1:2">
      <c r="A6105" s="94"/>
      <c r="B6105" s="64"/>
    </row>
    <row r="6106" spans="1:2">
      <c r="A6106" s="94"/>
      <c r="B6106" s="64"/>
    </row>
    <row r="6107" spans="1:2">
      <c r="A6107" s="94"/>
      <c r="B6107" s="64"/>
    </row>
    <row r="6108" spans="1:2">
      <c r="A6108" s="94"/>
      <c r="B6108" s="64"/>
    </row>
    <row r="6109" spans="1:2">
      <c r="A6109" s="94"/>
      <c r="B6109" s="64"/>
    </row>
    <row r="6110" spans="1:2">
      <c r="A6110" s="94"/>
      <c r="B6110" s="64"/>
    </row>
    <row r="6111" spans="1:2">
      <c r="A6111" s="94"/>
      <c r="B6111" s="64"/>
    </row>
    <row r="6112" spans="1:2">
      <c r="A6112" s="94"/>
      <c r="B6112" s="64"/>
    </row>
    <row r="6113" spans="1:2">
      <c r="A6113" s="94"/>
      <c r="B6113" s="64"/>
    </row>
    <row r="6114" spans="1:2">
      <c r="A6114" s="94"/>
      <c r="B6114" s="64"/>
    </row>
    <row r="6115" spans="1:2">
      <c r="A6115" s="94"/>
      <c r="B6115" s="64"/>
    </row>
    <row r="6116" spans="1:2">
      <c r="A6116" s="94"/>
      <c r="B6116" s="64"/>
    </row>
    <row r="6117" spans="1:2">
      <c r="A6117" s="94"/>
      <c r="B6117" s="64"/>
    </row>
    <row r="6118" spans="1:2">
      <c r="A6118" s="94"/>
      <c r="B6118" s="64"/>
    </row>
    <row r="6119" spans="1:2">
      <c r="A6119" s="94"/>
      <c r="B6119" s="64"/>
    </row>
    <row r="6120" spans="1:2">
      <c r="A6120" s="94"/>
      <c r="B6120" s="64"/>
    </row>
    <row r="6121" spans="1:2">
      <c r="A6121" s="94"/>
      <c r="B6121" s="64"/>
    </row>
    <row r="6122" spans="1:2">
      <c r="A6122" s="94"/>
      <c r="B6122" s="64"/>
    </row>
    <row r="6123" spans="1:2">
      <c r="A6123" s="94"/>
      <c r="B6123" s="64"/>
    </row>
    <row r="6124" spans="1:2">
      <c r="A6124" s="94"/>
      <c r="B6124" s="64"/>
    </row>
    <row r="6125" spans="1:2">
      <c r="A6125" s="94"/>
      <c r="B6125" s="64"/>
    </row>
    <row r="6126" spans="1:2">
      <c r="A6126" s="94"/>
      <c r="B6126" s="64"/>
    </row>
    <row r="6127" spans="1:2">
      <c r="A6127" s="94"/>
      <c r="B6127" s="64"/>
    </row>
    <row r="6128" spans="1:2">
      <c r="A6128" s="94"/>
      <c r="B6128" s="64"/>
    </row>
    <row r="6129" spans="1:2">
      <c r="A6129" s="94"/>
      <c r="B6129" s="64"/>
    </row>
    <row r="6130" spans="1:2">
      <c r="A6130" s="94"/>
      <c r="B6130" s="64"/>
    </row>
    <row r="6131" spans="1:2">
      <c r="A6131" s="94"/>
      <c r="B6131" s="64"/>
    </row>
    <row r="6132" spans="1:2">
      <c r="A6132" s="94"/>
      <c r="B6132" s="64"/>
    </row>
    <row r="6133" spans="1:2">
      <c r="A6133" s="94"/>
      <c r="B6133" s="64"/>
    </row>
    <row r="6134" spans="1:2">
      <c r="A6134" s="94"/>
      <c r="B6134" s="64"/>
    </row>
    <row r="6135" spans="1:2">
      <c r="A6135" s="94"/>
      <c r="B6135" s="64"/>
    </row>
    <row r="6136" spans="1:2">
      <c r="A6136" s="94"/>
      <c r="B6136" s="64"/>
    </row>
    <row r="6137" spans="1:2">
      <c r="A6137" s="94"/>
      <c r="B6137" s="64"/>
    </row>
    <row r="6138" spans="1:2">
      <c r="A6138" s="94"/>
      <c r="B6138" s="64"/>
    </row>
    <row r="6139" spans="1:2">
      <c r="A6139" s="94"/>
      <c r="B6139" s="64"/>
    </row>
    <row r="6140" spans="1:2">
      <c r="A6140" s="94"/>
      <c r="B6140" s="64"/>
    </row>
    <row r="6141" spans="1:2">
      <c r="A6141" s="94"/>
      <c r="B6141" s="64"/>
    </row>
    <row r="6142" spans="1:2">
      <c r="A6142" s="94"/>
      <c r="B6142" s="64"/>
    </row>
    <row r="6143" spans="1:2">
      <c r="A6143" s="94"/>
      <c r="B6143" s="64"/>
    </row>
    <row r="6144" spans="1:2">
      <c r="A6144" s="94"/>
      <c r="B6144" s="64"/>
    </row>
    <row r="6145" spans="1:2">
      <c r="A6145" s="94"/>
      <c r="B6145" s="64"/>
    </row>
    <row r="6146" spans="1:2">
      <c r="A6146" s="94"/>
      <c r="B6146" s="64"/>
    </row>
    <row r="6147" spans="1:2">
      <c r="A6147" s="94"/>
      <c r="B6147" s="64"/>
    </row>
    <row r="6148" spans="1:2">
      <c r="A6148" s="94"/>
      <c r="B6148" s="64"/>
    </row>
    <row r="6149" spans="1:2">
      <c r="A6149" s="94"/>
      <c r="B6149" s="64"/>
    </row>
    <row r="6150" spans="1:2">
      <c r="A6150" s="94"/>
      <c r="B6150" s="64"/>
    </row>
    <row r="6151" spans="1:2">
      <c r="A6151" s="94"/>
      <c r="B6151" s="64"/>
    </row>
    <row r="6152" spans="1:2">
      <c r="A6152" s="94"/>
      <c r="B6152" s="64"/>
    </row>
    <row r="6153" spans="1:2">
      <c r="A6153" s="94"/>
      <c r="B6153" s="64"/>
    </row>
    <row r="6154" spans="1:2">
      <c r="A6154" s="94"/>
      <c r="B6154" s="64"/>
    </row>
    <row r="6155" spans="1:2">
      <c r="A6155" s="94"/>
      <c r="B6155" s="64"/>
    </row>
    <row r="6156" spans="1:2">
      <c r="A6156" s="94"/>
      <c r="B6156" s="64"/>
    </row>
    <row r="6157" spans="1:2">
      <c r="A6157" s="94"/>
      <c r="B6157" s="64"/>
    </row>
    <row r="6158" spans="1:2">
      <c r="A6158" s="94"/>
      <c r="B6158" s="64"/>
    </row>
    <row r="6159" spans="1:2">
      <c r="A6159" s="94"/>
      <c r="B6159" s="64"/>
    </row>
    <row r="6160" spans="1:2">
      <c r="A6160" s="94"/>
      <c r="B6160" s="64"/>
    </row>
    <row r="6161" spans="1:2">
      <c r="A6161" s="94"/>
      <c r="B6161" s="64"/>
    </row>
    <row r="6162" spans="1:2">
      <c r="A6162" s="94"/>
      <c r="B6162" s="64"/>
    </row>
    <row r="6163" spans="1:2">
      <c r="A6163" s="94"/>
      <c r="B6163" s="64"/>
    </row>
    <row r="6164" spans="1:2">
      <c r="A6164" s="94"/>
      <c r="B6164" s="64"/>
    </row>
    <row r="6165" spans="1:2">
      <c r="A6165" s="94"/>
      <c r="B6165" s="64"/>
    </row>
    <row r="6166" spans="1:2">
      <c r="A6166" s="94"/>
      <c r="B6166" s="64"/>
    </row>
    <row r="6167" spans="1:2">
      <c r="A6167" s="94"/>
      <c r="B6167" s="64"/>
    </row>
    <row r="6168" spans="1:2">
      <c r="A6168" s="94"/>
      <c r="B6168" s="64"/>
    </row>
    <row r="6169" spans="1:2">
      <c r="A6169" s="94"/>
      <c r="B6169" s="64"/>
    </row>
    <row r="6170" spans="1:2">
      <c r="A6170" s="94"/>
      <c r="B6170" s="64"/>
    </row>
    <row r="6171" spans="1:2">
      <c r="A6171" s="94"/>
      <c r="B6171" s="64"/>
    </row>
    <row r="6172" spans="1:2">
      <c r="A6172" s="94"/>
      <c r="B6172" s="64"/>
    </row>
    <row r="6173" spans="1:2">
      <c r="A6173" s="94"/>
      <c r="B6173" s="64"/>
    </row>
    <row r="6174" spans="1:2">
      <c r="A6174" s="94"/>
      <c r="B6174" s="64"/>
    </row>
    <row r="6175" spans="1:2">
      <c r="A6175" s="94"/>
      <c r="B6175" s="64"/>
    </row>
    <row r="6176" spans="1:2">
      <c r="A6176" s="94"/>
      <c r="B6176" s="64"/>
    </row>
    <row r="6177" spans="1:2">
      <c r="A6177" s="94"/>
      <c r="B6177" s="64"/>
    </row>
    <row r="6178" spans="1:2">
      <c r="A6178" s="94"/>
      <c r="B6178" s="64"/>
    </row>
    <row r="6179" spans="1:2">
      <c r="A6179" s="94"/>
      <c r="B6179" s="64"/>
    </row>
    <row r="6180" spans="1:2">
      <c r="A6180" s="94"/>
      <c r="B6180" s="64"/>
    </row>
    <row r="6181" spans="1:2">
      <c r="A6181" s="94"/>
      <c r="B6181" s="64"/>
    </row>
    <row r="6182" spans="1:2">
      <c r="A6182" s="94"/>
      <c r="B6182" s="64"/>
    </row>
    <row r="6183" spans="1:2">
      <c r="A6183" s="94"/>
      <c r="B6183" s="64"/>
    </row>
    <row r="6184" spans="1:2">
      <c r="A6184" s="94"/>
      <c r="B6184" s="64"/>
    </row>
    <row r="6185" spans="1:2">
      <c r="A6185" s="94"/>
      <c r="B6185" s="64"/>
    </row>
    <row r="6186" spans="1:2">
      <c r="A6186" s="94"/>
      <c r="B6186" s="64"/>
    </row>
    <row r="6187" spans="1:2">
      <c r="A6187" s="94"/>
      <c r="B6187" s="64"/>
    </row>
    <row r="6188" spans="1:2">
      <c r="A6188" s="94"/>
      <c r="B6188" s="64"/>
    </row>
    <row r="6189" spans="1:2">
      <c r="A6189" s="94"/>
      <c r="B6189" s="64"/>
    </row>
    <row r="6190" spans="1:2">
      <c r="A6190" s="94"/>
      <c r="B6190" s="64"/>
    </row>
    <row r="6191" spans="1:2">
      <c r="A6191" s="94"/>
      <c r="B6191" s="64"/>
    </row>
    <row r="6192" spans="1:2">
      <c r="A6192" s="94"/>
      <c r="B6192" s="64"/>
    </row>
    <row r="6193" spans="1:2">
      <c r="A6193" s="94"/>
      <c r="B6193" s="64"/>
    </row>
    <row r="6194" spans="1:2">
      <c r="A6194" s="94"/>
      <c r="B6194" s="64"/>
    </row>
    <row r="6195" spans="1:2">
      <c r="A6195" s="94"/>
      <c r="B6195" s="64"/>
    </row>
    <row r="6196" spans="1:2">
      <c r="A6196" s="94"/>
      <c r="B6196" s="64"/>
    </row>
    <row r="6197" spans="1:2">
      <c r="A6197" s="94"/>
      <c r="B6197" s="64"/>
    </row>
    <row r="6198" spans="1:2">
      <c r="A6198" s="94"/>
      <c r="B6198" s="64"/>
    </row>
    <row r="6199" spans="1:2">
      <c r="A6199" s="94"/>
      <c r="B6199" s="64"/>
    </row>
    <row r="6200" spans="1:2">
      <c r="A6200" s="94"/>
      <c r="B6200" s="64"/>
    </row>
    <row r="6201" spans="1:2">
      <c r="A6201" s="94"/>
      <c r="B6201" s="64"/>
    </row>
    <row r="6202" spans="1:2">
      <c r="A6202" s="94"/>
      <c r="B6202" s="64"/>
    </row>
    <row r="6203" spans="1:2">
      <c r="A6203" s="94"/>
      <c r="B6203" s="64"/>
    </row>
    <row r="6204" spans="1:2">
      <c r="A6204" s="94"/>
      <c r="B6204" s="64"/>
    </row>
    <row r="6205" spans="1:2">
      <c r="A6205" s="94"/>
      <c r="B6205" s="64"/>
    </row>
    <row r="6206" spans="1:2">
      <c r="A6206" s="94"/>
      <c r="B6206" s="64"/>
    </row>
    <row r="6207" spans="1:2">
      <c r="A6207" s="94"/>
      <c r="B6207" s="64"/>
    </row>
    <row r="6208" spans="1:2">
      <c r="A6208" s="94"/>
      <c r="B6208" s="64"/>
    </row>
    <row r="6209" spans="1:2">
      <c r="A6209" s="94"/>
      <c r="B6209" s="64"/>
    </row>
    <row r="6210" spans="1:2">
      <c r="A6210" s="94"/>
      <c r="B6210" s="64"/>
    </row>
    <row r="6211" spans="1:2">
      <c r="A6211" s="94"/>
      <c r="B6211" s="64"/>
    </row>
    <row r="6212" spans="1:2">
      <c r="A6212" s="94"/>
      <c r="B6212" s="64"/>
    </row>
    <row r="6213" spans="1:2">
      <c r="A6213" s="94"/>
      <c r="B6213" s="64"/>
    </row>
    <row r="6214" spans="1:2">
      <c r="A6214" s="94"/>
      <c r="B6214" s="64"/>
    </row>
    <row r="6215" spans="1:2">
      <c r="A6215" s="94"/>
      <c r="B6215" s="64"/>
    </row>
    <row r="6216" spans="1:2">
      <c r="A6216" s="94"/>
      <c r="B6216" s="64"/>
    </row>
    <row r="6217" spans="1:2">
      <c r="A6217" s="94"/>
      <c r="B6217" s="64"/>
    </row>
    <row r="6218" spans="1:2">
      <c r="A6218" s="94"/>
      <c r="B6218" s="64"/>
    </row>
    <row r="6219" spans="1:2">
      <c r="A6219" s="94"/>
      <c r="B6219" s="64"/>
    </row>
    <row r="6220" spans="1:2">
      <c r="A6220" s="94"/>
      <c r="B6220" s="64"/>
    </row>
    <row r="6221" spans="1:2">
      <c r="A6221" s="94"/>
      <c r="B6221" s="64"/>
    </row>
    <row r="6222" spans="1:2">
      <c r="A6222" s="94"/>
      <c r="B6222" s="64"/>
    </row>
    <row r="6223" spans="1:2">
      <c r="A6223" s="94"/>
      <c r="B6223" s="64"/>
    </row>
    <row r="6224" spans="1:2">
      <c r="A6224" s="94"/>
      <c r="B6224" s="64"/>
    </row>
    <row r="6225" spans="1:2">
      <c r="A6225" s="94"/>
      <c r="B6225" s="64"/>
    </row>
    <row r="6226" spans="1:2">
      <c r="A6226" s="94"/>
      <c r="B6226" s="64"/>
    </row>
    <row r="6227" spans="1:2">
      <c r="A6227" s="94"/>
      <c r="B6227" s="64"/>
    </row>
    <row r="6228" spans="1:2">
      <c r="A6228" s="94"/>
      <c r="B6228" s="64"/>
    </row>
    <row r="6229" spans="1:2">
      <c r="A6229" s="94"/>
      <c r="B6229" s="64"/>
    </row>
    <row r="6230" spans="1:2">
      <c r="A6230" s="94"/>
      <c r="B6230" s="64"/>
    </row>
    <row r="6231" spans="1:2">
      <c r="A6231" s="94"/>
      <c r="B6231" s="64"/>
    </row>
    <row r="6232" spans="1:2">
      <c r="A6232" s="94"/>
      <c r="B6232" s="64"/>
    </row>
    <row r="6233" spans="1:2">
      <c r="A6233" s="94"/>
      <c r="B6233" s="64"/>
    </row>
    <row r="6234" spans="1:2">
      <c r="A6234" s="94"/>
      <c r="B6234" s="64"/>
    </row>
    <row r="6235" spans="1:2">
      <c r="A6235" s="94"/>
      <c r="B6235" s="64"/>
    </row>
    <row r="6236" spans="1:2">
      <c r="A6236" s="94"/>
      <c r="B6236" s="64"/>
    </row>
    <row r="6237" spans="1:2">
      <c r="A6237" s="94"/>
      <c r="B6237" s="64"/>
    </row>
    <row r="6238" spans="1:2">
      <c r="A6238" s="94"/>
      <c r="B6238" s="64"/>
    </row>
    <row r="6239" spans="1:2">
      <c r="A6239" s="94"/>
      <c r="B6239" s="64"/>
    </row>
    <row r="6240" spans="1:2">
      <c r="A6240" s="94"/>
      <c r="B6240" s="64"/>
    </row>
    <row r="6241" spans="1:2">
      <c r="A6241" s="94"/>
      <c r="B6241" s="64"/>
    </row>
    <row r="6242" spans="1:2">
      <c r="A6242" s="94"/>
      <c r="B6242" s="64"/>
    </row>
    <row r="6243" spans="1:2">
      <c r="A6243" s="94"/>
      <c r="B6243" s="64"/>
    </row>
    <row r="6244" spans="1:2">
      <c r="A6244" s="94"/>
      <c r="B6244" s="64"/>
    </row>
    <row r="6245" spans="1:2">
      <c r="A6245" s="94"/>
      <c r="B6245" s="64"/>
    </row>
    <row r="6246" spans="1:2">
      <c r="A6246" s="94"/>
      <c r="B6246" s="64"/>
    </row>
    <row r="6247" spans="1:2">
      <c r="A6247" s="94"/>
      <c r="B6247" s="64"/>
    </row>
    <row r="6248" spans="1:2">
      <c r="A6248" s="94"/>
      <c r="B6248" s="64"/>
    </row>
    <row r="6249" spans="1:2">
      <c r="A6249" s="94"/>
      <c r="B6249" s="64"/>
    </row>
    <row r="6250" spans="1:2">
      <c r="A6250" s="94"/>
      <c r="B6250" s="64"/>
    </row>
    <row r="6251" spans="1:2">
      <c r="A6251" s="94"/>
      <c r="B6251" s="64"/>
    </row>
    <row r="6252" spans="1:2">
      <c r="A6252" s="94"/>
      <c r="B6252" s="64"/>
    </row>
    <row r="6253" spans="1:2">
      <c r="A6253" s="94"/>
      <c r="B6253" s="64"/>
    </row>
    <row r="6254" spans="1:2">
      <c r="A6254" s="94"/>
      <c r="B6254" s="64"/>
    </row>
    <row r="6255" spans="1:2">
      <c r="A6255" s="94"/>
      <c r="B6255" s="64"/>
    </row>
    <row r="6256" spans="1:2">
      <c r="A6256" s="94"/>
      <c r="B6256" s="64"/>
    </row>
    <row r="6257" spans="1:2">
      <c r="A6257" s="94"/>
      <c r="B6257" s="64"/>
    </row>
    <row r="6258" spans="1:2">
      <c r="A6258" s="94"/>
      <c r="B6258" s="64"/>
    </row>
    <row r="6259" spans="1:2">
      <c r="A6259" s="94"/>
      <c r="B6259" s="64"/>
    </row>
    <row r="6260" spans="1:2">
      <c r="A6260" s="94"/>
      <c r="B6260" s="64"/>
    </row>
    <row r="6261" spans="1:2">
      <c r="A6261" s="94"/>
      <c r="B6261" s="64"/>
    </row>
    <row r="6262" spans="1:2">
      <c r="A6262" s="94"/>
      <c r="B6262" s="64"/>
    </row>
    <row r="6263" spans="1:2">
      <c r="A6263" s="94"/>
      <c r="B6263" s="64"/>
    </row>
    <row r="6264" spans="1:2">
      <c r="A6264" s="94"/>
      <c r="B6264" s="64"/>
    </row>
    <row r="6265" spans="1:2">
      <c r="A6265" s="94"/>
      <c r="B6265" s="64"/>
    </row>
    <row r="6266" spans="1:2">
      <c r="A6266" s="94"/>
      <c r="B6266" s="64"/>
    </row>
    <row r="6267" spans="1:2">
      <c r="A6267" s="94"/>
      <c r="B6267" s="64"/>
    </row>
    <row r="6268" spans="1:2">
      <c r="A6268" s="94"/>
      <c r="B6268" s="64"/>
    </row>
    <row r="6269" spans="1:2">
      <c r="A6269" s="94"/>
      <c r="B6269" s="64"/>
    </row>
    <row r="6270" spans="1:2">
      <c r="A6270" s="94"/>
      <c r="B6270" s="64"/>
    </row>
    <row r="6271" spans="1:2">
      <c r="A6271" s="94"/>
      <c r="B6271" s="64"/>
    </row>
    <row r="6272" spans="1:2">
      <c r="A6272" s="94"/>
      <c r="B6272" s="64"/>
    </row>
    <row r="6273" spans="1:2">
      <c r="A6273" s="94"/>
      <c r="B6273" s="64"/>
    </row>
    <row r="6274" spans="1:2">
      <c r="A6274" s="94"/>
      <c r="B6274" s="64"/>
    </row>
    <row r="6275" spans="1:2">
      <c r="A6275" s="94"/>
      <c r="B6275" s="64"/>
    </row>
    <row r="6276" spans="1:2">
      <c r="A6276" s="94"/>
      <c r="B6276" s="64"/>
    </row>
    <row r="6277" spans="1:2">
      <c r="A6277" s="94"/>
      <c r="B6277" s="64"/>
    </row>
    <row r="6278" spans="1:2">
      <c r="A6278" s="94"/>
      <c r="B6278" s="64"/>
    </row>
    <row r="6279" spans="1:2">
      <c r="A6279" s="94"/>
      <c r="B6279" s="64"/>
    </row>
    <row r="6280" spans="1:2">
      <c r="A6280" s="94"/>
      <c r="B6280" s="64"/>
    </row>
    <row r="6281" spans="1:2">
      <c r="A6281" s="94"/>
      <c r="B6281" s="64"/>
    </row>
    <row r="6282" spans="1:2">
      <c r="A6282" s="94"/>
      <c r="B6282" s="64"/>
    </row>
    <row r="6283" spans="1:2">
      <c r="A6283" s="94"/>
      <c r="B6283" s="64"/>
    </row>
    <row r="6284" spans="1:2">
      <c r="A6284" s="94"/>
      <c r="B6284" s="64"/>
    </row>
    <row r="6285" spans="1:2">
      <c r="A6285" s="94"/>
      <c r="B6285" s="64"/>
    </row>
    <row r="6286" spans="1:2">
      <c r="A6286" s="94"/>
      <c r="B6286" s="64"/>
    </row>
    <row r="6287" spans="1:2">
      <c r="A6287" s="94"/>
      <c r="B6287" s="64"/>
    </row>
    <row r="6288" spans="1:2">
      <c r="A6288" s="94"/>
      <c r="B6288" s="64"/>
    </row>
    <row r="6289" spans="1:2">
      <c r="A6289" s="94"/>
      <c r="B6289" s="64"/>
    </row>
    <row r="6290" spans="1:2">
      <c r="A6290" s="94"/>
      <c r="B6290" s="64"/>
    </row>
    <row r="6291" spans="1:2">
      <c r="A6291" s="94"/>
      <c r="B6291" s="64"/>
    </row>
    <row r="6292" spans="1:2">
      <c r="A6292" s="94"/>
      <c r="B6292" s="64"/>
    </row>
    <row r="6293" spans="1:2">
      <c r="A6293" s="94"/>
      <c r="B6293" s="64"/>
    </row>
    <row r="6294" spans="1:2">
      <c r="A6294" s="94"/>
      <c r="B6294" s="64"/>
    </row>
    <row r="6295" spans="1:2">
      <c r="A6295" s="94"/>
      <c r="B6295" s="64"/>
    </row>
    <row r="6296" spans="1:2">
      <c r="A6296" s="94"/>
      <c r="B6296" s="64"/>
    </row>
    <row r="6297" spans="1:2">
      <c r="A6297" s="94"/>
      <c r="B6297" s="64"/>
    </row>
    <row r="6298" spans="1:2">
      <c r="A6298" s="94"/>
      <c r="B6298" s="64"/>
    </row>
    <row r="6299" spans="1:2">
      <c r="A6299" s="94"/>
      <c r="B6299" s="64"/>
    </row>
    <row r="6300" spans="1:2">
      <c r="A6300" s="94"/>
      <c r="B6300" s="64"/>
    </row>
    <row r="6301" spans="1:2">
      <c r="A6301" s="94"/>
      <c r="B6301" s="64"/>
    </row>
    <row r="6302" spans="1:2">
      <c r="A6302" s="94"/>
      <c r="B6302" s="64"/>
    </row>
    <row r="6303" spans="1:2">
      <c r="A6303" s="94"/>
      <c r="B6303" s="64"/>
    </row>
    <row r="6304" spans="1:2">
      <c r="A6304" s="94"/>
      <c r="B6304" s="64"/>
    </row>
    <row r="6305" spans="1:2">
      <c r="A6305" s="94"/>
      <c r="B6305" s="64"/>
    </row>
    <row r="6306" spans="1:2">
      <c r="A6306" s="94"/>
      <c r="B6306" s="64"/>
    </row>
    <row r="6307" spans="1:2">
      <c r="A6307" s="94"/>
      <c r="B6307" s="64"/>
    </row>
    <row r="6308" spans="1:2">
      <c r="A6308" s="94"/>
      <c r="B6308" s="64"/>
    </row>
    <row r="6309" spans="1:2">
      <c r="A6309" s="94"/>
      <c r="B6309" s="64"/>
    </row>
    <row r="6310" spans="1:2">
      <c r="A6310" s="94"/>
      <c r="B6310" s="64"/>
    </row>
    <row r="6311" spans="1:2">
      <c r="A6311" s="94"/>
      <c r="B6311" s="64"/>
    </row>
    <row r="6312" spans="1:2">
      <c r="A6312" s="94"/>
      <c r="B6312" s="64"/>
    </row>
    <row r="6313" spans="1:2">
      <c r="A6313" s="94"/>
      <c r="B6313" s="64"/>
    </row>
    <row r="6314" spans="1:2">
      <c r="A6314" s="94"/>
      <c r="B6314" s="64"/>
    </row>
    <row r="6315" spans="1:2">
      <c r="A6315" s="94"/>
      <c r="B6315" s="64"/>
    </row>
    <row r="6316" spans="1:2">
      <c r="A6316" s="94"/>
      <c r="B6316" s="64"/>
    </row>
    <row r="6317" spans="1:2">
      <c r="A6317" s="94"/>
      <c r="B6317" s="64"/>
    </row>
    <row r="6318" spans="1:2">
      <c r="A6318" s="94"/>
      <c r="B6318" s="64"/>
    </row>
    <row r="6319" spans="1:2">
      <c r="A6319" s="94"/>
      <c r="B6319" s="64"/>
    </row>
    <row r="6320" spans="1:2">
      <c r="A6320" s="94"/>
      <c r="B6320" s="64"/>
    </row>
    <row r="6321" spans="1:2">
      <c r="A6321" s="94"/>
      <c r="B6321" s="64"/>
    </row>
    <row r="6322" spans="1:2">
      <c r="A6322" s="94"/>
      <c r="B6322" s="64"/>
    </row>
    <row r="6323" spans="1:2">
      <c r="A6323" s="94"/>
      <c r="B6323" s="64"/>
    </row>
    <row r="6324" spans="1:2">
      <c r="A6324" s="94"/>
      <c r="B6324" s="64"/>
    </row>
    <row r="6325" spans="1:2">
      <c r="A6325" s="94"/>
      <c r="B6325" s="64"/>
    </row>
    <row r="6326" spans="1:2">
      <c r="A6326" s="94"/>
      <c r="B6326" s="64"/>
    </row>
    <row r="6327" spans="1:2">
      <c r="A6327" s="94"/>
      <c r="B6327" s="64"/>
    </row>
    <row r="6328" spans="1:2">
      <c r="A6328" s="94"/>
      <c r="B6328" s="64"/>
    </row>
    <row r="6329" spans="1:2">
      <c r="A6329" s="94"/>
      <c r="B6329" s="64"/>
    </row>
    <row r="6330" spans="1:2">
      <c r="A6330" s="94"/>
      <c r="B6330" s="64"/>
    </row>
    <row r="6331" spans="1:2">
      <c r="A6331" s="94"/>
      <c r="B6331" s="64"/>
    </row>
    <row r="6332" spans="1:2">
      <c r="A6332" s="94"/>
      <c r="B6332" s="64"/>
    </row>
    <row r="6333" spans="1:2">
      <c r="A6333" s="94"/>
      <c r="B6333" s="64"/>
    </row>
    <row r="6334" spans="1:2">
      <c r="A6334" s="94"/>
      <c r="B6334" s="64"/>
    </row>
    <row r="6335" spans="1:2">
      <c r="A6335" s="94"/>
      <c r="B6335" s="64"/>
    </row>
    <row r="6336" spans="1:2">
      <c r="A6336" s="94"/>
      <c r="B6336" s="64"/>
    </row>
    <row r="6337" spans="1:2">
      <c r="A6337" s="94"/>
      <c r="B6337" s="64"/>
    </row>
    <row r="6338" spans="1:2">
      <c r="A6338" s="94"/>
      <c r="B6338" s="64"/>
    </row>
    <row r="6339" spans="1:2">
      <c r="A6339" s="94"/>
      <c r="B6339" s="64"/>
    </row>
    <row r="6340" spans="1:2">
      <c r="A6340" s="94"/>
      <c r="B6340" s="64"/>
    </row>
    <row r="6341" spans="1:2">
      <c r="A6341" s="94"/>
      <c r="B6341" s="64"/>
    </row>
    <row r="6342" spans="1:2">
      <c r="A6342" s="94"/>
      <c r="B6342" s="64"/>
    </row>
    <row r="6343" spans="1:2">
      <c r="A6343" s="94"/>
      <c r="B6343" s="64"/>
    </row>
    <row r="6344" spans="1:2">
      <c r="A6344" s="94"/>
      <c r="B6344" s="64"/>
    </row>
    <row r="6345" spans="1:2">
      <c r="A6345" s="94"/>
      <c r="B6345" s="64"/>
    </row>
    <row r="6346" spans="1:2">
      <c r="A6346" s="94"/>
      <c r="B6346" s="64"/>
    </row>
    <row r="6347" spans="1:2">
      <c r="A6347" s="94"/>
      <c r="B6347" s="64"/>
    </row>
    <row r="6348" spans="1:2">
      <c r="A6348" s="94"/>
      <c r="B6348" s="64"/>
    </row>
    <row r="6349" spans="1:2">
      <c r="A6349" s="94"/>
      <c r="B6349" s="64"/>
    </row>
    <row r="6350" spans="1:2">
      <c r="A6350" s="94"/>
      <c r="B6350" s="64"/>
    </row>
    <row r="6351" spans="1:2">
      <c r="A6351" s="94"/>
      <c r="B6351" s="64"/>
    </row>
    <row r="6352" spans="1:2">
      <c r="A6352" s="94"/>
      <c r="B6352" s="64"/>
    </row>
    <row r="6353" spans="1:2">
      <c r="A6353" s="94"/>
      <c r="B6353" s="64"/>
    </row>
    <row r="6354" spans="1:2">
      <c r="A6354" s="94"/>
      <c r="B6354" s="64"/>
    </row>
    <row r="6355" spans="1:2">
      <c r="A6355" s="94"/>
      <c r="B6355" s="64"/>
    </row>
    <row r="6356" spans="1:2">
      <c r="A6356" s="94"/>
      <c r="B6356" s="64"/>
    </row>
    <row r="6357" spans="1:2">
      <c r="A6357" s="94"/>
      <c r="B6357" s="64"/>
    </row>
    <row r="6358" spans="1:2">
      <c r="A6358" s="94"/>
      <c r="B6358" s="64"/>
    </row>
    <row r="6359" spans="1:2">
      <c r="A6359" s="94"/>
      <c r="B6359" s="64"/>
    </row>
    <row r="6360" spans="1:2">
      <c r="A6360" s="94"/>
      <c r="B6360" s="64"/>
    </row>
    <row r="6361" spans="1:2">
      <c r="A6361" s="94"/>
      <c r="B6361" s="64"/>
    </row>
    <row r="6362" spans="1:2">
      <c r="A6362" s="94"/>
      <c r="B6362" s="64"/>
    </row>
    <row r="6363" spans="1:2">
      <c r="A6363" s="94"/>
      <c r="B6363" s="64"/>
    </row>
    <row r="6364" spans="1:2">
      <c r="A6364" s="94"/>
      <c r="B6364" s="64"/>
    </row>
    <row r="6365" spans="1:2">
      <c r="A6365" s="94"/>
      <c r="B6365" s="64"/>
    </row>
    <row r="6366" spans="1:2">
      <c r="A6366" s="94"/>
      <c r="B6366" s="64"/>
    </row>
    <row r="6367" spans="1:2">
      <c r="A6367" s="94"/>
      <c r="B6367" s="64"/>
    </row>
    <row r="6368" spans="1:2">
      <c r="A6368" s="94"/>
      <c r="B6368" s="64"/>
    </row>
    <row r="6369" spans="1:2">
      <c r="A6369" s="94"/>
      <c r="B6369" s="64"/>
    </row>
    <row r="6370" spans="1:2">
      <c r="A6370" s="94"/>
      <c r="B6370" s="64"/>
    </row>
    <row r="6371" spans="1:2">
      <c r="A6371" s="94"/>
      <c r="B6371" s="64"/>
    </row>
    <row r="6372" spans="1:2">
      <c r="A6372" s="94"/>
      <c r="B6372" s="64"/>
    </row>
    <row r="6373" spans="1:2">
      <c r="A6373" s="94"/>
      <c r="B6373" s="64"/>
    </row>
    <row r="6374" spans="1:2">
      <c r="A6374" s="94"/>
      <c r="B6374" s="64"/>
    </row>
    <row r="6375" spans="1:2">
      <c r="A6375" s="94"/>
      <c r="B6375" s="64"/>
    </row>
    <row r="6376" spans="1:2">
      <c r="A6376" s="94"/>
      <c r="B6376" s="64"/>
    </row>
    <row r="6377" spans="1:2">
      <c r="A6377" s="94"/>
      <c r="B6377" s="64"/>
    </row>
    <row r="6378" spans="1:2">
      <c r="A6378" s="94"/>
      <c r="B6378" s="64"/>
    </row>
    <row r="6379" spans="1:2">
      <c r="A6379" s="94"/>
      <c r="B6379" s="64"/>
    </row>
    <row r="6380" spans="1:2">
      <c r="A6380" s="94"/>
      <c r="B6380" s="64"/>
    </row>
    <row r="6381" spans="1:2">
      <c r="A6381" s="94"/>
      <c r="B6381" s="64"/>
    </row>
    <row r="6382" spans="1:2">
      <c r="A6382" s="94"/>
      <c r="B6382" s="64"/>
    </row>
    <row r="6383" spans="1:2">
      <c r="A6383" s="94"/>
      <c r="B6383" s="64"/>
    </row>
    <row r="6384" spans="1:2">
      <c r="A6384" s="94"/>
      <c r="B6384" s="64"/>
    </row>
    <row r="6385" spans="1:2">
      <c r="A6385" s="94"/>
      <c r="B6385" s="64"/>
    </row>
    <row r="6386" spans="1:2">
      <c r="A6386" s="94"/>
      <c r="B6386" s="64"/>
    </row>
    <row r="6387" spans="1:2">
      <c r="A6387" s="94"/>
      <c r="B6387" s="64"/>
    </row>
    <row r="6388" spans="1:2">
      <c r="A6388" s="94"/>
      <c r="B6388" s="64"/>
    </row>
    <row r="6389" spans="1:2">
      <c r="A6389" s="94"/>
      <c r="B6389" s="64"/>
    </row>
    <row r="6390" spans="1:2">
      <c r="A6390" s="94"/>
      <c r="B6390" s="64"/>
    </row>
    <row r="6391" spans="1:2">
      <c r="A6391" s="94"/>
      <c r="B6391" s="64"/>
    </row>
    <row r="6392" spans="1:2">
      <c r="A6392" s="94"/>
      <c r="B6392" s="64"/>
    </row>
    <row r="6393" spans="1:2">
      <c r="A6393" s="94"/>
      <c r="B6393" s="64"/>
    </row>
    <row r="6394" spans="1:2">
      <c r="A6394" s="94"/>
      <c r="B6394" s="64"/>
    </row>
    <row r="6395" spans="1:2">
      <c r="A6395" s="94"/>
      <c r="B6395" s="64"/>
    </row>
    <row r="6396" spans="1:2">
      <c r="A6396" s="94"/>
      <c r="B6396" s="64"/>
    </row>
    <row r="6397" spans="1:2">
      <c r="A6397" s="94"/>
      <c r="B6397" s="64"/>
    </row>
    <row r="6398" spans="1:2">
      <c r="A6398" s="94"/>
      <c r="B6398" s="64"/>
    </row>
    <row r="6399" spans="1:2">
      <c r="A6399" s="94"/>
      <c r="B6399" s="64"/>
    </row>
    <row r="6400" spans="1:2">
      <c r="A6400" s="94"/>
      <c r="B6400" s="64"/>
    </row>
    <row r="6401" spans="1:2">
      <c r="A6401" s="94"/>
      <c r="B6401" s="64"/>
    </row>
    <row r="6402" spans="1:2">
      <c r="A6402" s="94"/>
      <c r="B6402" s="64"/>
    </row>
    <row r="6403" spans="1:2">
      <c r="A6403" s="94"/>
      <c r="B6403" s="64"/>
    </row>
    <row r="6404" spans="1:2">
      <c r="A6404" s="94"/>
      <c r="B6404" s="64"/>
    </row>
    <row r="6405" spans="1:2">
      <c r="A6405" s="94"/>
      <c r="B6405" s="64"/>
    </row>
    <row r="6406" spans="1:2">
      <c r="A6406" s="94"/>
      <c r="B6406" s="64"/>
    </row>
    <row r="6407" spans="1:2">
      <c r="A6407" s="94"/>
      <c r="B6407" s="64"/>
    </row>
    <row r="6408" spans="1:2">
      <c r="A6408" s="94"/>
      <c r="B6408" s="64"/>
    </row>
    <row r="6409" spans="1:2">
      <c r="A6409" s="94"/>
      <c r="B6409" s="64"/>
    </row>
    <row r="6410" spans="1:2">
      <c r="A6410" s="94"/>
      <c r="B6410" s="64"/>
    </row>
    <row r="6411" spans="1:2">
      <c r="A6411" s="94"/>
      <c r="B6411" s="64"/>
    </row>
    <row r="6412" spans="1:2">
      <c r="A6412" s="94"/>
      <c r="B6412" s="64"/>
    </row>
    <row r="6413" spans="1:2">
      <c r="A6413" s="94"/>
      <c r="B6413" s="64"/>
    </row>
    <row r="6414" spans="1:2">
      <c r="A6414" s="94"/>
      <c r="B6414" s="64"/>
    </row>
    <row r="6415" spans="1:2">
      <c r="A6415" s="94"/>
      <c r="B6415" s="64"/>
    </row>
    <row r="6416" spans="1:2">
      <c r="A6416" s="94"/>
      <c r="B6416" s="64"/>
    </row>
    <row r="6417" spans="1:2">
      <c r="A6417" s="94"/>
      <c r="B6417" s="64"/>
    </row>
    <row r="6418" spans="1:2">
      <c r="A6418" s="94"/>
      <c r="B6418" s="64"/>
    </row>
    <row r="6419" spans="1:2">
      <c r="A6419" s="94"/>
      <c r="B6419" s="64"/>
    </row>
    <row r="6420" spans="1:2">
      <c r="A6420" s="94"/>
      <c r="B6420" s="64"/>
    </row>
    <row r="6421" spans="1:2">
      <c r="A6421" s="94"/>
      <c r="B6421" s="64"/>
    </row>
    <row r="6422" spans="1:2">
      <c r="A6422" s="94"/>
      <c r="B6422" s="64"/>
    </row>
    <row r="6423" spans="1:2">
      <c r="A6423" s="94"/>
      <c r="B6423" s="64"/>
    </row>
    <row r="6424" spans="1:2">
      <c r="A6424" s="94"/>
      <c r="B6424" s="64"/>
    </row>
    <row r="6425" spans="1:2">
      <c r="A6425" s="94"/>
      <c r="B6425" s="64"/>
    </row>
    <row r="6426" spans="1:2">
      <c r="A6426" s="94"/>
      <c r="B6426" s="64"/>
    </row>
    <row r="6427" spans="1:2">
      <c r="A6427" s="94"/>
      <c r="B6427" s="64"/>
    </row>
    <row r="6428" spans="1:2">
      <c r="A6428" s="94"/>
      <c r="B6428" s="64"/>
    </row>
    <row r="6429" spans="1:2">
      <c r="A6429" s="94"/>
      <c r="B6429" s="64"/>
    </row>
    <row r="6430" spans="1:2">
      <c r="A6430" s="94"/>
      <c r="B6430" s="64"/>
    </row>
    <row r="6431" spans="1:2">
      <c r="A6431" s="94"/>
      <c r="B6431" s="64"/>
    </row>
    <row r="6432" spans="1:2">
      <c r="A6432" s="94"/>
      <c r="B6432" s="64"/>
    </row>
    <row r="6433" spans="1:2">
      <c r="A6433" s="94"/>
      <c r="B6433" s="64"/>
    </row>
    <row r="6434" spans="1:2">
      <c r="A6434" s="94"/>
      <c r="B6434" s="64"/>
    </row>
    <row r="6435" spans="1:2">
      <c r="A6435" s="94"/>
      <c r="B6435" s="64"/>
    </row>
    <row r="6436" spans="1:2">
      <c r="A6436" s="94"/>
      <c r="B6436" s="64"/>
    </row>
    <row r="6437" spans="1:2">
      <c r="A6437" s="94"/>
      <c r="B6437" s="64"/>
    </row>
    <row r="6438" spans="1:2">
      <c r="A6438" s="94"/>
      <c r="B6438" s="64"/>
    </row>
    <row r="6439" spans="1:2">
      <c r="A6439" s="94"/>
      <c r="B6439" s="64"/>
    </row>
    <row r="6440" spans="1:2">
      <c r="A6440" s="94"/>
      <c r="B6440" s="64"/>
    </row>
    <row r="6441" spans="1:2">
      <c r="A6441" s="94"/>
      <c r="B6441" s="64"/>
    </row>
    <row r="6442" spans="1:2">
      <c r="A6442" s="94"/>
      <c r="B6442" s="64"/>
    </row>
    <row r="6443" spans="1:2">
      <c r="A6443" s="94"/>
      <c r="B6443" s="64"/>
    </row>
    <row r="6444" spans="1:2">
      <c r="A6444" s="94"/>
      <c r="B6444" s="64"/>
    </row>
    <row r="6445" spans="1:2">
      <c r="A6445" s="94"/>
      <c r="B6445" s="64"/>
    </row>
    <row r="6446" spans="1:2">
      <c r="A6446" s="94"/>
      <c r="B6446" s="64"/>
    </row>
    <row r="6447" spans="1:2">
      <c r="A6447" s="94"/>
      <c r="B6447" s="64"/>
    </row>
    <row r="6448" spans="1:2">
      <c r="A6448" s="94"/>
      <c r="B6448" s="64"/>
    </row>
    <row r="6449" spans="1:2">
      <c r="A6449" s="94"/>
      <c r="B6449" s="64"/>
    </row>
    <row r="6450" spans="1:2">
      <c r="A6450" s="94"/>
      <c r="B6450" s="64"/>
    </row>
    <row r="6451" spans="1:2">
      <c r="A6451" s="94"/>
      <c r="B6451" s="64"/>
    </row>
    <row r="6452" spans="1:2">
      <c r="A6452" s="94"/>
      <c r="B6452" s="64"/>
    </row>
    <row r="6453" spans="1:2">
      <c r="A6453" s="94"/>
      <c r="B6453" s="64"/>
    </row>
    <row r="6454" spans="1:2">
      <c r="A6454" s="94"/>
      <c r="B6454" s="64"/>
    </row>
    <row r="6455" spans="1:2">
      <c r="A6455" s="94"/>
      <c r="B6455" s="64"/>
    </row>
    <row r="6456" spans="1:2">
      <c r="A6456" s="94"/>
      <c r="B6456" s="64"/>
    </row>
    <row r="6457" spans="1:2">
      <c r="A6457" s="94"/>
      <c r="B6457" s="64"/>
    </row>
    <row r="6458" spans="1:2">
      <c r="A6458" s="94"/>
      <c r="B6458" s="64"/>
    </row>
    <row r="6459" spans="1:2">
      <c r="A6459" s="94"/>
      <c r="B6459" s="64"/>
    </row>
    <row r="6460" spans="1:2">
      <c r="A6460" s="94"/>
      <c r="B6460" s="64"/>
    </row>
    <row r="6461" spans="1:2">
      <c r="A6461" s="94"/>
      <c r="B6461" s="64"/>
    </row>
    <row r="6462" spans="1:2">
      <c r="A6462" s="94"/>
      <c r="B6462" s="64"/>
    </row>
    <row r="6463" spans="1:2">
      <c r="A6463" s="94"/>
      <c r="B6463" s="64"/>
    </row>
    <row r="6464" spans="1:2">
      <c r="A6464" s="94"/>
      <c r="B6464" s="64"/>
    </row>
    <row r="6465" spans="1:2">
      <c r="A6465" s="94"/>
      <c r="B6465" s="64"/>
    </row>
    <row r="6466" spans="1:2">
      <c r="A6466" s="94"/>
      <c r="B6466" s="64"/>
    </row>
    <row r="6467" spans="1:2">
      <c r="A6467" s="94"/>
      <c r="B6467" s="64"/>
    </row>
    <row r="6468" spans="1:2">
      <c r="A6468" s="94"/>
      <c r="B6468" s="64"/>
    </row>
    <row r="6469" spans="1:2">
      <c r="A6469" s="94"/>
      <c r="B6469" s="64"/>
    </row>
    <row r="6470" spans="1:2">
      <c r="A6470" s="94"/>
      <c r="B6470" s="64"/>
    </row>
    <row r="6471" spans="1:2">
      <c r="A6471" s="94"/>
      <c r="B6471" s="64"/>
    </row>
    <row r="6472" spans="1:2">
      <c r="A6472" s="94"/>
      <c r="B6472" s="64"/>
    </row>
    <row r="6473" spans="1:2">
      <c r="A6473" s="94"/>
      <c r="B6473" s="64"/>
    </row>
    <row r="6474" spans="1:2">
      <c r="A6474" s="94"/>
      <c r="B6474" s="64"/>
    </row>
    <row r="6475" spans="1:2">
      <c r="A6475" s="94"/>
      <c r="B6475" s="64"/>
    </row>
    <row r="6476" spans="1:2">
      <c r="A6476" s="94"/>
      <c r="B6476" s="64"/>
    </row>
    <row r="6477" spans="1:2">
      <c r="A6477" s="94"/>
      <c r="B6477" s="64"/>
    </row>
    <row r="6478" spans="1:2">
      <c r="A6478" s="94"/>
      <c r="B6478" s="64"/>
    </row>
    <row r="6479" spans="1:2">
      <c r="A6479" s="94"/>
      <c r="B6479" s="64"/>
    </row>
    <row r="6480" spans="1:2">
      <c r="A6480" s="94"/>
      <c r="B6480" s="64"/>
    </row>
    <row r="6481" spans="1:2">
      <c r="A6481" s="94"/>
      <c r="B6481" s="64"/>
    </row>
    <row r="6482" spans="1:2">
      <c r="A6482" s="94"/>
      <c r="B6482" s="64"/>
    </row>
    <row r="6483" spans="1:2">
      <c r="A6483" s="94"/>
      <c r="B6483" s="64"/>
    </row>
    <row r="6484" spans="1:2">
      <c r="A6484" s="94"/>
      <c r="B6484" s="64"/>
    </row>
    <row r="6485" spans="1:2">
      <c r="A6485" s="94"/>
      <c r="B6485" s="64"/>
    </row>
    <row r="6486" spans="1:2">
      <c r="A6486" s="94"/>
      <c r="B6486" s="64"/>
    </row>
    <row r="6487" spans="1:2">
      <c r="A6487" s="94"/>
      <c r="B6487" s="64"/>
    </row>
    <row r="6488" spans="1:2">
      <c r="A6488" s="94"/>
      <c r="B6488" s="64"/>
    </row>
    <row r="6489" spans="1:2">
      <c r="A6489" s="94"/>
      <c r="B6489" s="64"/>
    </row>
    <row r="6490" spans="1:2">
      <c r="A6490" s="94"/>
      <c r="B6490" s="64"/>
    </row>
    <row r="6491" spans="1:2">
      <c r="A6491" s="94"/>
      <c r="B6491" s="64"/>
    </row>
    <row r="6492" spans="1:2">
      <c r="A6492" s="94"/>
      <c r="B6492" s="64"/>
    </row>
    <row r="6493" spans="1:2">
      <c r="A6493" s="94"/>
      <c r="B6493" s="64"/>
    </row>
    <row r="6494" spans="1:2">
      <c r="A6494" s="94"/>
      <c r="B6494" s="64"/>
    </row>
    <row r="6495" spans="1:2">
      <c r="A6495" s="94"/>
      <c r="B6495" s="64"/>
    </row>
    <row r="6496" spans="1:2">
      <c r="A6496" s="94"/>
      <c r="B6496" s="64"/>
    </row>
    <row r="6497" spans="1:2">
      <c r="A6497" s="94"/>
      <c r="B6497" s="64"/>
    </row>
    <row r="6498" spans="1:2">
      <c r="A6498" s="94"/>
      <c r="B6498" s="64"/>
    </row>
    <row r="6499" spans="1:2">
      <c r="A6499" s="94"/>
      <c r="B6499" s="64"/>
    </row>
    <row r="6500" spans="1:2">
      <c r="A6500" s="94"/>
      <c r="B6500" s="64"/>
    </row>
    <row r="6501" spans="1:2">
      <c r="A6501" s="94"/>
      <c r="B6501" s="64"/>
    </row>
    <row r="6502" spans="1:2">
      <c r="A6502" s="94"/>
      <c r="B6502" s="64"/>
    </row>
    <row r="6503" spans="1:2">
      <c r="A6503" s="94"/>
      <c r="B6503" s="64"/>
    </row>
    <row r="6504" spans="1:2">
      <c r="A6504" s="94"/>
      <c r="B6504" s="64"/>
    </row>
    <row r="6505" spans="1:2">
      <c r="A6505" s="94"/>
      <c r="B6505" s="64"/>
    </row>
    <row r="6506" spans="1:2">
      <c r="A6506" s="94"/>
      <c r="B6506" s="64"/>
    </row>
    <row r="6507" spans="1:2">
      <c r="A6507" s="94"/>
      <c r="B6507" s="64"/>
    </row>
    <row r="6508" spans="1:2">
      <c r="A6508" s="94"/>
      <c r="B6508" s="64"/>
    </row>
    <row r="6509" spans="1:2">
      <c r="A6509" s="94"/>
      <c r="B6509" s="64"/>
    </row>
    <row r="6510" spans="1:2">
      <c r="A6510" s="94"/>
      <c r="B6510" s="64"/>
    </row>
    <row r="6511" spans="1:2">
      <c r="A6511" s="94"/>
      <c r="B6511" s="64"/>
    </row>
    <row r="6512" spans="1:2">
      <c r="A6512" s="94"/>
      <c r="B6512" s="64"/>
    </row>
    <row r="6513" spans="1:2">
      <c r="A6513" s="94"/>
      <c r="B6513" s="64"/>
    </row>
    <row r="6514" spans="1:2">
      <c r="A6514" s="94"/>
      <c r="B6514" s="64"/>
    </row>
    <row r="6515" spans="1:2">
      <c r="A6515" s="94"/>
      <c r="B6515" s="64"/>
    </row>
    <row r="6516" spans="1:2">
      <c r="A6516" s="94"/>
      <c r="B6516" s="64"/>
    </row>
    <row r="6517" spans="1:2">
      <c r="A6517" s="94"/>
      <c r="B6517" s="64"/>
    </row>
    <row r="6518" spans="1:2">
      <c r="A6518" s="94"/>
      <c r="B6518" s="64"/>
    </row>
    <row r="6519" spans="1:2">
      <c r="A6519" s="94"/>
      <c r="B6519" s="64"/>
    </row>
    <row r="6520" spans="1:2">
      <c r="A6520" s="94"/>
      <c r="B6520" s="64"/>
    </row>
    <row r="6521" spans="1:2">
      <c r="A6521" s="94"/>
      <c r="B6521" s="64"/>
    </row>
    <row r="6522" spans="1:2">
      <c r="A6522" s="94"/>
      <c r="B6522" s="64"/>
    </row>
    <row r="6523" spans="1:2">
      <c r="A6523" s="94"/>
      <c r="B6523" s="64"/>
    </row>
    <row r="6524" spans="1:2">
      <c r="A6524" s="94"/>
      <c r="B6524" s="64"/>
    </row>
    <row r="6525" spans="1:2">
      <c r="A6525" s="94"/>
      <c r="B6525" s="64"/>
    </row>
    <row r="6526" spans="1:2">
      <c r="A6526" s="94"/>
      <c r="B6526" s="64"/>
    </row>
    <row r="6527" spans="1:2">
      <c r="A6527" s="94"/>
      <c r="B6527" s="64"/>
    </row>
    <row r="6528" spans="1:2">
      <c r="A6528" s="94"/>
      <c r="B6528" s="64"/>
    </row>
    <row r="6529" spans="1:2">
      <c r="A6529" s="94"/>
      <c r="B6529" s="64"/>
    </row>
    <row r="6530" spans="1:2">
      <c r="A6530" s="94"/>
      <c r="B6530" s="64"/>
    </row>
    <row r="6531" spans="1:2">
      <c r="A6531" s="94"/>
      <c r="B6531" s="64"/>
    </row>
    <row r="6532" spans="1:2">
      <c r="A6532" s="94"/>
      <c r="B6532" s="64"/>
    </row>
    <row r="6533" spans="1:2">
      <c r="A6533" s="94"/>
      <c r="B6533" s="64"/>
    </row>
    <row r="6534" spans="1:2">
      <c r="A6534" s="94"/>
      <c r="B6534" s="64"/>
    </row>
    <row r="6535" spans="1:2">
      <c r="A6535" s="94"/>
      <c r="B6535" s="64"/>
    </row>
    <row r="6536" spans="1:2">
      <c r="A6536" s="94"/>
      <c r="B6536" s="64"/>
    </row>
    <row r="6537" spans="1:2">
      <c r="A6537" s="94"/>
      <c r="B6537" s="64"/>
    </row>
    <row r="6538" spans="1:2">
      <c r="A6538" s="94"/>
      <c r="B6538" s="64"/>
    </row>
    <row r="6539" spans="1:2">
      <c r="A6539" s="94"/>
      <c r="B6539" s="64"/>
    </row>
    <row r="6540" spans="1:2">
      <c r="A6540" s="94"/>
      <c r="B6540" s="64"/>
    </row>
    <row r="6541" spans="1:2">
      <c r="A6541" s="94"/>
      <c r="B6541" s="64"/>
    </row>
    <row r="6542" spans="1:2">
      <c r="A6542" s="94"/>
      <c r="B6542" s="64"/>
    </row>
    <row r="6543" spans="1:2">
      <c r="A6543" s="94"/>
      <c r="B6543" s="64"/>
    </row>
    <row r="6544" spans="1:2">
      <c r="A6544" s="94"/>
      <c r="B6544" s="64"/>
    </row>
    <row r="6545" spans="1:2">
      <c r="A6545" s="94"/>
      <c r="B6545" s="64"/>
    </row>
    <row r="6546" spans="1:2">
      <c r="A6546" s="94"/>
      <c r="B6546" s="64"/>
    </row>
    <row r="6547" spans="1:2">
      <c r="A6547" s="94"/>
      <c r="B6547" s="64"/>
    </row>
    <row r="6548" spans="1:2">
      <c r="A6548" s="94"/>
      <c r="B6548" s="64"/>
    </row>
    <row r="6549" spans="1:2">
      <c r="A6549" s="94"/>
      <c r="B6549" s="64"/>
    </row>
    <row r="6550" spans="1:2">
      <c r="A6550" s="94"/>
      <c r="B6550" s="64"/>
    </row>
    <row r="6551" spans="1:2">
      <c r="A6551" s="94"/>
      <c r="B6551" s="64"/>
    </row>
    <row r="6552" spans="1:2">
      <c r="A6552" s="94"/>
      <c r="B6552" s="64"/>
    </row>
    <row r="6553" spans="1:2">
      <c r="A6553" s="94"/>
      <c r="B6553" s="64"/>
    </row>
    <row r="6554" spans="1:2">
      <c r="A6554" s="94"/>
      <c r="B6554" s="64"/>
    </row>
    <row r="6555" spans="1:2">
      <c r="A6555" s="94"/>
      <c r="B6555" s="64"/>
    </row>
    <row r="6556" spans="1:2">
      <c r="A6556" s="94"/>
      <c r="B6556" s="64"/>
    </row>
    <row r="6557" spans="1:2">
      <c r="A6557" s="94"/>
      <c r="B6557" s="64"/>
    </row>
    <row r="6558" spans="1:2">
      <c r="A6558" s="94"/>
      <c r="B6558" s="64"/>
    </row>
    <row r="6559" spans="1:2">
      <c r="A6559" s="94"/>
      <c r="B6559" s="64"/>
    </row>
    <row r="6560" spans="1:2">
      <c r="A6560" s="94"/>
      <c r="B6560" s="64"/>
    </row>
    <row r="6561" spans="1:2">
      <c r="A6561" s="94"/>
      <c r="B6561" s="64"/>
    </row>
    <row r="6562" spans="1:2">
      <c r="A6562" s="94"/>
      <c r="B6562" s="64"/>
    </row>
    <row r="6563" spans="1:2">
      <c r="A6563" s="94"/>
      <c r="B6563" s="64"/>
    </row>
    <row r="6564" spans="1:2">
      <c r="A6564" s="94"/>
      <c r="B6564" s="64"/>
    </row>
    <row r="6565" spans="1:2">
      <c r="A6565" s="94"/>
      <c r="B6565" s="64"/>
    </row>
    <row r="6566" spans="1:2">
      <c r="A6566" s="94"/>
      <c r="B6566" s="64"/>
    </row>
    <row r="6567" spans="1:2">
      <c r="A6567" s="94"/>
      <c r="B6567" s="64"/>
    </row>
    <row r="6568" spans="1:2">
      <c r="A6568" s="94"/>
      <c r="B6568" s="64"/>
    </row>
    <row r="6569" spans="1:2">
      <c r="A6569" s="94"/>
      <c r="B6569" s="64"/>
    </row>
    <row r="6570" spans="1:2">
      <c r="A6570" s="94"/>
      <c r="B6570" s="64"/>
    </row>
    <row r="6571" spans="1:2">
      <c r="A6571" s="94"/>
      <c r="B6571" s="64"/>
    </row>
    <row r="6572" spans="1:2">
      <c r="A6572" s="94"/>
      <c r="B6572" s="64"/>
    </row>
    <row r="6573" spans="1:2">
      <c r="A6573" s="94"/>
      <c r="B6573" s="64"/>
    </row>
    <row r="6574" spans="1:2">
      <c r="A6574" s="94"/>
      <c r="B6574" s="64"/>
    </row>
    <row r="6575" spans="1:2">
      <c r="A6575" s="94"/>
      <c r="B6575" s="64"/>
    </row>
    <row r="6576" spans="1:2">
      <c r="A6576" s="94"/>
      <c r="B6576" s="64"/>
    </row>
    <row r="6577" spans="1:2">
      <c r="A6577" s="94"/>
      <c r="B6577" s="64"/>
    </row>
    <row r="6578" spans="1:2">
      <c r="A6578" s="94"/>
      <c r="B6578" s="64"/>
    </row>
    <row r="6579" spans="1:2">
      <c r="A6579" s="94"/>
      <c r="B6579" s="64"/>
    </row>
    <row r="6580" spans="1:2">
      <c r="A6580" s="94"/>
      <c r="B6580" s="64"/>
    </row>
    <row r="6581" spans="1:2">
      <c r="A6581" s="94"/>
      <c r="B6581" s="64"/>
    </row>
    <row r="6582" spans="1:2">
      <c r="A6582" s="94"/>
      <c r="B6582" s="64"/>
    </row>
    <row r="6583" spans="1:2">
      <c r="A6583" s="94"/>
      <c r="B6583" s="64"/>
    </row>
    <row r="6584" spans="1:2">
      <c r="A6584" s="94"/>
      <c r="B6584" s="64"/>
    </row>
    <row r="6585" spans="1:2">
      <c r="A6585" s="94"/>
      <c r="B6585" s="64"/>
    </row>
    <row r="6586" spans="1:2">
      <c r="A6586" s="94"/>
      <c r="B6586" s="64"/>
    </row>
    <row r="6587" spans="1:2">
      <c r="A6587" s="94"/>
      <c r="B6587" s="64"/>
    </row>
    <row r="6588" spans="1:2">
      <c r="A6588" s="94"/>
      <c r="B6588" s="64"/>
    </row>
    <row r="6589" spans="1:2">
      <c r="A6589" s="94"/>
      <c r="B6589" s="64"/>
    </row>
    <row r="6590" spans="1:2">
      <c r="A6590" s="94"/>
      <c r="B6590" s="64"/>
    </row>
    <row r="6591" spans="1:2">
      <c r="A6591" s="94"/>
      <c r="B6591" s="64"/>
    </row>
    <row r="6592" spans="1:2">
      <c r="A6592" s="94"/>
      <c r="B6592" s="64"/>
    </row>
    <row r="6593" spans="1:2">
      <c r="A6593" s="94"/>
      <c r="B6593" s="64"/>
    </row>
    <row r="6594" spans="1:2">
      <c r="A6594" s="94"/>
      <c r="B6594" s="64"/>
    </row>
    <row r="6595" spans="1:2">
      <c r="A6595" s="94"/>
      <c r="B6595" s="64"/>
    </row>
    <row r="6596" spans="1:2">
      <c r="A6596" s="94"/>
      <c r="B6596" s="64"/>
    </row>
    <row r="6597" spans="1:2">
      <c r="A6597" s="94"/>
      <c r="B6597" s="64"/>
    </row>
    <row r="6598" spans="1:2">
      <c r="A6598" s="94"/>
      <c r="B6598" s="64"/>
    </row>
    <row r="6599" spans="1:2">
      <c r="A6599" s="94"/>
      <c r="B6599" s="64"/>
    </row>
    <row r="6600" spans="1:2">
      <c r="A6600" s="94"/>
      <c r="B6600" s="64"/>
    </row>
    <row r="6601" spans="1:2">
      <c r="A6601" s="94"/>
      <c r="B6601" s="64"/>
    </row>
    <row r="6602" spans="1:2">
      <c r="A6602" s="94"/>
      <c r="B6602" s="64"/>
    </row>
    <row r="6603" spans="1:2">
      <c r="A6603" s="94"/>
      <c r="B6603" s="64"/>
    </row>
    <row r="6604" spans="1:2">
      <c r="A6604" s="94"/>
      <c r="B6604" s="64"/>
    </row>
    <row r="6605" spans="1:2">
      <c r="A6605" s="94"/>
      <c r="B6605" s="64"/>
    </row>
    <row r="6606" spans="1:2">
      <c r="A6606" s="94"/>
      <c r="B6606" s="64"/>
    </row>
    <row r="6607" spans="1:2">
      <c r="A6607" s="94"/>
      <c r="B6607" s="64"/>
    </row>
    <row r="6608" spans="1:2">
      <c r="A6608" s="94"/>
      <c r="B6608" s="64"/>
    </row>
    <row r="6609" spans="1:2">
      <c r="A6609" s="94"/>
      <c r="B6609" s="64"/>
    </row>
    <row r="6610" spans="1:2">
      <c r="A6610" s="94"/>
      <c r="B6610" s="64"/>
    </row>
    <row r="6611" spans="1:2">
      <c r="A6611" s="94"/>
      <c r="B6611" s="64"/>
    </row>
    <row r="6612" spans="1:2">
      <c r="A6612" s="94"/>
      <c r="B6612" s="64"/>
    </row>
    <row r="6613" spans="1:2">
      <c r="A6613" s="94"/>
      <c r="B6613" s="64"/>
    </row>
    <row r="6614" spans="1:2">
      <c r="A6614" s="94"/>
      <c r="B6614" s="64"/>
    </row>
    <row r="6615" spans="1:2">
      <c r="A6615" s="94"/>
      <c r="B6615" s="64"/>
    </row>
    <row r="6616" spans="1:2">
      <c r="A6616" s="94"/>
      <c r="B6616" s="64"/>
    </row>
    <row r="6617" spans="1:2">
      <c r="A6617" s="94"/>
      <c r="B6617" s="64"/>
    </row>
    <row r="6618" spans="1:2">
      <c r="A6618" s="94"/>
      <c r="B6618" s="64"/>
    </row>
    <row r="6619" spans="1:2">
      <c r="A6619" s="94"/>
      <c r="B6619" s="64"/>
    </row>
    <row r="6620" spans="1:2">
      <c r="A6620" s="94"/>
      <c r="B6620" s="64"/>
    </row>
    <row r="6621" spans="1:2">
      <c r="A6621" s="94"/>
      <c r="B6621" s="64"/>
    </row>
    <row r="6622" spans="1:2">
      <c r="A6622" s="94"/>
      <c r="B6622" s="64"/>
    </row>
    <row r="6623" spans="1:2">
      <c r="A6623" s="94"/>
      <c r="B6623" s="64"/>
    </row>
    <row r="6624" spans="1:2">
      <c r="A6624" s="94"/>
      <c r="B6624" s="64"/>
    </row>
    <row r="6625" spans="1:2">
      <c r="A6625" s="94"/>
      <c r="B6625" s="64"/>
    </row>
    <row r="6626" spans="1:2">
      <c r="A6626" s="94"/>
      <c r="B6626" s="64"/>
    </row>
    <row r="6627" spans="1:2">
      <c r="A6627" s="94"/>
      <c r="B6627" s="64"/>
    </row>
    <row r="6628" spans="1:2">
      <c r="A6628" s="94"/>
      <c r="B6628" s="64"/>
    </row>
    <row r="6629" spans="1:2">
      <c r="A6629" s="94"/>
      <c r="B6629" s="64"/>
    </row>
    <row r="6630" spans="1:2">
      <c r="A6630" s="94"/>
      <c r="B6630" s="64"/>
    </row>
    <row r="6631" spans="1:2">
      <c r="A6631" s="94"/>
      <c r="B6631" s="64"/>
    </row>
    <row r="6632" spans="1:2">
      <c r="A6632" s="94"/>
      <c r="B6632" s="64"/>
    </row>
    <row r="6633" spans="1:2">
      <c r="A6633" s="94"/>
      <c r="B6633" s="64"/>
    </row>
    <row r="6634" spans="1:2">
      <c r="A6634" s="94"/>
      <c r="B6634" s="64"/>
    </row>
    <row r="6635" spans="1:2">
      <c r="A6635" s="94"/>
      <c r="B6635" s="64"/>
    </row>
    <row r="6636" spans="1:2">
      <c r="A6636" s="94"/>
      <c r="B6636" s="64"/>
    </row>
    <row r="6637" spans="1:2">
      <c r="A6637" s="94"/>
      <c r="B6637" s="64"/>
    </row>
    <row r="6638" spans="1:2">
      <c r="A6638" s="94"/>
      <c r="B6638" s="64"/>
    </row>
    <row r="6639" spans="1:2">
      <c r="A6639" s="94"/>
      <c r="B6639" s="64"/>
    </row>
    <row r="6640" spans="1:2">
      <c r="A6640" s="94"/>
      <c r="B6640" s="64"/>
    </row>
    <row r="6641" spans="1:2">
      <c r="A6641" s="94"/>
      <c r="B6641" s="64"/>
    </row>
    <row r="6642" spans="1:2">
      <c r="A6642" s="94"/>
      <c r="B6642" s="64"/>
    </row>
    <row r="6643" spans="1:2">
      <c r="A6643" s="94"/>
      <c r="B6643" s="64"/>
    </row>
    <row r="6644" spans="1:2">
      <c r="A6644" s="94"/>
      <c r="B6644" s="64"/>
    </row>
    <row r="6645" spans="1:2">
      <c r="A6645" s="94"/>
      <c r="B6645" s="64"/>
    </row>
    <row r="6646" spans="1:2">
      <c r="A6646" s="94"/>
      <c r="B6646" s="64"/>
    </row>
    <row r="6647" spans="1:2">
      <c r="A6647" s="94"/>
      <c r="B6647" s="64"/>
    </row>
    <row r="6648" spans="1:2">
      <c r="A6648" s="94"/>
      <c r="B6648" s="64"/>
    </row>
    <row r="6649" spans="1:2">
      <c r="A6649" s="94"/>
      <c r="B6649" s="64"/>
    </row>
    <row r="6650" spans="1:2">
      <c r="A6650" s="94"/>
      <c r="B6650" s="64"/>
    </row>
    <row r="6651" spans="1:2">
      <c r="A6651" s="94"/>
      <c r="B6651" s="64"/>
    </row>
    <row r="6652" spans="1:2">
      <c r="A6652" s="94"/>
      <c r="B6652" s="64"/>
    </row>
    <row r="6653" spans="1:2">
      <c r="A6653" s="94"/>
      <c r="B6653" s="64"/>
    </row>
    <row r="6654" spans="1:2">
      <c r="A6654" s="94"/>
      <c r="B6654" s="64"/>
    </row>
    <row r="6655" spans="1:2">
      <c r="A6655" s="94"/>
      <c r="B6655" s="64"/>
    </row>
    <row r="6656" spans="1:2">
      <c r="A6656" s="94"/>
      <c r="B6656" s="64"/>
    </row>
    <row r="6657" spans="1:2">
      <c r="A6657" s="94"/>
      <c r="B6657" s="64"/>
    </row>
    <row r="6658" spans="1:2">
      <c r="A6658" s="94"/>
      <c r="B6658" s="64"/>
    </row>
    <row r="6659" spans="1:2">
      <c r="A6659" s="94"/>
      <c r="B6659" s="64"/>
    </row>
    <row r="6660" spans="1:2">
      <c r="A6660" s="94"/>
      <c r="B6660" s="64"/>
    </row>
    <row r="6661" spans="1:2">
      <c r="A6661" s="94"/>
      <c r="B6661" s="64"/>
    </row>
    <row r="6662" spans="1:2">
      <c r="A6662" s="94"/>
      <c r="B6662" s="64"/>
    </row>
    <row r="6663" spans="1:2">
      <c r="A6663" s="94"/>
      <c r="B6663" s="64"/>
    </row>
    <row r="6664" spans="1:2">
      <c r="A6664" s="94"/>
      <c r="B6664" s="64"/>
    </row>
    <row r="6665" spans="1:2">
      <c r="A6665" s="94"/>
      <c r="B6665" s="64"/>
    </row>
    <row r="6666" spans="1:2">
      <c r="A6666" s="94"/>
      <c r="B6666" s="64"/>
    </row>
    <row r="6667" spans="1:2">
      <c r="A6667" s="94"/>
      <c r="B6667" s="64"/>
    </row>
    <row r="6668" spans="1:2">
      <c r="A6668" s="94"/>
      <c r="B6668" s="64"/>
    </row>
    <row r="6669" spans="1:2">
      <c r="A6669" s="94"/>
      <c r="B6669" s="64"/>
    </row>
    <row r="6670" spans="1:2">
      <c r="A6670" s="94"/>
      <c r="B6670" s="64"/>
    </row>
    <row r="6671" spans="1:2">
      <c r="A6671" s="94"/>
      <c r="B6671" s="64"/>
    </row>
    <row r="6672" spans="1:2">
      <c r="A6672" s="94"/>
      <c r="B6672" s="64"/>
    </row>
    <row r="6673" spans="1:2">
      <c r="A6673" s="94"/>
      <c r="B6673" s="64"/>
    </row>
    <row r="6674" spans="1:2">
      <c r="A6674" s="94"/>
      <c r="B6674" s="64"/>
    </row>
    <row r="6675" spans="1:2">
      <c r="A6675" s="94"/>
      <c r="B6675" s="64"/>
    </row>
    <row r="6676" spans="1:2">
      <c r="A6676" s="94"/>
      <c r="B6676" s="64"/>
    </row>
    <row r="6677" spans="1:2">
      <c r="A6677" s="94"/>
      <c r="B6677" s="64"/>
    </row>
    <row r="6678" spans="1:2">
      <c r="A6678" s="94"/>
      <c r="B6678" s="64"/>
    </row>
    <row r="6679" spans="1:2">
      <c r="A6679" s="94"/>
      <c r="B6679" s="64"/>
    </row>
    <row r="6680" spans="1:2">
      <c r="A6680" s="94"/>
      <c r="B6680" s="64"/>
    </row>
    <row r="6681" spans="1:2">
      <c r="A6681" s="94"/>
      <c r="B6681" s="64"/>
    </row>
    <row r="6682" spans="1:2">
      <c r="A6682" s="94"/>
      <c r="B6682" s="64"/>
    </row>
    <row r="6683" spans="1:2">
      <c r="A6683" s="94"/>
      <c r="B6683" s="64"/>
    </row>
    <row r="6684" spans="1:2">
      <c r="A6684" s="94"/>
      <c r="B6684" s="64"/>
    </row>
    <row r="6685" spans="1:2">
      <c r="A6685" s="94"/>
      <c r="B6685" s="64"/>
    </row>
    <row r="6686" spans="1:2">
      <c r="A6686" s="94"/>
      <c r="B6686" s="64"/>
    </row>
    <row r="6687" spans="1:2">
      <c r="A6687" s="94"/>
      <c r="B6687" s="64"/>
    </row>
    <row r="6688" spans="1:2">
      <c r="A6688" s="94"/>
      <c r="B6688" s="64"/>
    </row>
    <row r="6689" spans="1:2">
      <c r="A6689" s="94"/>
      <c r="B6689" s="64"/>
    </row>
    <row r="6690" spans="1:2">
      <c r="A6690" s="94"/>
      <c r="B6690" s="64"/>
    </row>
    <row r="6691" spans="1:2">
      <c r="A6691" s="94"/>
      <c r="B6691" s="64"/>
    </row>
    <row r="6692" spans="1:2">
      <c r="A6692" s="94"/>
      <c r="B6692" s="64"/>
    </row>
    <row r="6693" spans="1:2">
      <c r="A6693" s="94"/>
      <c r="B6693" s="64"/>
    </row>
    <row r="6694" spans="1:2">
      <c r="A6694" s="94"/>
      <c r="B6694" s="64"/>
    </row>
    <row r="6695" spans="1:2">
      <c r="A6695" s="94"/>
      <c r="B6695" s="64"/>
    </row>
    <row r="6696" spans="1:2">
      <c r="A6696" s="94"/>
      <c r="B6696" s="64"/>
    </row>
    <row r="6697" spans="1:2">
      <c r="A6697" s="94"/>
      <c r="B6697" s="64"/>
    </row>
    <row r="6698" spans="1:2">
      <c r="A6698" s="94"/>
      <c r="B6698" s="64"/>
    </row>
    <row r="6699" spans="1:2">
      <c r="A6699" s="94"/>
      <c r="B6699" s="64"/>
    </row>
    <row r="6700" spans="1:2">
      <c r="A6700" s="94"/>
      <c r="B6700" s="64"/>
    </row>
    <row r="6701" spans="1:2">
      <c r="A6701" s="94"/>
      <c r="B6701" s="64"/>
    </row>
    <row r="6702" spans="1:2">
      <c r="A6702" s="94"/>
      <c r="B6702" s="64"/>
    </row>
    <row r="6703" spans="1:2">
      <c r="A6703" s="94"/>
      <c r="B6703" s="64"/>
    </row>
    <row r="6704" spans="1:2">
      <c r="A6704" s="94"/>
      <c r="B6704" s="64"/>
    </row>
    <row r="6705" spans="1:2">
      <c r="A6705" s="94"/>
      <c r="B6705" s="64"/>
    </row>
    <row r="6706" spans="1:2">
      <c r="A6706" s="94"/>
      <c r="B6706" s="64"/>
    </row>
    <row r="6707" spans="1:2">
      <c r="A6707" s="94"/>
      <c r="B6707" s="64"/>
    </row>
    <row r="6708" spans="1:2">
      <c r="A6708" s="94"/>
      <c r="B6708" s="64"/>
    </row>
    <row r="6709" spans="1:2">
      <c r="A6709" s="94"/>
      <c r="B6709" s="64"/>
    </row>
    <row r="6710" spans="1:2">
      <c r="A6710" s="94"/>
      <c r="B6710" s="64"/>
    </row>
    <row r="6711" spans="1:2">
      <c r="A6711" s="94"/>
      <c r="B6711" s="64"/>
    </row>
    <row r="6712" spans="1:2">
      <c r="A6712" s="94"/>
      <c r="B6712" s="64"/>
    </row>
    <row r="6713" spans="1:2">
      <c r="A6713" s="94"/>
      <c r="B6713" s="64"/>
    </row>
    <row r="6714" spans="1:2">
      <c r="A6714" s="94"/>
      <c r="B6714" s="64"/>
    </row>
    <row r="6715" spans="1:2">
      <c r="A6715" s="94"/>
      <c r="B6715" s="64"/>
    </row>
    <row r="6716" spans="1:2">
      <c r="A6716" s="94"/>
      <c r="B6716" s="64"/>
    </row>
    <row r="6717" spans="1:2">
      <c r="A6717" s="94"/>
      <c r="B6717" s="64"/>
    </row>
    <row r="6718" spans="1:2">
      <c r="A6718" s="94"/>
      <c r="B6718" s="64"/>
    </row>
    <row r="6719" spans="1:2">
      <c r="A6719" s="94"/>
      <c r="B6719" s="64"/>
    </row>
    <row r="6720" spans="1:2">
      <c r="A6720" s="94"/>
      <c r="B6720" s="64"/>
    </row>
    <row r="6721" spans="1:2">
      <c r="A6721" s="94"/>
      <c r="B6721" s="64"/>
    </row>
    <row r="6722" spans="1:2">
      <c r="A6722" s="94"/>
      <c r="B6722" s="64"/>
    </row>
    <row r="6723" spans="1:2">
      <c r="A6723" s="94"/>
      <c r="B6723" s="64"/>
    </row>
    <row r="6724" spans="1:2">
      <c r="A6724" s="94"/>
      <c r="B6724" s="64"/>
    </row>
    <row r="6725" spans="1:2">
      <c r="A6725" s="94"/>
      <c r="B6725" s="64"/>
    </row>
    <row r="6726" spans="1:2">
      <c r="A6726" s="94"/>
      <c r="B6726" s="64"/>
    </row>
    <row r="6727" spans="1:2">
      <c r="A6727" s="94"/>
      <c r="B6727" s="64"/>
    </row>
    <row r="6728" spans="1:2">
      <c r="A6728" s="94"/>
      <c r="B6728" s="64"/>
    </row>
    <row r="6729" spans="1:2">
      <c r="A6729" s="94"/>
      <c r="B6729" s="64"/>
    </row>
    <row r="6730" spans="1:2">
      <c r="A6730" s="94"/>
      <c r="B6730" s="64"/>
    </row>
    <row r="6731" spans="1:2">
      <c r="A6731" s="94"/>
      <c r="B6731" s="64"/>
    </row>
    <row r="6732" spans="1:2">
      <c r="A6732" s="94"/>
      <c r="B6732" s="64"/>
    </row>
    <row r="6733" spans="1:2">
      <c r="A6733" s="94"/>
      <c r="B6733" s="64"/>
    </row>
    <row r="6734" spans="1:2">
      <c r="A6734" s="94"/>
      <c r="B6734" s="64"/>
    </row>
    <row r="6735" spans="1:2">
      <c r="A6735" s="94"/>
      <c r="B6735" s="64"/>
    </row>
    <row r="6736" spans="1:2">
      <c r="A6736" s="94"/>
      <c r="B6736" s="64"/>
    </row>
    <row r="6737" spans="1:2">
      <c r="A6737" s="94"/>
      <c r="B6737" s="64"/>
    </row>
    <row r="6738" spans="1:2">
      <c r="A6738" s="94"/>
      <c r="B6738" s="64"/>
    </row>
    <row r="6739" spans="1:2">
      <c r="A6739" s="94"/>
      <c r="B6739" s="64"/>
    </row>
    <row r="6740" spans="1:2">
      <c r="A6740" s="94"/>
      <c r="B6740" s="64"/>
    </row>
    <row r="6741" spans="1:2">
      <c r="A6741" s="94"/>
      <c r="B6741" s="64"/>
    </row>
    <row r="6742" spans="1:2">
      <c r="A6742" s="94"/>
      <c r="B6742" s="64"/>
    </row>
    <row r="6743" spans="1:2">
      <c r="A6743" s="94"/>
      <c r="B6743" s="64"/>
    </row>
    <row r="6744" spans="1:2">
      <c r="A6744" s="94"/>
      <c r="B6744" s="64"/>
    </row>
    <row r="6745" spans="1:2">
      <c r="A6745" s="94"/>
      <c r="B6745" s="64"/>
    </row>
    <row r="6746" spans="1:2">
      <c r="A6746" s="94"/>
      <c r="B6746" s="64"/>
    </row>
    <row r="6747" spans="1:2">
      <c r="A6747" s="94"/>
      <c r="B6747" s="64"/>
    </row>
    <row r="6748" spans="1:2">
      <c r="A6748" s="94"/>
      <c r="B6748" s="64"/>
    </row>
    <row r="6749" spans="1:2">
      <c r="A6749" s="94"/>
      <c r="B6749" s="64"/>
    </row>
    <row r="6750" spans="1:2">
      <c r="A6750" s="94"/>
      <c r="B6750" s="64"/>
    </row>
    <row r="6751" spans="1:2">
      <c r="A6751" s="94"/>
      <c r="B6751" s="64"/>
    </row>
    <row r="6752" spans="1:2">
      <c r="A6752" s="94"/>
      <c r="B6752" s="64"/>
    </row>
    <row r="6753" spans="1:2">
      <c r="A6753" s="94"/>
      <c r="B6753" s="64"/>
    </row>
    <row r="6754" spans="1:2">
      <c r="A6754" s="94"/>
      <c r="B6754" s="64"/>
    </row>
    <row r="6755" spans="1:2">
      <c r="A6755" s="94"/>
      <c r="B6755" s="64"/>
    </row>
    <row r="6756" spans="1:2">
      <c r="A6756" s="94"/>
      <c r="B6756" s="64"/>
    </row>
    <row r="6757" spans="1:2">
      <c r="A6757" s="94"/>
      <c r="B6757" s="64"/>
    </row>
    <row r="6758" spans="1:2">
      <c r="A6758" s="94"/>
      <c r="B6758" s="64"/>
    </row>
    <row r="6759" spans="1:2">
      <c r="A6759" s="94"/>
      <c r="B6759" s="64"/>
    </row>
    <row r="6760" spans="1:2">
      <c r="A6760" s="94"/>
      <c r="B6760" s="64"/>
    </row>
    <row r="6761" spans="1:2">
      <c r="A6761" s="94"/>
      <c r="B6761" s="64"/>
    </row>
    <row r="6762" spans="1:2">
      <c r="A6762" s="94"/>
      <c r="B6762" s="64"/>
    </row>
    <row r="6763" spans="1:2">
      <c r="A6763" s="94"/>
      <c r="B6763" s="64"/>
    </row>
    <row r="6764" spans="1:2">
      <c r="A6764" s="94"/>
      <c r="B6764" s="64"/>
    </row>
    <row r="6765" spans="1:2">
      <c r="A6765" s="94"/>
      <c r="B6765" s="64"/>
    </row>
    <row r="6766" spans="1:2">
      <c r="A6766" s="94"/>
      <c r="B6766" s="64"/>
    </row>
    <row r="6767" spans="1:2">
      <c r="A6767" s="94"/>
      <c r="B6767" s="64"/>
    </row>
    <row r="6768" spans="1:2">
      <c r="A6768" s="94"/>
      <c r="B6768" s="64"/>
    </row>
    <row r="6769" spans="1:2">
      <c r="A6769" s="94"/>
      <c r="B6769" s="64"/>
    </row>
    <row r="6770" spans="1:2">
      <c r="A6770" s="94"/>
      <c r="B6770" s="64"/>
    </row>
    <row r="6771" spans="1:2">
      <c r="A6771" s="94"/>
      <c r="B6771" s="64"/>
    </row>
    <row r="6772" spans="1:2">
      <c r="A6772" s="94"/>
      <c r="B6772" s="64"/>
    </row>
    <row r="6773" spans="1:2">
      <c r="A6773" s="94"/>
      <c r="B6773" s="64"/>
    </row>
    <row r="6774" spans="1:2">
      <c r="A6774" s="94"/>
      <c r="B6774" s="64"/>
    </row>
    <row r="6775" spans="1:2">
      <c r="A6775" s="94"/>
      <c r="B6775" s="64"/>
    </row>
    <row r="6776" spans="1:2">
      <c r="A6776" s="94"/>
      <c r="B6776" s="64"/>
    </row>
    <row r="6777" spans="1:2">
      <c r="A6777" s="94"/>
      <c r="B6777" s="64"/>
    </row>
    <row r="6778" spans="1:2">
      <c r="A6778" s="94"/>
      <c r="B6778" s="64"/>
    </row>
    <row r="6779" spans="1:2">
      <c r="A6779" s="94"/>
      <c r="B6779" s="64"/>
    </row>
    <row r="6780" spans="1:2">
      <c r="A6780" s="94"/>
      <c r="B6780" s="64"/>
    </row>
    <row r="6781" spans="1:2">
      <c r="A6781" s="94"/>
      <c r="B6781" s="64"/>
    </row>
    <row r="6782" spans="1:2">
      <c r="A6782" s="94"/>
      <c r="B6782" s="64"/>
    </row>
    <row r="6783" spans="1:2">
      <c r="A6783" s="94"/>
      <c r="B6783" s="64"/>
    </row>
    <row r="6784" spans="1:2">
      <c r="A6784" s="94"/>
      <c r="B6784" s="64"/>
    </row>
    <row r="6785" spans="1:2">
      <c r="A6785" s="94"/>
      <c r="B6785" s="64"/>
    </row>
    <row r="6786" spans="1:2">
      <c r="A6786" s="94"/>
      <c r="B6786" s="64"/>
    </row>
    <row r="6787" spans="1:2">
      <c r="A6787" s="94"/>
      <c r="B6787" s="64"/>
    </row>
    <row r="6788" spans="1:2">
      <c r="A6788" s="94"/>
      <c r="B6788" s="64"/>
    </row>
    <row r="6789" spans="1:2">
      <c r="A6789" s="94"/>
      <c r="B6789" s="64"/>
    </row>
    <row r="6790" spans="1:2">
      <c r="A6790" s="94"/>
      <c r="B6790" s="64"/>
    </row>
    <row r="6791" spans="1:2">
      <c r="A6791" s="94"/>
      <c r="B6791" s="64"/>
    </row>
    <row r="6792" spans="1:2">
      <c r="A6792" s="94"/>
      <c r="B6792" s="64"/>
    </row>
    <row r="6793" spans="1:2">
      <c r="A6793" s="94"/>
      <c r="B6793" s="64"/>
    </row>
    <row r="6794" spans="1:2">
      <c r="A6794" s="94"/>
      <c r="B6794" s="64"/>
    </row>
    <row r="6795" spans="1:2">
      <c r="A6795" s="94"/>
      <c r="B6795" s="64"/>
    </row>
    <row r="6796" spans="1:2">
      <c r="A6796" s="94"/>
      <c r="B6796" s="64"/>
    </row>
    <row r="6797" spans="1:2">
      <c r="A6797" s="94"/>
      <c r="B6797" s="64"/>
    </row>
    <row r="6798" spans="1:2">
      <c r="A6798" s="94"/>
      <c r="B6798" s="64"/>
    </row>
    <row r="6799" spans="1:2">
      <c r="A6799" s="94"/>
      <c r="B6799" s="64"/>
    </row>
    <row r="6800" spans="1:2">
      <c r="A6800" s="94"/>
      <c r="B6800" s="64"/>
    </row>
    <row r="6801" spans="1:2">
      <c r="A6801" s="94"/>
      <c r="B6801" s="64"/>
    </row>
    <row r="6802" spans="1:2">
      <c r="A6802" s="94"/>
      <c r="B6802" s="64"/>
    </row>
    <row r="6803" spans="1:2">
      <c r="A6803" s="94"/>
      <c r="B6803" s="64"/>
    </row>
    <row r="6804" spans="1:2">
      <c r="A6804" s="94"/>
      <c r="B6804" s="64"/>
    </row>
    <row r="6805" spans="1:2">
      <c r="A6805" s="94"/>
      <c r="B6805" s="64"/>
    </row>
    <row r="6806" spans="1:2">
      <c r="A6806" s="94"/>
      <c r="B6806" s="64"/>
    </row>
    <row r="6807" spans="1:2">
      <c r="A6807" s="94"/>
      <c r="B6807" s="64"/>
    </row>
    <row r="6808" spans="1:2">
      <c r="A6808" s="94"/>
      <c r="B6808" s="64"/>
    </row>
    <row r="6809" spans="1:2">
      <c r="A6809" s="94"/>
      <c r="B6809" s="64"/>
    </row>
    <row r="6810" spans="1:2">
      <c r="A6810" s="94"/>
      <c r="B6810" s="64"/>
    </row>
    <row r="6811" spans="1:2">
      <c r="A6811" s="94"/>
      <c r="B6811" s="64"/>
    </row>
    <row r="6812" spans="1:2">
      <c r="A6812" s="94"/>
      <c r="B6812" s="64"/>
    </row>
    <row r="6813" spans="1:2">
      <c r="A6813" s="94"/>
      <c r="B6813" s="64"/>
    </row>
    <row r="6814" spans="1:2">
      <c r="A6814" s="94"/>
      <c r="B6814" s="64"/>
    </row>
    <row r="6815" spans="1:2">
      <c r="A6815" s="94"/>
      <c r="B6815" s="64"/>
    </row>
    <row r="6816" spans="1:2">
      <c r="A6816" s="94"/>
      <c r="B6816" s="64"/>
    </row>
    <row r="6817" spans="1:2">
      <c r="A6817" s="94"/>
      <c r="B6817" s="64"/>
    </row>
    <row r="6818" spans="1:2">
      <c r="A6818" s="94"/>
      <c r="B6818" s="64"/>
    </row>
    <row r="6819" spans="1:2">
      <c r="A6819" s="94"/>
      <c r="B6819" s="64"/>
    </row>
    <row r="6820" spans="1:2">
      <c r="A6820" s="94"/>
      <c r="B6820" s="64"/>
    </row>
    <row r="6821" spans="1:2">
      <c r="A6821" s="94"/>
      <c r="B6821" s="64"/>
    </row>
    <row r="6822" spans="1:2">
      <c r="A6822" s="94"/>
      <c r="B6822" s="64"/>
    </row>
    <row r="6823" spans="1:2">
      <c r="A6823" s="94"/>
      <c r="B6823" s="64"/>
    </row>
    <row r="6824" spans="1:2">
      <c r="A6824" s="94"/>
      <c r="B6824" s="64"/>
    </row>
    <row r="6825" spans="1:2">
      <c r="A6825" s="94"/>
      <c r="B6825" s="64"/>
    </row>
    <row r="6826" spans="1:2">
      <c r="A6826" s="94"/>
      <c r="B6826" s="64"/>
    </row>
    <row r="6827" spans="1:2">
      <c r="A6827" s="94"/>
      <c r="B6827" s="64"/>
    </row>
    <row r="6828" spans="1:2">
      <c r="A6828" s="94"/>
      <c r="B6828" s="64"/>
    </row>
    <row r="6829" spans="1:2">
      <c r="A6829" s="94"/>
      <c r="B6829" s="64"/>
    </row>
    <row r="6830" spans="1:2">
      <c r="A6830" s="94"/>
      <c r="B6830" s="64"/>
    </row>
    <row r="6831" spans="1:2">
      <c r="A6831" s="94"/>
      <c r="B6831" s="64"/>
    </row>
    <row r="6832" spans="1:2">
      <c r="A6832" s="94"/>
      <c r="B6832" s="64"/>
    </row>
    <row r="6833" spans="1:2">
      <c r="A6833" s="94"/>
      <c r="B6833" s="64"/>
    </row>
    <row r="6834" spans="1:2">
      <c r="A6834" s="94"/>
      <c r="B6834" s="64"/>
    </row>
    <row r="6835" spans="1:2">
      <c r="A6835" s="94"/>
      <c r="B6835" s="64"/>
    </row>
    <row r="6836" spans="1:2">
      <c r="A6836" s="94"/>
      <c r="B6836" s="64"/>
    </row>
    <row r="6837" spans="1:2">
      <c r="A6837" s="94"/>
      <c r="B6837" s="64"/>
    </row>
    <row r="6838" spans="1:2">
      <c r="A6838" s="94"/>
      <c r="B6838" s="64"/>
    </row>
    <row r="6839" spans="1:2">
      <c r="A6839" s="94"/>
      <c r="B6839" s="64"/>
    </row>
    <row r="6840" spans="1:2">
      <c r="A6840" s="94"/>
      <c r="B6840" s="64"/>
    </row>
    <row r="6841" spans="1:2">
      <c r="A6841" s="94"/>
      <c r="B6841" s="64"/>
    </row>
    <row r="6842" spans="1:2">
      <c r="A6842" s="94"/>
      <c r="B6842" s="64"/>
    </row>
    <row r="6843" spans="1:2">
      <c r="A6843" s="94"/>
      <c r="B6843" s="64"/>
    </row>
    <row r="6844" spans="1:2">
      <c r="A6844" s="94"/>
      <c r="B6844" s="64"/>
    </row>
    <row r="6845" spans="1:2">
      <c r="A6845" s="94"/>
      <c r="B6845" s="64"/>
    </row>
    <row r="6846" spans="1:2">
      <c r="A6846" s="94"/>
      <c r="B6846" s="64"/>
    </row>
    <row r="6847" spans="1:2">
      <c r="A6847" s="94"/>
      <c r="B6847" s="64"/>
    </row>
    <row r="6848" spans="1:2">
      <c r="A6848" s="94"/>
      <c r="B6848" s="64"/>
    </row>
    <row r="6849" spans="1:2">
      <c r="A6849" s="94"/>
      <c r="B6849" s="64"/>
    </row>
    <row r="6850" spans="1:2">
      <c r="A6850" s="94"/>
      <c r="B6850" s="64"/>
    </row>
    <row r="6851" spans="1:2">
      <c r="A6851" s="94"/>
      <c r="B6851" s="64"/>
    </row>
    <row r="6852" spans="1:2">
      <c r="A6852" s="94"/>
      <c r="B6852" s="64"/>
    </row>
    <row r="6853" spans="1:2">
      <c r="A6853" s="94"/>
      <c r="B6853" s="64"/>
    </row>
    <row r="6854" spans="1:2">
      <c r="A6854" s="94"/>
      <c r="B6854" s="64"/>
    </row>
    <row r="6855" spans="1:2">
      <c r="A6855" s="94"/>
      <c r="B6855" s="64"/>
    </row>
    <row r="6856" spans="1:2">
      <c r="A6856" s="94"/>
      <c r="B6856" s="64"/>
    </row>
    <row r="6857" spans="1:2">
      <c r="A6857" s="94"/>
      <c r="B6857" s="64"/>
    </row>
    <row r="6858" spans="1:2">
      <c r="A6858" s="94"/>
      <c r="B6858" s="64"/>
    </row>
    <row r="6859" spans="1:2">
      <c r="A6859" s="94"/>
      <c r="B6859" s="64"/>
    </row>
    <row r="6860" spans="1:2">
      <c r="A6860" s="94"/>
      <c r="B6860" s="64"/>
    </row>
    <row r="6861" spans="1:2">
      <c r="A6861" s="94"/>
      <c r="B6861" s="64"/>
    </row>
    <row r="6862" spans="1:2">
      <c r="A6862" s="94"/>
      <c r="B6862" s="64"/>
    </row>
    <row r="6863" spans="1:2">
      <c r="A6863" s="94"/>
      <c r="B6863" s="64"/>
    </row>
    <row r="6864" spans="1:2">
      <c r="A6864" s="94"/>
      <c r="B6864" s="64"/>
    </row>
    <row r="6865" spans="1:2">
      <c r="A6865" s="94"/>
      <c r="B6865" s="64"/>
    </row>
    <row r="6866" spans="1:2">
      <c r="A6866" s="94"/>
      <c r="B6866" s="64"/>
    </row>
    <row r="6867" spans="1:2">
      <c r="A6867" s="94"/>
      <c r="B6867" s="64"/>
    </row>
    <row r="6868" spans="1:2">
      <c r="A6868" s="94"/>
      <c r="B6868" s="64"/>
    </row>
    <row r="6869" spans="1:2">
      <c r="A6869" s="94"/>
      <c r="B6869" s="64"/>
    </row>
    <row r="6870" spans="1:2">
      <c r="A6870" s="94"/>
      <c r="B6870" s="64"/>
    </row>
    <row r="6871" spans="1:2">
      <c r="A6871" s="94"/>
      <c r="B6871" s="64"/>
    </row>
    <row r="6872" spans="1:2">
      <c r="A6872" s="94"/>
      <c r="B6872" s="64"/>
    </row>
    <row r="6873" spans="1:2">
      <c r="A6873" s="94"/>
      <c r="B6873" s="64"/>
    </row>
    <row r="6874" spans="1:2">
      <c r="A6874" s="94"/>
      <c r="B6874" s="64"/>
    </row>
    <row r="6875" spans="1:2">
      <c r="A6875" s="94"/>
      <c r="B6875" s="64"/>
    </row>
    <row r="6876" spans="1:2">
      <c r="A6876" s="94"/>
      <c r="B6876" s="64"/>
    </row>
    <row r="6877" spans="1:2">
      <c r="A6877" s="94"/>
      <c r="B6877" s="64"/>
    </row>
    <row r="6878" spans="1:2">
      <c r="A6878" s="94"/>
      <c r="B6878" s="64"/>
    </row>
    <row r="6879" spans="1:2">
      <c r="A6879" s="94"/>
      <c r="B6879" s="64"/>
    </row>
    <row r="6880" spans="1:2">
      <c r="A6880" s="94"/>
      <c r="B6880" s="64"/>
    </row>
    <row r="6881" spans="1:2">
      <c r="A6881" s="94"/>
      <c r="B6881" s="64"/>
    </row>
    <row r="6882" spans="1:2">
      <c r="A6882" s="94"/>
      <c r="B6882" s="64"/>
    </row>
    <row r="6883" spans="1:2">
      <c r="A6883" s="94"/>
      <c r="B6883" s="64"/>
    </row>
    <row r="6884" spans="1:2">
      <c r="A6884" s="94"/>
      <c r="B6884" s="64"/>
    </row>
    <row r="6885" spans="1:2">
      <c r="A6885" s="94"/>
      <c r="B6885" s="64"/>
    </row>
    <row r="6886" spans="1:2">
      <c r="A6886" s="94"/>
      <c r="B6886" s="64"/>
    </row>
    <row r="6887" spans="1:2">
      <c r="A6887" s="94"/>
      <c r="B6887" s="64"/>
    </row>
    <row r="6888" spans="1:2">
      <c r="A6888" s="94"/>
      <c r="B6888" s="64"/>
    </row>
    <row r="6889" spans="1:2">
      <c r="A6889" s="94"/>
      <c r="B6889" s="64"/>
    </row>
    <row r="6890" spans="1:2">
      <c r="A6890" s="94"/>
      <c r="B6890" s="64"/>
    </row>
    <row r="6891" spans="1:2">
      <c r="A6891" s="94"/>
      <c r="B6891" s="64"/>
    </row>
    <row r="6892" spans="1:2">
      <c r="A6892" s="94"/>
      <c r="B6892" s="64"/>
    </row>
    <row r="6893" spans="1:2">
      <c r="A6893" s="94"/>
      <c r="B6893" s="64"/>
    </row>
    <row r="6894" spans="1:2">
      <c r="A6894" s="94"/>
      <c r="B6894" s="64"/>
    </row>
    <row r="6895" spans="1:2">
      <c r="A6895" s="94"/>
      <c r="B6895" s="64"/>
    </row>
    <row r="6896" spans="1:2">
      <c r="A6896" s="94"/>
      <c r="B6896" s="64"/>
    </row>
    <row r="6897" spans="1:2">
      <c r="A6897" s="94"/>
      <c r="B6897" s="64"/>
    </row>
    <row r="6898" spans="1:2">
      <c r="A6898" s="94"/>
      <c r="B6898" s="64"/>
    </row>
    <row r="6899" spans="1:2">
      <c r="A6899" s="94"/>
      <c r="B6899" s="64"/>
    </row>
    <row r="6900" spans="1:2">
      <c r="A6900" s="94"/>
      <c r="B6900" s="64"/>
    </row>
    <row r="6901" spans="1:2">
      <c r="A6901" s="94"/>
      <c r="B6901" s="64"/>
    </row>
    <row r="6902" spans="1:2">
      <c r="A6902" s="94"/>
      <c r="B6902" s="64"/>
    </row>
    <row r="6903" spans="1:2">
      <c r="A6903" s="94"/>
      <c r="B6903" s="64"/>
    </row>
    <row r="6904" spans="1:2">
      <c r="A6904" s="94"/>
      <c r="B6904" s="64"/>
    </row>
    <row r="6905" spans="1:2">
      <c r="A6905" s="94"/>
      <c r="B6905" s="64"/>
    </row>
    <row r="6906" spans="1:2">
      <c r="A6906" s="94"/>
      <c r="B6906" s="64"/>
    </row>
    <row r="6907" spans="1:2">
      <c r="A6907" s="94"/>
      <c r="B6907" s="64"/>
    </row>
    <row r="6908" spans="1:2">
      <c r="A6908" s="94"/>
      <c r="B6908" s="64"/>
    </row>
    <row r="6909" spans="1:2">
      <c r="A6909" s="94"/>
      <c r="B6909" s="64"/>
    </row>
    <row r="6910" spans="1:2">
      <c r="A6910" s="94"/>
      <c r="B6910" s="64"/>
    </row>
    <row r="6911" spans="1:2">
      <c r="A6911" s="94"/>
      <c r="B6911" s="64"/>
    </row>
    <row r="6912" spans="1:2">
      <c r="A6912" s="94"/>
      <c r="B6912" s="64"/>
    </row>
    <row r="6913" spans="1:2">
      <c r="A6913" s="94"/>
      <c r="B6913" s="64"/>
    </row>
    <row r="6914" spans="1:2">
      <c r="A6914" s="94"/>
      <c r="B6914" s="64"/>
    </row>
    <row r="6915" spans="1:2">
      <c r="A6915" s="94"/>
      <c r="B6915" s="64"/>
    </row>
    <row r="6916" spans="1:2">
      <c r="A6916" s="94"/>
      <c r="B6916" s="64"/>
    </row>
    <row r="6917" spans="1:2">
      <c r="A6917" s="94"/>
      <c r="B6917" s="64"/>
    </row>
    <row r="6918" spans="1:2">
      <c r="A6918" s="94"/>
      <c r="B6918" s="64"/>
    </row>
    <row r="6919" spans="1:2">
      <c r="A6919" s="94"/>
      <c r="B6919" s="64"/>
    </row>
    <row r="6920" spans="1:2">
      <c r="A6920" s="94"/>
      <c r="B6920" s="64"/>
    </row>
    <row r="6921" spans="1:2">
      <c r="A6921" s="94"/>
      <c r="B6921" s="64"/>
    </row>
    <row r="6922" spans="1:2">
      <c r="A6922" s="94"/>
      <c r="B6922" s="64"/>
    </row>
    <row r="6923" spans="1:2">
      <c r="A6923" s="94"/>
      <c r="B6923" s="64"/>
    </row>
    <row r="6924" spans="1:2">
      <c r="A6924" s="94"/>
      <c r="B6924" s="64"/>
    </row>
    <row r="6925" spans="1:2">
      <c r="A6925" s="94"/>
      <c r="B6925" s="64"/>
    </row>
    <row r="6926" spans="1:2">
      <c r="A6926" s="94"/>
      <c r="B6926" s="64"/>
    </row>
    <row r="6927" spans="1:2">
      <c r="A6927" s="94"/>
      <c r="B6927" s="64"/>
    </row>
    <row r="6928" spans="1:2">
      <c r="A6928" s="94"/>
      <c r="B6928" s="64"/>
    </row>
    <row r="6929" spans="1:2">
      <c r="A6929" s="94"/>
      <c r="B6929" s="64"/>
    </row>
    <row r="6930" spans="1:2">
      <c r="A6930" s="94"/>
      <c r="B6930" s="64"/>
    </row>
    <row r="6931" spans="1:2">
      <c r="A6931" s="94"/>
      <c r="B6931" s="64"/>
    </row>
    <row r="6932" spans="1:2">
      <c r="A6932" s="94"/>
      <c r="B6932" s="64"/>
    </row>
    <row r="6933" spans="1:2">
      <c r="A6933" s="94"/>
      <c r="B6933" s="64"/>
    </row>
    <row r="6934" spans="1:2">
      <c r="A6934" s="94"/>
      <c r="B6934" s="64"/>
    </row>
    <row r="6935" spans="1:2">
      <c r="A6935" s="94"/>
      <c r="B6935" s="64"/>
    </row>
    <row r="6936" spans="1:2">
      <c r="A6936" s="94"/>
      <c r="B6936" s="64"/>
    </row>
    <row r="6937" spans="1:2">
      <c r="A6937" s="94"/>
      <c r="B6937" s="64"/>
    </row>
    <row r="6938" spans="1:2">
      <c r="A6938" s="94"/>
      <c r="B6938" s="64"/>
    </row>
    <row r="6939" spans="1:2">
      <c r="A6939" s="94"/>
      <c r="B6939" s="64"/>
    </row>
    <row r="6940" spans="1:2">
      <c r="A6940" s="94"/>
      <c r="B6940" s="64"/>
    </row>
    <row r="6941" spans="1:2">
      <c r="A6941" s="94"/>
      <c r="B6941" s="64"/>
    </row>
    <row r="6942" spans="1:2">
      <c r="A6942" s="94"/>
      <c r="B6942" s="64"/>
    </row>
    <row r="6943" spans="1:2">
      <c r="A6943" s="94"/>
      <c r="B6943" s="64"/>
    </row>
    <row r="6944" spans="1:2">
      <c r="A6944" s="94"/>
      <c r="B6944" s="64"/>
    </row>
    <row r="6945" spans="1:2">
      <c r="A6945" s="94"/>
      <c r="B6945" s="64"/>
    </row>
    <row r="6946" spans="1:2">
      <c r="A6946" s="94"/>
      <c r="B6946" s="64"/>
    </row>
    <row r="6947" spans="1:2">
      <c r="A6947" s="94"/>
      <c r="B6947" s="64"/>
    </row>
    <row r="6948" spans="1:2">
      <c r="A6948" s="94"/>
      <c r="B6948" s="64"/>
    </row>
    <row r="6949" spans="1:2">
      <c r="A6949" s="94"/>
      <c r="B6949" s="64"/>
    </row>
    <row r="6950" spans="1:2">
      <c r="A6950" s="94"/>
      <c r="B6950" s="64"/>
    </row>
    <row r="6951" spans="1:2">
      <c r="A6951" s="94"/>
      <c r="B6951" s="64"/>
    </row>
    <row r="6952" spans="1:2">
      <c r="A6952" s="94"/>
      <c r="B6952" s="64"/>
    </row>
    <row r="6953" spans="1:2">
      <c r="A6953" s="94"/>
      <c r="B6953" s="64"/>
    </row>
    <row r="6954" spans="1:2">
      <c r="A6954" s="94"/>
      <c r="B6954" s="64"/>
    </row>
    <row r="6955" spans="1:2">
      <c r="A6955" s="94"/>
      <c r="B6955" s="64"/>
    </row>
    <row r="6956" spans="1:2">
      <c r="A6956" s="94"/>
      <c r="B6956" s="64"/>
    </row>
    <row r="6957" spans="1:2">
      <c r="A6957" s="94"/>
      <c r="B6957" s="64"/>
    </row>
    <row r="6958" spans="1:2">
      <c r="A6958" s="94"/>
      <c r="B6958" s="64"/>
    </row>
    <row r="6959" spans="1:2">
      <c r="A6959" s="94"/>
      <c r="B6959" s="64"/>
    </row>
    <row r="6960" spans="1:2">
      <c r="A6960" s="94"/>
      <c r="B6960" s="64"/>
    </row>
    <row r="6961" spans="1:2">
      <c r="A6961" s="94"/>
      <c r="B6961" s="64"/>
    </row>
    <row r="6962" spans="1:2">
      <c r="A6962" s="94"/>
      <c r="B6962" s="64"/>
    </row>
    <row r="6963" spans="1:2">
      <c r="A6963" s="94"/>
      <c r="B6963" s="64"/>
    </row>
    <row r="6964" spans="1:2">
      <c r="A6964" s="94"/>
      <c r="B6964" s="64"/>
    </row>
    <row r="6965" spans="1:2">
      <c r="A6965" s="94"/>
      <c r="B6965" s="64"/>
    </row>
    <row r="6966" spans="1:2">
      <c r="A6966" s="94"/>
      <c r="B6966" s="64"/>
    </row>
    <row r="6967" spans="1:2">
      <c r="A6967" s="94"/>
      <c r="B6967" s="64"/>
    </row>
    <row r="6968" spans="1:2">
      <c r="A6968" s="94"/>
      <c r="B6968" s="64"/>
    </row>
    <row r="6969" spans="1:2">
      <c r="A6969" s="94"/>
      <c r="B6969" s="64"/>
    </row>
    <row r="6970" spans="1:2">
      <c r="A6970" s="94"/>
      <c r="B6970" s="64"/>
    </row>
    <row r="6971" spans="1:2">
      <c r="A6971" s="94"/>
      <c r="B6971" s="64"/>
    </row>
    <row r="6972" spans="1:2">
      <c r="A6972" s="94"/>
      <c r="B6972" s="64"/>
    </row>
    <row r="6973" spans="1:2">
      <c r="A6973" s="94"/>
      <c r="B6973" s="64"/>
    </row>
    <row r="6974" spans="1:2">
      <c r="A6974" s="94"/>
      <c r="B6974" s="64"/>
    </row>
    <row r="6975" spans="1:2">
      <c r="A6975" s="94"/>
      <c r="B6975" s="64"/>
    </row>
    <row r="6976" spans="1:2">
      <c r="A6976" s="94"/>
      <c r="B6976" s="64"/>
    </row>
    <row r="6977" spans="1:2">
      <c r="A6977" s="94"/>
      <c r="B6977" s="64"/>
    </row>
    <row r="6978" spans="1:2">
      <c r="A6978" s="94"/>
      <c r="B6978" s="64"/>
    </row>
    <row r="6979" spans="1:2">
      <c r="A6979" s="94"/>
      <c r="B6979" s="64"/>
    </row>
    <row r="6980" spans="1:2">
      <c r="A6980" s="94"/>
      <c r="B6980" s="64"/>
    </row>
    <row r="6981" spans="1:2">
      <c r="A6981" s="94"/>
      <c r="B6981" s="64"/>
    </row>
    <row r="6982" spans="1:2">
      <c r="A6982" s="94"/>
      <c r="B6982" s="64"/>
    </row>
    <row r="6983" spans="1:2">
      <c r="A6983" s="94"/>
      <c r="B6983" s="64"/>
    </row>
    <row r="6984" spans="1:2">
      <c r="A6984" s="94"/>
      <c r="B6984" s="64"/>
    </row>
    <row r="6985" spans="1:2">
      <c r="A6985" s="94"/>
      <c r="B6985" s="64"/>
    </row>
    <row r="6986" spans="1:2">
      <c r="A6986" s="94"/>
      <c r="B6986" s="64"/>
    </row>
    <row r="6987" spans="1:2">
      <c r="A6987" s="94"/>
      <c r="B6987" s="64"/>
    </row>
    <row r="6988" spans="1:2">
      <c r="A6988" s="94"/>
      <c r="B6988" s="64"/>
    </row>
    <row r="6989" spans="1:2">
      <c r="A6989" s="94"/>
      <c r="B6989" s="64"/>
    </row>
    <row r="6990" spans="1:2">
      <c r="A6990" s="94"/>
      <c r="B6990" s="64"/>
    </row>
    <row r="6991" spans="1:2">
      <c r="A6991" s="94"/>
      <c r="B6991" s="64"/>
    </row>
    <row r="6992" spans="1:2">
      <c r="A6992" s="94"/>
      <c r="B6992" s="64"/>
    </row>
    <row r="6993" spans="1:2">
      <c r="A6993" s="94"/>
      <c r="B6993" s="64"/>
    </row>
    <row r="6994" spans="1:2">
      <c r="A6994" s="94"/>
      <c r="B6994" s="64"/>
    </row>
    <row r="6995" spans="1:2">
      <c r="A6995" s="94"/>
      <c r="B6995" s="64"/>
    </row>
    <row r="6996" spans="1:2">
      <c r="A6996" s="94"/>
      <c r="B6996" s="64"/>
    </row>
    <row r="6997" spans="1:2">
      <c r="A6997" s="94"/>
      <c r="B6997" s="64"/>
    </row>
    <row r="6998" spans="1:2">
      <c r="A6998" s="94"/>
      <c r="B6998" s="64"/>
    </row>
    <row r="6999" spans="1:2">
      <c r="A6999" s="94"/>
      <c r="B6999" s="64"/>
    </row>
    <row r="7000" spans="1:2">
      <c r="A7000" s="94"/>
      <c r="B7000" s="64"/>
    </row>
    <row r="7001" spans="1:2">
      <c r="A7001" s="94"/>
      <c r="B7001" s="64"/>
    </row>
    <row r="7002" spans="1:2">
      <c r="A7002" s="94"/>
      <c r="B7002" s="64"/>
    </row>
    <row r="7003" spans="1:2">
      <c r="A7003" s="94"/>
      <c r="B7003" s="64"/>
    </row>
    <row r="7004" spans="1:2">
      <c r="A7004" s="94"/>
      <c r="B7004" s="64"/>
    </row>
    <row r="7005" spans="1:2">
      <c r="A7005" s="94"/>
      <c r="B7005" s="64"/>
    </row>
    <row r="7006" spans="1:2">
      <c r="A7006" s="94"/>
      <c r="B7006" s="64"/>
    </row>
    <row r="7007" spans="1:2">
      <c r="A7007" s="94"/>
      <c r="B7007" s="64"/>
    </row>
    <row r="7008" spans="1:2">
      <c r="A7008" s="94"/>
      <c r="B7008" s="64"/>
    </row>
    <row r="7009" spans="1:2">
      <c r="A7009" s="94"/>
      <c r="B7009" s="64"/>
    </row>
    <row r="7010" spans="1:2">
      <c r="A7010" s="94"/>
      <c r="B7010" s="64"/>
    </row>
    <row r="7011" spans="1:2">
      <c r="A7011" s="94"/>
      <c r="B7011" s="64"/>
    </row>
    <row r="7012" spans="1:2">
      <c r="A7012" s="94"/>
      <c r="B7012" s="64"/>
    </row>
    <row r="7013" spans="1:2">
      <c r="A7013" s="94"/>
      <c r="B7013" s="64"/>
    </row>
    <row r="7014" spans="1:2">
      <c r="A7014" s="94"/>
      <c r="B7014" s="64"/>
    </row>
    <row r="7015" spans="1:2">
      <c r="A7015" s="94"/>
      <c r="B7015" s="64"/>
    </row>
    <row r="7016" spans="1:2">
      <c r="A7016" s="94"/>
      <c r="B7016" s="64"/>
    </row>
    <row r="7017" spans="1:2">
      <c r="A7017" s="94"/>
      <c r="B7017" s="64"/>
    </row>
    <row r="7018" spans="1:2">
      <c r="A7018" s="94"/>
      <c r="B7018" s="64"/>
    </row>
    <row r="7019" spans="1:2">
      <c r="A7019" s="94"/>
      <c r="B7019" s="64"/>
    </row>
    <row r="7020" spans="1:2">
      <c r="A7020" s="94"/>
      <c r="B7020" s="64"/>
    </row>
    <row r="7021" spans="1:2">
      <c r="A7021" s="94"/>
      <c r="B7021" s="64"/>
    </row>
    <row r="7022" spans="1:2">
      <c r="A7022" s="94"/>
      <c r="B7022" s="64"/>
    </row>
    <row r="7023" spans="1:2">
      <c r="A7023" s="94"/>
      <c r="B7023" s="64"/>
    </row>
    <row r="7024" spans="1:2">
      <c r="A7024" s="94"/>
      <c r="B7024" s="64"/>
    </row>
    <row r="7025" spans="1:2">
      <c r="A7025" s="94"/>
      <c r="B7025" s="64"/>
    </row>
    <row r="7026" spans="1:2">
      <c r="A7026" s="94"/>
      <c r="B7026" s="64"/>
    </row>
    <row r="7027" spans="1:2">
      <c r="A7027" s="94"/>
      <c r="B7027" s="64"/>
    </row>
    <row r="7028" spans="1:2">
      <c r="A7028" s="94"/>
      <c r="B7028" s="64"/>
    </row>
    <row r="7029" spans="1:2">
      <c r="A7029" s="94"/>
      <c r="B7029" s="64"/>
    </row>
    <row r="7030" spans="1:2">
      <c r="A7030" s="94"/>
      <c r="B7030" s="64"/>
    </row>
    <row r="7031" spans="1:2">
      <c r="A7031" s="94"/>
      <c r="B7031" s="64"/>
    </row>
    <row r="7032" spans="1:2">
      <c r="A7032" s="94"/>
      <c r="B7032" s="64"/>
    </row>
    <row r="7033" spans="1:2">
      <c r="A7033" s="94"/>
      <c r="B7033" s="64"/>
    </row>
    <row r="7034" spans="1:2">
      <c r="A7034" s="94"/>
      <c r="B7034" s="64"/>
    </row>
    <row r="7035" spans="1:2">
      <c r="A7035" s="94"/>
      <c r="B7035" s="64"/>
    </row>
    <row r="7036" spans="1:2">
      <c r="A7036" s="94"/>
      <c r="B7036" s="64"/>
    </row>
    <row r="7037" spans="1:2">
      <c r="A7037" s="94"/>
      <c r="B7037" s="53"/>
    </row>
    <row r="7038" spans="1:2">
      <c r="A7038" s="94"/>
      <c r="B7038" s="53"/>
    </row>
  </sheetData>
  <conditionalFormatting sqref="B12:B16">
    <cfRule type="cellIs" dxfId="5" priority="1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043"/>
  <sheetViews>
    <sheetView workbookViewId="0">
      <selection activeCell="B7" sqref="B7"/>
    </sheetView>
  </sheetViews>
  <sheetFormatPr defaultRowHeight="15"/>
  <cols>
    <col min="1" max="1" width="17" style="69" bestFit="1" customWidth="1"/>
    <col min="2" max="7" width="20.7109375" style="9" customWidth="1"/>
    <col min="8" max="16384" width="9.140625" style="9"/>
  </cols>
  <sheetData>
    <row r="1" spans="1:10" s="15" customFormat="1" ht="24.75" customHeight="1">
      <c r="A1" s="47"/>
      <c r="B1" s="48" t="s">
        <v>13</v>
      </c>
      <c r="C1" s="49"/>
      <c r="D1" s="12"/>
      <c r="E1" s="49"/>
      <c r="F1" s="50"/>
      <c r="G1" s="50"/>
      <c r="H1" s="50"/>
      <c r="I1" s="50"/>
      <c r="J1" s="50"/>
    </row>
    <row r="2" spans="1:10" ht="17.25" customHeight="1">
      <c r="A2" s="51"/>
      <c r="B2" s="17" t="s">
        <v>23</v>
      </c>
      <c r="C2" s="52"/>
      <c r="D2" s="18"/>
      <c r="E2" s="52"/>
      <c r="F2" s="53"/>
      <c r="G2" s="53"/>
      <c r="H2" s="53"/>
      <c r="I2" s="53"/>
      <c r="J2" s="53"/>
    </row>
    <row r="3" spans="1:10" s="26" customFormat="1">
      <c r="A3" s="54"/>
      <c r="B3" s="55" t="s">
        <v>12</v>
      </c>
      <c r="C3" s="56"/>
      <c r="D3" s="23"/>
      <c r="E3" s="56"/>
      <c r="F3" s="57"/>
      <c r="G3" s="57"/>
      <c r="H3" s="57"/>
      <c r="I3" s="57"/>
      <c r="J3" s="57"/>
    </row>
    <row r="4" spans="1:10">
      <c r="A4" s="58" t="s">
        <v>14</v>
      </c>
      <c r="B4" s="61" t="s">
        <v>52</v>
      </c>
      <c r="C4" s="52"/>
      <c r="D4" s="18"/>
      <c r="E4" s="52"/>
      <c r="F4" s="53"/>
      <c r="G4" s="53"/>
      <c r="H4" s="53"/>
      <c r="I4" s="53"/>
      <c r="J4" s="53"/>
    </row>
    <row r="5" spans="1:10">
      <c r="A5" s="58" t="s">
        <v>15</v>
      </c>
      <c r="C5" s="52"/>
      <c r="D5" s="18"/>
      <c r="E5" s="52"/>
      <c r="F5" s="53"/>
      <c r="G5" s="53"/>
      <c r="H5" s="53"/>
      <c r="I5" s="53"/>
      <c r="J5" s="53"/>
    </row>
    <row r="6" spans="1:10">
      <c r="A6" s="58" t="s">
        <v>16</v>
      </c>
      <c r="B6" s="60"/>
      <c r="C6" s="52"/>
      <c r="D6" s="18"/>
      <c r="E6" s="52"/>
      <c r="F6" s="53"/>
      <c r="G6" s="53"/>
      <c r="H6" s="53"/>
      <c r="I6" s="53"/>
      <c r="J6" s="53"/>
    </row>
    <row r="7" spans="1:10">
      <c r="A7" s="58" t="s">
        <v>17</v>
      </c>
      <c r="B7" s="27" t="s">
        <v>22</v>
      </c>
      <c r="C7" s="52"/>
      <c r="D7" s="18"/>
      <c r="E7" s="52"/>
      <c r="F7" s="53"/>
      <c r="G7" s="53"/>
      <c r="H7" s="53"/>
      <c r="I7" s="53"/>
      <c r="J7" s="53"/>
    </row>
    <row r="8" spans="1:10">
      <c r="A8" s="58" t="s">
        <v>18</v>
      </c>
      <c r="C8" s="52"/>
      <c r="D8" s="18"/>
      <c r="E8" s="52"/>
      <c r="F8" s="53"/>
      <c r="G8" s="53"/>
      <c r="H8" s="53"/>
      <c r="I8" s="53"/>
      <c r="J8" s="53"/>
    </row>
    <row r="9" spans="1:10">
      <c r="A9" s="58" t="s">
        <v>19</v>
      </c>
      <c r="B9" s="61" t="s">
        <v>44</v>
      </c>
      <c r="C9" s="52"/>
      <c r="D9" s="18"/>
      <c r="E9" s="52"/>
      <c r="F9" s="53"/>
      <c r="G9" s="53"/>
      <c r="H9" s="53"/>
      <c r="I9" s="53"/>
      <c r="J9" s="53"/>
    </row>
    <row r="10" spans="1:10" s="26" customFormat="1">
      <c r="A10" s="55" t="s">
        <v>20</v>
      </c>
      <c r="B10" s="56"/>
      <c r="C10" s="56"/>
      <c r="D10" s="23"/>
      <c r="E10" s="56"/>
      <c r="F10" s="56"/>
      <c r="G10" s="56"/>
      <c r="H10" s="57"/>
      <c r="I10" s="57"/>
      <c r="J10" s="57"/>
    </row>
    <row r="11" spans="1:10" ht="60">
      <c r="A11" s="33" t="s">
        <v>21</v>
      </c>
      <c r="B11" s="34" t="s">
        <v>60</v>
      </c>
      <c r="C11" s="34" t="s">
        <v>61</v>
      </c>
      <c r="D11" s="34" t="s">
        <v>45</v>
      </c>
      <c r="E11" s="34" t="s">
        <v>62</v>
      </c>
      <c r="F11" s="34" t="s">
        <v>63</v>
      </c>
      <c r="G11" s="34" t="s">
        <v>53</v>
      </c>
    </row>
    <row r="12" spans="1:10">
      <c r="A12" s="35">
        <v>1887</v>
      </c>
      <c r="B12" s="82">
        <v>0.74280299999999999</v>
      </c>
      <c r="C12" s="82">
        <v>0.107</v>
      </c>
      <c r="D12" s="89">
        <v>0.14404896</v>
      </c>
      <c r="E12" s="82">
        <v>0.45343600000000001</v>
      </c>
      <c r="F12" s="82">
        <v>0.10087000000000002</v>
      </c>
      <c r="G12" s="89">
        <v>0.222456973</v>
      </c>
    </row>
    <row r="13" spans="1:10">
      <c r="A13" s="35">
        <v>1888</v>
      </c>
      <c r="B13" s="82">
        <v>0.77842500000000003</v>
      </c>
      <c r="C13" s="82">
        <v>0.106</v>
      </c>
      <c r="D13" s="89">
        <v>0.136172399</v>
      </c>
      <c r="E13" s="82">
        <v>0.48088800000000004</v>
      </c>
      <c r="F13" s="82">
        <v>9.9123000000000003E-2</v>
      </c>
      <c r="G13" s="89">
        <v>0.20612491899999999</v>
      </c>
    </row>
    <row r="14" spans="1:10">
      <c r="A14" s="35">
        <v>1889</v>
      </c>
      <c r="B14" s="82">
        <v>0.77431000000000005</v>
      </c>
      <c r="C14" s="82">
        <v>0.13300000000000001</v>
      </c>
      <c r="D14" s="89">
        <v>0.17176583000000001</v>
      </c>
      <c r="E14" s="82">
        <v>0.61313099999999998</v>
      </c>
      <c r="F14" s="82">
        <v>0.11474599999999999</v>
      </c>
      <c r="G14" s="89">
        <v>0.18714760799999999</v>
      </c>
    </row>
    <row r="15" spans="1:10">
      <c r="A15" s="35">
        <v>1890</v>
      </c>
      <c r="B15" s="82">
        <v>0.88949499999999992</v>
      </c>
      <c r="C15" s="82">
        <v>0.20899999999999999</v>
      </c>
      <c r="D15" s="89">
        <v>0.23496478300000001</v>
      </c>
      <c r="E15" s="82">
        <v>0.72060799999999992</v>
      </c>
      <c r="F15" s="82">
        <v>0.15906599999999999</v>
      </c>
      <c r="G15" s="89">
        <v>0.22073859900000001</v>
      </c>
    </row>
    <row r="16" spans="1:10">
      <c r="A16" s="35">
        <v>1891</v>
      </c>
      <c r="B16" s="82">
        <v>1.0808580000000001</v>
      </c>
      <c r="C16" s="82">
        <v>0.26100000000000001</v>
      </c>
      <c r="D16" s="89">
        <v>0.241474828</v>
      </c>
      <c r="E16" s="82">
        <v>0.79468899999999998</v>
      </c>
      <c r="F16" s="82">
        <v>0.18405199999999999</v>
      </c>
      <c r="G16" s="89">
        <v>0.23160255099999999</v>
      </c>
    </row>
    <row r="17" spans="1:7">
      <c r="A17" s="35">
        <v>1892</v>
      </c>
      <c r="B17" s="82">
        <v>1.187494</v>
      </c>
      <c r="C17" s="82">
        <v>0.3</v>
      </c>
      <c r="D17" s="89">
        <v>0.25263285499999999</v>
      </c>
      <c r="E17" s="82">
        <v>0.85044800000000009</v>
      </c>
      <c r="F17" s="82">
        <v>0.20305400000000001</v>
      </c>
      <c r="G17" s="89">
        <v>0.238761218</v>
      </c>
    </row>
    <row r="18" spans="1:7">
      <c r="A18" s="35">
        <v>1893</v>
      </c>
      <c r="B18" s="82">
        <v>1.275342</v>
      </c>
      <c r="C18" s="82">
        <v>0.29099999999999998</v>
      </c>
      <c r="D18" s="89">
        <v>0.22817409</v>
      </c>
      <c r="E18" s="82">
        <v>0.94200300000000003</v>
      </c>
      <c r="F18" s="82">
        <v>0.21870799999999999</v>
      </c>
      <c r="G18" s="89">
        <v>0.232173358</v>
      </c>
    </row>
    <row r="19" spans="1:7">
      <c r="A19" s="35">
        <v>1894</v>
      </c>
      <c r="B19" s="82">
        <v>1.3854059999999999</v>
      </c>
      <c r="C19" s="82">
        <v>0.371</v>
      </c>
      <c r="D19" s="89">
        <v>0.26779153500000002</v>
      </c>
      <c r="E19" s="82">
        <v>1.17953</v>
      </c>
      <c r="F19" s="82">
        <v>0.26011900000000004</v>
      </c>
      <c r="G19" s="89">
        <v>0.22052766800000001</v>
      </c>
    </row>
    <row r="20" spans="1:7">
      <c r="A20" s="35">
        <v>1895</v>
      </c>
      <c r="B20" s="82">
        <v>1.515782</v>
      </c>
      <c r="C20" s="82">
        <v>0.45100000000000001</v>
      </c>
      <c r="D20" s="89">
        <v>0.29753618900000001</v>
      </c>
      <c r="E20" s="82">
        <v>1.408477</v>
      </c>
      <c r="F20" s="82">
        <v>0.32153599999999999</v>
      </c>
      <c r="G20" s="89">
        <v>0.228286298</v>
      </c>
    </row>
    <row r="21" spans="1:7">
      <c r="A21" s="35">
        <v>1896</v>
      </c>
      <c r="B21" s="82">
        <v>1.8006800000000001</v>
      </c>
      <c r="C21" s="82">
        <v>0.57899999999999996</v>
      </c>
      <c r="D21" s="89">
        <v>0.32154519399999998</v>
      </c>
      <c r="E21" s="82">
        <v>1.588565</v>
      </c>
      <c r="F21" s="82">
        <v>0.39960899999999999</v>
      </c>
      <c r="G21" s="89">
        <v>0.25155344600000001</v>
      </c>
    </row>
    <row r="22" spans="1:7">
      <c r="A22" s="35">
        <v>1897</v>
      </c>
      <c r="B22" s="82">
        <v>2.2345930000000003</v>
      </c>
      <c r="C22" s="82">
        <v>0.68700000000000006</v>
      </c>
      <c r="D22" s="89">
        <v>0.30743853599999998</v>
      </c>
      <c r="E22" s="82">
        <v>1.729606</v>
      </c>
      <c r="F22" s="82">
        <v>0.45607600000000004</v>
      </c>
      <c r="G22" s="89">
        <v>0.263687799</v>
      </c>
    </row>
    <row r="23" spans="1:7">
      <c r="A23" s="35">
        <v>1898</v>
      </c>
      <c r="B23" s="82">
        <v>2.3427769999999999</v>
      </c>
      <c r="C23" s="82">
        <v>0.77600000000000002</v>
      </c>
      <c r="D23" s="89">
        <v>0.331230843</v>
      </c>
      <c r="E23" s="82">
        <v>1.7285519999999999</v>
      </c>
      <c r="F23" s="82">
        <v>0.50111799999999995</v>
      </c>
      <c r="G23" s="89">
        <v>0.28990623399999998</v>
      </c>
    </row>
    <row r="24" spans="1:7">
      <c r="A24" s="35">
        <v>1899</v>
      </c>
      <c r="B24" s="82">
        <v>2.2495959999999999</v>
      </c>
      <c r="C24" s="82">
        <v>0.82599999999999996</v>
      </c>
      <c r="D24" s="89">
        <v>0.36717704000000001</v>
      </c>
      <c r="E24" s="82">
        <v>1.8130890000000002</v>
      </c>
      <c r="F24" s="82">
        <v>0.51960200000000001</v>
      </c>
      <c r="G24" s="89">
        <v>0.28658383599999998</v>
      </c>
    </row>
    <row r="25" spans="1:7">
      <c r="A25" s="35">
        <v>1900</v>
      </c>
      <c r="B25" s="82">
        <v>2.5485290000000003</v>
      </c>
      <c r="C25" s="82">
        <v>0.88100000000000001</v>
      </c>
      <c r="D25" s="89">
        <v>0.34568961199999998</v>
      </c>
      <c r="E25" s="82">
        <v>1.9843380000000002</v>
      </c>
      <c r="F25" s="82">
        <v>0.59278599999999992</v>
      </c>
      <c r="G25" s="89">
        <v>0.298732373</v>
      </c>
    </row>
    <row r="26" spans="1:7">
      <c r="A26" s="35">
        <v>1901</v>
      </c>
      <c r="B26" s="82">
        <v>2.6839180000000002</v>
      </c>
      <c r="C26" s="82">
        <v>0.84499999999999997</v>
      </c>
      <c r="D26" s="89">
        <v>0.31483823300000002</v>
      </c>
      <c r="E26" s="82">
        <v>2.0758920000000001</v>
      </c>
      <c r="F26" s="82">
        <v>0.57351099999999999</v>
      </c>
      <c r="G26" s="89">
        <v>0.27627207999999998</v>
      </c>
    </row>
    <row r="27" spans="1:7">
      <c r="A27" s="35">
        <v>1902</v>
      </c>
      <c r="B27" s="82">
        <v>3.4929570000000001</v>
      </c>
      <c r="C27" s="82">
        <v>1.032</v>
      </c>
      <c r="D27" s="89">
        <v>0.295451676</v>
      </c>
      <c r="E27" s="82">
        <v>2.5081419999999999</v>
      </c>
      <c r="F27" s="82">
        <v>0.749942</v>
      </c>
      <c r="G27" s="89">
        <v>0.29900300699999999</v>
      </c>
    </row>
    <row r="28" spans="1:7">
      <c r="A28" s="35">
        <v>1903</v>
      </c>
      <c r="B28" s="82">
        <v>4.2353500000000004</v>
      </c>
      <c r="C28" s="82">
        <v>1.1779999999999999</v>
      </c>
      <c r="D28" s="89">
        <v>0.27813521899999999</v>
      </c>
      <c r="E28" s="82">
        <v>2.7174999999999998</v>
      </c>
      <c r="F28" s="82">
        <v>0.88879300000000006</v>
      </c>
      <c r="G28" s="89">
        <v>0.32706274099999999</v>
      </c>
    </row>
    <row r="29" spans="1:7">
      <c r="A29" s="35">
        <v>1904</v>
      </c>
      <c r="B29" s="82">
        <v>4.4353369999999996</v>
      </c>
      <c r="C29" s="82">
        <v>0.90600000000000003</v>
      </c>
      <c r="D29" s="89">
        <v>0.204268582</v>
      </c>
      <c r="E29" s="82">
        <v>3.1646369999999999</v>
      </c>
      <c r="F29" s="82">
        <v>0.60083799999999998</v>
      </c>
      <c r="G29" s="89">
        <v>0.189860006</v>
      </c>
    </row>
    <row r="30" spans="1:7">
      <c r="A30" s="35">
        <v>1905</v>
      </c>
      <c r="B30" s="82">
        <v>9.1959909999999994</v>
      </c>
      <c r="C30" s="82">
        <v>1.083</v>
      </c>
      <c r="D30" s="89">
        <v>0.11776871</v>
      </c>
      <c r="E30" s="82">
        <v>4.590795</v>
      </c>
      <c r="F30" s="82">
        <v>0.69270699999999996</v>
      </c>
      <c r="G30" s="89">
        <v>0.150890423</v>
      </c>
    </row>
    <row r="31" spans="1:7">
      <c r="A31" s="35">
        <v>1906</v>
      </c>
      <c r="B31" s="82">
        <v>12.151940999999999</v>
      </c>
      <c r="C31" s="82">
        <v>1.286</v>
      </c>
      <c r="D31" s="89">
        <v>0.105826715</v>
      </c>
      <c r="E31" s="82">
        <v>5.4217939999999993</v>
      </c>
      <c r="F31" s="82">
        <v>0.84709599999999996</v>
      </c>
      <c r="G31" s="89">
        <v>0.15623906000000001</v>
      </c>
    </row>
    <row r="32" spans="1:7">
      <c r="A32" s="35">
        <v>1907</v>
      </c>
      <c r="B32" s="82">
        <v>13.986151</v>
      </c>
      <c r="C32" s="82">
        <v>1.4770000000000001</v>
      </c>
      <c r="D32" s="89">
        <v>0.10560446499999999</v>
      </c>
      <c r="E32" s="82">
        <v>5.9255100000000009</v>
      </c>
      <c r="F32" s="82">
        <v>1.0027680000000001</v>
      </c>
      <c r="G32" s="89">
        <v>0.169228978</v>
      </c>
    </row>
    <row r="33" spans="1:7">
      <c r="A33" s="35">
        <v>1908</v>
      </c>
      <c r="B33" s="82">
        <v>15.697642</v>
      </c>
      <c r="C33" s="82">
        <v>1.2514000000000001</v>
      </c>
      <c r="D33" s="89">
        <v>7.9718978999999995E-2</v>
      </c>
      <c r="E33" s="82">
        <v>6.4018959999999998</v>
      </c>
      <c r="F33" s="82">
        <v>1.0810029999999999</v>
      </c>
      <c r="G33" s="89">
        <v>0.168856695</v>
      </c>
    </row>
    <row r="34" spans="1:7">
      <c r="A34" s="35">
        <v>1909</v>
      </c>
      <c r="B34" s="82">
        <v>14.861105</v>
      </c>
      <c r="C34" s="82">
        <v>1.25126</v>
      </c>
      <c r="D34" s="89">
        <v>8.4196968999999997E-2</v>
      </c>
      <c r="E34" s="82">
        <v>7.5995859999999995</v>
      </c>
      <c r="F34" s="82">
        <v>1.0612999999999999</v>
      </c>
      <c r="G34" s="89">
        <v>0.13965234400000001</v>
      </c>
    </row>
    <row r="35" spans="1:7">
      <c r="A35" s="35">
        <v>1910</v>
      </c>
      <c r="B35" s="82">
        <v>14.798368999999999</v>
      </c>
      <c r="C35" s="82">
        <v>1.373</v>
      </c>
      <c r="D35" s="89">
        <v>9.2780495000000004E-2</v>
      </c>
      <c r="E35" s="82">
        <v>7.3408270000000009</v>
      </c>
      <c r="F35" s="82">
        <v>1.1985009999999998</v>
      </c>
      <c r="G35" s="89">
        <v>0.16326512000000001</v>
      </c>
    </row>
    <row r="36" spans="1:7">
      <c r="A36" s="35">
        <v>1911</v>
      </c>
      <c r="B36" s="82">
        <v>15.433717</v>
      </c>
      <c r="C36" s="82">
        <v>1.5509999999999999</v>
      </c>
      <c r="D36" s="89">
        <v>0.100494262</v>
      </c>
      <c r="E36" s="82">
        <v>8.0552899999999994</v>
      </c>
      <c r="F36" s="82">
        <v>1.362906</v>
      </c>
      <c r="G36" s="89">
        <v>0.169193909</v>
      </c>
    </row>
    <row r="37" spans="1:7">
      <c r="A37" s="35">
        <v>1912</v>
      </c>
      <c r="B37" s="82">
        <v>15.457352</v>
      </c>
      <c r="C37" s="82">
        <v>1.72</v>
      </c>
      <c r="D37" s="89">
        <v>0.11127391</v>
      </c>
      <c r="E37" s="82">
        <v>8.6193659999999994</v>
      </c>
      <c r="F37" s="82">
        <v>1.515962</v>
      </c>
      <c r="G37" s="89">
        <v>0.175878597</v>
      </c>
    </row>
    <row r="38" spans="1:7">
      <c r="A38" s="35">
        <v>1913</v>
      </c>
      <c r="B38" s="82">
        <v>15.617008</v>
      </c>
      <c r="C38" s="82">
        <v>1.9139999999999999</v>
      </c>
      <c r="D38" s="89">
        <v>0.122558687</v>
      </c>
      <c r="E38" s="82">
        <v>10.719029000000001</v>
      </c>
      <c r="F38" s="82">
        <v>1.7408920000000001</v>
      </c>
      <c r="G38" s="89">
        <v>0.16241135300000001</v>
      </c>
    </row>
    <row r="39" spans="1:7">
      <c r="A39" s="35">
        <v>1914</v>
      </c>
      <c r="B39" s="82">
        <v>18.009920000000001</v>
      </c>
      <c r="C39" s="82">
        <v>2.069</v>
      </c>
      <c r="D39" s="89">
        <v>0.114881132</v>
      </c>
      <c r="E39" s="82">
        <v>11.667370999999999</v>
      </c>
      <c r="F39" s="82">
        <v>1.9140160000000002</v>
      </c>
      <c r="G39" s="89">
        <v>0.16404861000000001</v>
      </c>
    </row>
    <row r="40" spans="1:7">
      <c r="A40" s="35">
        <v>1915</v>
      </c>
      <c r="B40" s="82">
        <v>18.539044999999998</v>
      </c>
      <c r="C40" s="82">
        <v>2.5230000000000001</v>
      </c>
      <c r="D40" s="89">
        <v>0.13609115199999999</v>
      </c>
      <c r="E40" s="82">
        <v>16.579226999999999</v>
      </c>
      <c r="F40" s="82">
        <v>2.6211709999999995</v>
      </c>
      <c r="G40" s="89">
        <v>0.158099711</v>
      </c>
    </row>
    <row r="41" spans="1:7">
      <c r="A41" s="35">
        <v>1916</v>
      </c>
      <c r="B41" s="82">
        <v>27.042579</v>
      </c>
      <c r="C41" s="82">
        <v>3.2589999999999999</v>
      </c>
      <c r="D41" s="89">
        <v>0.120513654</v>
      </c>
      <c r="E41" s="82">
        <v>24.736225999999998</v>
      </c>
      <c r="F41" s="82">
        <v>3.4980449999999998</v>
      </c>
      <c r="G41" s="89">
        <v>0.14141385200000001</v>
      </c>
    </row>
    <row r="42" spans="1:7">
      <c r="A42" s="35">
        <v>1917</v>
      </c>
      <c r="B42" s="82">
        <v>46.022202999999998</v>
      </c>
      <c r="C42" s="82">
        <v>4.0979999999999999</v>
      </c>
      <c r="D42" s="89">
        <v>8.9043976999999996E-2</v>
      </c>
      <c r="E42" s="82">
        <v>36.297272</v>
      </c>
      <c r="F42" s="82">
        <v>4.2139369999999996</v>
      </c>
      <c r="G42" s="89">
        <v>0.116095143</v>
      </c>
    </row>
    <row r="43" spans="1:7">
      <c r="A43" s="35">
        <v>1918</v>
      </c>
      <c r="B43" s="82">
        <v>49.19858</v>
      </c>
      <c r="C43" s="82">
        <v>5.0149999999999997</v>
      </c>
      <c r="D43" s="89">
        <v>0.101933836</v>
      </c>
      <c r="E43" s="82">
        <v>42.778675000000007</v>
      </c>
      <c r="F43" s="82">
        <v>5.3160280000000002</v>
      </c>
      <c r="G43" s="89">
        <v>0.12426817800000001</v>
      </c>
    </row>
    <row r="44" spans="1:7">
      <c r="A44" s="35">
        <v>1919</v>
      </c>
      <c r="B44" s="82">
        <v>77.942937999999998</v>
      </c>
      <c r="C44" s="82">
        <v>7.4429999999999996</v>
      </c>
      <c r="D44" s="89">
        <v>9.5492936E-2</v>
      </c>
      <c r="E44" s="82">
        <v>59.421203999999996</v>
      </c>
      <c r="F44" s="82">
        <v>7.8917790000000014</v>
      </c>
      <c r="G44" s="89">
        <v>0.13281082299999999</v>
      </c>
    </row>
    <row r="45" spans="1:7">
      <c r="A45" s="35">
        <v>1920</v>
      </c>
      <c r="B45" s="82">
        <v>85.280823999999996</v>
      </c>
      <c r="C45" s="82">
        <v>8.1180000000000003</v>
      </c>
      <c r="D45" s="89">
        <v>9.5191388000000002E-2</v>
      </c>
      <c r="E45" s="82">
        <v>53.138052999999999</v>
      </c>
      <c r="F45" s="82">
        <v>7.9146099999999988</v>
      </c>
      <c r="G45" s="89">
        <v>0.148944298</v>
      </c>
    </row>
    <row r="46" spans="1:7">
      <c r="A46" s="35">
        <v>1921</v>
      </c>
      <c r="B46" s="82">
        <v>86.006698999999998</v>
      </c>
      <c r="C46" s="82">
        <v>8.0719999999999992</v>
      </c>
      <c r="D46" s="89">
        <v>9.3853153999999994E-2</v>
      </c>
      <c r="E46" s="82">
        <v>57.508006999999999</v>
      </c>
      <c r="F46" s="82">
        <v>7.7043220000000003</v>
      </c>
      <c r="G46" s="89">
        <v>0.13396955299999999</v>
      </c>
    </row>
    <row r="47" spans="1:7">
      <c r="A47" s="35">
        <v>1922</v>
      </c>
      <c r="B47" s="82">
        <v>85.447992999999997</v>
      </c>
      <c r="C47" s="82">
        <v>7.907</v>
      </c>
      <c r="D47" s="89">
        <v>9.2535819000000005E-2</v>
      </c>
      <c r="E47" s="82">
        <v>55.374404000000006</v>
      </c>
      <c r="F47" s="82">
        <v>7.5244380000000008</v>
      </c>
      <c r="G47" s="89">
        <v>0.135882961</v>
      </c>
    </row>
    <row r="48" spans="1:7">
      <c r="A48" s="35">
        <v>1923</v>
      </c>
      <c r="B48" s="82">
        <v>84.738769999999988</v>
      </c>
      <c r="C48" s="82">
        <v>7.8739999999999997</v>
      </c>
      <c r="D48" s="89">
        <v>9.2920867000000004E-2</v>
      </c>
      <c r="E48" s="82">
        <v>54.286946000000007</v>
      </c>
      <c r="F48" s="82">
        <v>7.3430760000000008</v>
      </c>
      <c r="G48" s="89">
        <v>0.13526411999999999</v>
      </c>
    </row>
    <row r="49" spans="1:7">
      <c r="A49" s="35">
        <v>1924</v>
      </c>
      <c r="B49" s="82">
        <v>79.372230999999999</v>
      </c>
      <c r="C49" s="82">
        <v>5.8570000000000002</v>
      </c>
      <c r="D49" s="89">
        <v>7.3791550999999997E-2</v>
      </c>
      <c r="E49" s="82">
        <v>59.941502</v>
      </c>
      <c r="F49" s="82">
        <v>7.3151170000000008</v>
      </c>
      <c r="G49" s="89">
        <v>0.122037599</v>
      </c>
    </row>
    <row r="50" spans="1:7">
      <c r="A50" s="35">
        <v>1925</v>
      </c>
      <c r="B50" s="82">
        <v>86.843908000000013</v>
      </c>
      <c r="C50" s="82">
        <v>7.7869999999999999</v>
      </c>
      <c r="D50" s="89">
        <v>8.9666623000000001E-2</v>
      </c>
      <c r="E50" s="82">
        <v>63.855251000000003</v>
      </c>
      <c r="F50" s="82">
        <v>7.7476910000000005</v>
      </c>
      <c r="G50" s="89">
        <v>0.121332089</v>
      </c>
    </row>
    <row r="51" spans="1:7">
      <c r="A51" s="35">
        <v>1926</v>
      </c>
      <c r="B51" s="82">
        <v>90.476469999999992</v>
      </c>
      <c r="C51" s="82">
        <v>7.7549999999999999</v>
      </c>
      <c r="D51" s="89">
        <v>8.5712892999999998E-2</v>
      </c>
      <c r="E51" s="82">
        <v>58.763282000000004</v>
      </c>
      <c r="F51" s="82">
        <v>7.5439999999999996</v>
      </c>
      <c r="G51" s="89">
        <v>0.12837948699999999</v>
      </c>
    </row>
    <row r="52" spans="1:7">
      <c r="A52" s="35">
        <v>1927</v>
      </c>
      <c r="B52" s="82">
        <v>84.956081999999995</v>
      </c>
      <c r="C52" s="82">
        <v>8.6562999999999999</v>
      </c>
      <c r="D52" s="89">
        <v>0.101891469</v>
      </c>
      <c r="E52" s="82">
        <v>60.508478999999994</v>
      </c>
      <c r="F52" s="82">
        <v>7.5149999999999997</v>
      </c>
      <c r="G52" s="89">
        <v>0.12419747</v>
      </c>
    </row>
    <row r="53" spans="1:7">
      <c r="A53" s="35">
        <v>1928</v>
      </c>
      <c r="B53" s="82">
        <v>85.057851999999997</v>
      </c>
      <c r="C53" s="82">
        <v>7.9037999999999995</v>
      </c>
      <c r="D53" s="89">
        <v>9.2922638000000002E-2</v>
      </c>
      <c r="E53" s="82">
        <v>68.158348000000004</v>
      </c>
      <c r="F53" s="82">
        <v>8.1199999999999992</v>
      </c>
      <c r="G53" s="89">
        <v>0.119134343</v>
      </c>
    </row>
    <row r="54" spans="1:7">
      <c r="A54" s="35">
        <v>1929</v>
      </c>
      <c r="B54" s="82">
        <v>90.312073000000012</v>
      </c>
      <c r="C54" s="82">
        <v>8.656900000000002</v>
      </c>
      <c r="D54" s="89">
        <v>9.5855401000000007E-2</v>
      </c>
      <c r="E54" s="82">
        <v>67.391883000000007</v>
      </c>
      <c r="F54" s="82">
        <v>8.6430000000000007</v>
      </c>
      <c r="G54" s="89">
        <v>0.12824986699999999</v>
      </c>
    </row>
    <row r="55" spans="1:7">
      <c r="A55" s="35">
        <v>1930</v>
      </c>
      <c r="B55" s="82">
        <v>83.37</v>
      </c>
      <c r="C55" s="82">
        <v>9.3699999999999992</v>
      </c>
      <c r="D55" s="89">
        <v>0.11239054800000001</v>
      </c>
      <c r="E55" s="82">
        <v>61.89</v>
      </c>
      <c r="F55" s="82">
        <v>8.9779999999999998</v>
      </c>
      <c r="G55" s="89">
        <v>0.14506382300000001</v>
      </c>
    </row>
    <row r="56" spans="1:7">
      <c r="A56" s="35">
        <v>1931</v>
      </c>
      <c r="B56" s="82">
        <v>79.599999999999994</v>
      </c>
      <c r="C56" s="82">
        <v>8.5</v>
      </c>
      <c r="D56" s="89">
        <v>0.10678392</v>
      </c>
      <c r="E56" s="82">
        <v>52.692</v>
      </c>
      <c r="F56" s="82">
        <v>8.7919999999999998</v>
      </c>
      <c r="G56" s="89">
        <v>0.16685644899999999</v>
      </c>
    </row>
    <row r="57" spans="1:7">
      <c r="A57" s="35">
        <v>1932</v>
      </c>
      <c r="B57" s="82">
        <v>80.8</v>
      </c>
      <c r="C57" s="82">
        <v>8.6999999999999993</v>
      </c>
      <c r="D57" s="89">
        <v>0.107673267</v>
      </c>
      <c r="E57" s="82">
        <v>58.4</v>
      </c>
      <c r="F57" s="82">
        <v>9.1</v>
      </c>
      <c r="G57" s="89">
        <v>0.155821918</v>
      </c>
    </row>
    <row r="58" spans="1:7">
      <c r="A58" s="35">
        <v>1933</v>
      </c>
      <c r="B58" s="82">
        <v>84.5</v>
      </c>
      <c r="C58" s="82">
        <v>9.4</v>
      </c>
      <c r="D58" s="89">
        <v>0.11124260399999999</v>
      </c>
      <c r="E58" s="82">
        <v>62.2</v>
      </c>
      <c r="F58" s="82">
        <v>10</v>
      </c>
      <c r="G58" s="89">
        <v>0.16077170399999999</v>
      </c>
    </row>
    <row r="59" spans="1:7">
      <c r="A59" s="35">
        <v>1934</v>
      </c>
      <c r="B59" s="82">
        <v>89.5</v>
      </c>
      <c r="C59" s="82">
        <v>9.6</v>
      </c>
      <c r="D59" s="89">
        <v>0.10726257</v>
      </c>
      <c r="E59" s="82">
        <v>64</v>
      </c>
      <c r="F59" s="82">
        <v>10.6</v>
      </c>
      <c r="G59" s="89">
        <v>0.16562499999999999</v>
      </c>
    </row>
    <row r="60" spans="1:7">
      <c r="A60" s="35">
        <v>1935</v>
      </c>
      <c r="B60" s="82">
        <v>89</v>
      </c>
      <c r="C60" s="82">
        <v>10.1</v>
      </c>
      <c r="D60" s="89">
        <v>0.11348314599999999</v>
      </c>
      <c r="E60" s="82">
        <v>65.900000000000006</v>
      </c>
      <c r="F60" s="82">
        <v>10.6</v>
      </c>
      <c r="G60" s="89">
        <v>0.160849772</v>
      </c>
    </row>
    <row r="61" spans="1:7">
      <c r="A61" s="35">
        <v>1936</v>
      </c>
      <c r="B61" s="82">
        <v>91.3</v>
      </c>
      <c r="C61" s="82">
        <v>9.3000000000000007</v>
      </c>
      <c r="D61" s="89">
        <v>0.101861993</v>
      </c>
      <c r="E61" s="82">
        <v>71</v>
      </c>
      <c r="F61" s="82">
        <v>11.1</v>
      </c>
      <c r="G61" s="89">
        <v>0.15633802799999999</v>
      </c>
    </row>
    <row r="62" spans="1:7">
      <c r="A62" s="35">
        <v>1937</v>
      </c>
      <c r="B62" s="82">
        <v>95.9</v>
      </c>
      <c r="C62" s="82">
        <v>9.1999999999999993</v>
      </c>
      <c r="D62" s="89">
        <v>9.5933264000000004E-2</v>
      </c>
      <c r="E62" s="82">
        <v>72.599999999999994</v>
      </c>
      <c r="F62" s="82">
        <v>12.2</v>
      </c>
      <c r="G62" s="89">
        <v>0.16804407699999999</v>
      </c>
    </row>
    <row r="63" spans="1:7">
      <c r="A63" s="35">
        <v>1938</v>
      </c>
      <c r="B63" s="82">
        <v>103.6</v>
      </c>
      <c r="C63" s="82">
        <v>11.5</v>
      </c>
      <c r="D63" s="89">
        <v>0.111003861</v>
      </c>
      <c r="E63" s="82">
        <v>82.4</v>
      </c>
      <c r="F63" s="82">
        <v>13.3</v>
      </c>
      <c r="G63" s="89">
        <v>0.16140776700000001</v>
      </c>
    </row>
    <row r="64" spans="1:7">
      <c r="A64" s="35">
        <v>1939</v>
      </c>
      <c r="B64" s="82">
        <v>118.8</v>
      </c>
      <c r="C64" s="82">
        <v>15.1</v>
      </c>
      <c r="D64" s="89">
        <v>0.12710437699999999</v>
      </c>
      <c r="E64" s="82">
        <v>90</v>
      </c>
      <c r="F64" s="82">
        <v>14.5</v>
      </c>
      <c r="G64" s="89">
        <v>0.161111111</v>
      </c>
    </row>
    <row r="65" spans="1:7">
      <c r="A65" s="35">
        <v>1940</v>
      </c>
      <c r="B65" s="82">
        <v>114.6</v>
      </c>
      <c r="C65" s="82">
        <v>17.399999999999999</v>
      </c>
      <c r="D65" s="89">
        <v>0.151832461</v>
      </c>
      <c r="E65" s="82">
        <v>150.30000000000001</v>
      </c>
      <c r="F65" s="82">
        <v>19.899999999999999</v>
      </c>
      <c r="G65" s="89">
        <v>0.13240186300000001</v>
      </c>
    </row>
    <row r="66" spans="1:7">
      <c r="A66" s="35">
        <v>1941</v>
      </c>
      <c r="B66" s="82">
        <v>132.1</v>
      </c>
      <c r="C66" s="82">
        <v>21.5</v>
      </c>
      <c r="D66" s="89">
        <v>0.162755488</v>
      </c>
      <c r="E66" s="82">
        <v>256.7</v>
      </c>
      <c r="F66" s="82">
        <v>29.5</v>
      </c>
      <c r="G66" s="89">
        <v>0.11492014</v>
      </c>
    </row>
    <row r="67" spans="1:7">
      <c r="A67" s="35">
        <v>1942</v>
      </c>
      <c r="B67" s="82">
        <v>212.3</v>
      </c>
      <c r="C67" s="82">
        <v>28.4</v>
      </c>
      <c r="D67" s="89">
        <v>0.13377296299999999</v>
      </c>
      <c r="E67" s="82">
        <v>406.2</v>
      </c>
      <c r="F67" s="82">
        <v>42.5</v>
      </c>
      <c r="G67" s="89">
        <v>0.104628262</v>
      </c>
    </row>
    <row r="68" spans="1:7">
      <c r="A68" s="35">
        <v>1943</v>
      </c>
      <c r="B68" s="82">
        <v>252</v>
      </c>
      <c r="C68" s="82">
        <v>40.6</v>
      </c>
      <c r="D68" s="89">
        <v>0.161111111</v>
      </c>
      <c r="E68" s="82">
        <v>538.5</v>
      </c>
      <c r="F68" s="82">
        <v>60.6</v>
      </c>
      <c r="G68" s="89">
        <v>0.11253481899999999</v>
      </c>
    </row>
    <row r="69" spans="1:7">
      <c r="A69" s="35">
        <v>1944</v>
      </c>
      <c r="B69" s="82">
        <v>357.4</v>
      </c>
      <c r="C69" s="82">
        <v>54</v>
      </c>
      <c r="D69" s="89">
        <v>0.151091214</v>
      </c>
      <c r="E69" s="82">
        <v>699.2</v>
      </c>
      <c r="F69" s="82">
        <v>77.599999999999994</v>
      </c>
      <c r="G69" s="89">
        <v>0.11098398199999999</v>
      </c>
    </row>
    <row r="70" spans="1:7">
      <c r="A70" s="35">
        <v>1945</v>
      </c>
      <c r="B70" s="82">
        <v>491.3</v>
      </c>
      <c r="C70" s="82">
        <v>72.7</v>
      </c>
      <c r="D70" s="89">
        <v>0.14797476100000001</v>
      </c>
      <c r="E70" s="82">
        <v>721.6</v>
      </c>
      <c r="F70" s="82">
        <v>89.7</v>
      </c>
      <c r="G70" s="89">
        <v>0.12430709500000001</v>
      </c>
    </row>
    <row r="71" spans="1:7">
      <c r="A71" s="35">
        <v>1946</v>
      </c>
      <c r="B71" s="82">
        <v>696.7</v>
      </c>
      <c r="C71" s="82">
        <v>86.1</v>
      </c>
      <c r="D71" s="89">
        <v>0.123582604</v>
      </c>
      <c r="E71" s="82">
        <v>660.1</v>
      </c>
      <c r="F71" s="82">
        <v>97</v>
      </c>
      <c r="G71" s="89">
        <v>0.14694743199999999</v>
      </c>
    </row>
    <row r="72" spans="1:7">
      <c r="A72" s="35">
        <v>1947</v>
      </c>
      <c r="B72" s="82">
        <v>865.5</v>
      </c>
      <c r="C72" s="82">
        <v>89.8</v>
      </c>
      <c r="D72" s="89">
        <v>0.103755055</v>
      </c>
      <c r="E72" s="82">
        <v>715.9</v>
      </c>
      <c r="F72" s="82">
        <v>115.4</v>
      </c>
      <c r="G72" s="89">
        <v>0.161195698</v>
      </c>
    </row>
    <row r="73" spans="1:7">
      <c r="A73" s="35">
        <v>1948</v>
      </c>
      <c r="B73" s="82">
        <v>992</v>
      </c>
      <c r="C73" s="82">
        <v>111.1</v>
      </c>
      <c r="D73" s="89">
        <v>0.111995968</v>
      </c>
      <c r="E73" s="82">
        <v>738</v>
      </c>
      <c r="F73" s="82">
        <v>121.4</v>
      </c>
      <c r="G73" s="89">
        <v>0.164498645</v>
      </c>
    </row>
    <row r="74" spans="1:7">
      <c r="A74" s="35">
        <v>1949</v>
      </c>
      <c r="B74" s="82">
        <v>1066.0999999999999</v>
      </c>
      <c r="C74" s="82">
        <v>119.2</v>
      </c>
      <c r="D74" s="89">
        <v>0.111809399</v>
      </c>
      <c r="E74" s="82">
        <v>757.2</v>
      </c>
      <c r="F74" s="82">
        <v>125.1</v>
      </c>
      <c r="G74" s="89">
        <v>0.165213946</v>
      </c>
    </row>
    <row r="75" spans="1:7">
      <c r="A75" s="35">
        <v>1950</v>
      </c>
      <c r="B75" s="82">
        <v>1234.0999999999999</v>
      </c>
      <c r="C75" s="82">
        <v>122</v>
      </c>
      <c r="D75" s="89">
        <v>9.8857467000000004E-2</v>
      </c>
      <c r="E75" s="82">
        <v>786.3</v>
      </c>
      <c r="F75" s="82">
        <v>127.8</v>
      </c>
      <c r="G75" s="89">
        <v>0.162533384</v>
      </c>
    </row>
    <row r="76" spans="1:7">
      <c r="A76" s="35">
        <v>1951</v>
      </c>
      <c r="B76" s="82">
        <v>1428.7</v>
      </c>
      <c r="C76" s="82">
        <v>131.1</v>
      </c>
      <c r="D76" s="89">
        <v>9.1761740999999994E-2</v>
      </c>
      <c r="E76" s="82">
        <v>856.8</v>
      </c>
      <c r="F76" s="82">
        <v>137.69999999999999</v>
      </c>
      <c r="G76" s="89">
        <v>0.16071428600000001</v>
      </c>
    </row>
    <row r="77" spans="1:7">
      <c r="A77" s="35">
        <v>1952</v>
      </c>
      <c r="B77" s="82">
        <v>1566.9</v>
      </c>
      <c r="C77" s="82">
        <v>147</v>
      </c>
      <c r="D77" s="89">
        <v>9.3815814999999997E-2</v>
      </c>
      <c r="E77" s="82">
        <v>944.2</v>
      </c>
      <c r="F77" s="82">
        <v>153.1</v>
      </c>
      <c r="G77" s="89">
        <v>0.16214785000000001</v>
      </c>
    </row>
    <row r="78" spans="1:7">
      <c r="A78" s="35">
        <v>1953</v>
      </c>
      <c r="B78" s="82">
        <v>1620.5</v>
      </c>
      <c r="C78" s="82">
        <v>176.1</v>
      </c>
      <c r="D78" s="89">
        <v>0.108670164</v>
      </c>
      <c r="E78" s="82">
        <v>1161.5999999999999</v>
      </c>
      <c r="F78" s="82">
        <v>189.3</v>
      </c>
      <c r="G78" s="89">
        <v>0.16296487600000001</v>
      </c>
    </row>
    <row r="79" spans="1:7">
      <c r="A79" s="35">
        <v>1954</v>
      </c>
      <c r="B79" s="82">
        <v>1891</v>
      </c>
      <c r="C79" s="82">
        <v>235.5</v>
      </c>
      <c r="D79" s="89">
        <v>0.124537282</v>
      </c>
      <c r="E79" s="82">
        <v>1437.6</v>
      </c>
      <c r="F79" s="82">
        <v>238.2</v>
      </c>
      <c r="G79" s="89">
        <v>0.16569282099999999</v>
      </c>
    </row>
    <row r="80" spans="1:7">
      <c r="A80" s="35">
        <v>1955</v>
      </c>
      <c r="B80" s="82">
        <v>2320.6</v>
      </c>
      <c r="C80" s="82">
        <v>262.10000000000002</v>
      </c>
      <c r="D80" s="89">
        <v>0.112944928</v>
      </c>
      <c r="E80" s="82">
        <v>1684.5</v>
      </c>
      <c r="F80" s="82">
        <v>280.10000000000002</v>
      </c>
      <c r="G80" s="89">
        <v>0.16628079500000001</v>
      </c>
    </row>
    <row r="81" spans="1:7">
      <c r="A81" s="35">
        <v>1956</v>
      </c>
      <c r="B81" s="82">
        <v>2608.1</v>
      </c>
      <c r="C81" s="82">
        <v>328.4</v>
      </c>
      <c r="D81" s="89">
        <v>0.125915417</v>
      </c>
      <c r="E81" s="82">
        <v>1852.3</v>
      </c>
      <c r="F81" s="82">
        <v>360.7</v>
      </c>
      <c r="G81" s="89">
        <v>0.194730875</v>
      </c>
    </row>
    <row r="82" spans="1:7">
      <c r="A82" s="35">
        <v>1957</v>
      </c>
      <c r="B82" s="82">
        <v>2933.4</v>
      </c>
      <c r="C82" s="82">
        <v>415.8</v>
      </c>
      <c r="D82" s="89">
        <v>0.14174677799999999</v>
      </c>
      <c r="E82" s="82">
        <v>2173</v>
      </c>
      <c r="F82" s="82">
        <v>467.1</v>
      </c>
      <c r="G82" s="89">
        <v>0.214956282</v>
      </c>
    </row>
    <row r="83" spans="1:7">
      <c r="A83" s="35">
        <v>1958</v>
      </c>
      <c r="B83" s="82">
        <v>3488.3</v>
      </c>
      <c r="C83" s="82">
        <v>511.7</v>
      </c>
      <c r="D83" s="89">
        <v>0.14669036499999999</v>
      </c>
      <c r="E83" s="82">
        <v>2523</v>
      </c>
      <c r="F83" s="82">
        <v>574.20000000000005</v>
      </c>
      <c r="G83" s="89">
        <v>0.22758620700000001</v>
      </c>
    </row>
    <row r="84" spans="1:7">
      <c r="A84" s="35">
        <v>1959</v>
      </c>
      <c r="B84" s="82">
        <v>4143</v>
      </c>
      <c r="C84" s="82">
        <v>638.4</v>
      </c>
      <c r="D84" s="89">
        <v>0.15409123799999999</v>
      </c>
      <c r="E84" s="82">
        <v>2858</v>
      </c>
      <c r="F84" s="82">
        <v>704</v>
      </c>
      <c r="G84" s="89">
        <v>0.24632610199999999</v>
      </c>
    </row>
    <row r="85" spans="1:7">
      <c r="A85" s="35">
        <v>1960</v>
      </c>
      <c r="B85" s="82">
        <v>4438.1000000000004</v>
      </c>
      <c r="C85" s="82">
        <v>701.1</v>
      </c>
      <c r="D85" s="89">
        <v>0.157973006</v>
      </c>
      <c r="E85" s="82">
        <v>3230</v>
      </c>
      <c r="F85" s="82">
        <v>794.8</v>
      </c>
      <c r="G85" s="89">
        <v>0.24606811100000001</v>
      </c>
    </row>
    <row r="86" spans="1:7">
      <c r="A86" s="35">
        <v>1961</v>
      </c>
      <c r="B86" s="82">
        <v>4824.5</v>
      </c>
      <c r="C86" s="82">
        <v>657.5</v>
      </c>
      <c r="D86" s="89">
        <v>0.136283553</v>
      </c>
      <c r="E86" s="82">
        <v>4062</v>
      </c>
      <c r="F86" s="82">
        <v>800.1</v>
      </c>
      <c r="G86" s="89">
        <v>0.19697193499999999</v>
      </c>
    </row>
    <row r="87" spans="1:7">
      <c r="A87" s="35">
        <v>1962</v>
      </c>
      <c r="B87" s="82">
        <v>5286.3</v>
      </c>
      <c r="C87" s="82">
        <v>855.3</v>
      </c>
      <c r="D87" s="89">
        <v>0.16179558499999999</v>
      </c>
      <c r="E87" s="82">
        <v>5078.2</v>
      </c>
      <c r="F87" s="82">
        <v>1051.2</v>
      </c>
      <c r="G87" s="89">
        <v>0.20700248099999999</v>
      </c>
    </row>
    <row r="88" spans="1:7">
      <c r="A88" s="35">
        <v>1963</v>
      </c>
      <c r="B88" s="82">
        <v>6097.9</v>
      </c>
      <c r="C88" s="82">
        <v>809.9</v>
      </c>
      <c r="D88" s="89">
        <v>0.13281621499999999</v>
      </c>
      <c r="E88" s="82">
        <v>5789</v>
      </c>
      <c r="F88" s="82">
        <v>1066</v>
      </c>
      <c r="G88" s="89">
        <v>0.18414233899999999</v>
      </c>
    </row>
    <row r="89" spans="1:7">
      <c r="A89" s="35">
        <v>1964</v>
      </c>
      <c r="B89" s="82">
        <v>6861.6</v>
      </c>
      <c r="C89" s="82">
        <v>800.1</v>
      </c>
      <c r="D89" s="89">
        <v>0.116605456</v>
      </c>
      <c r="E89" s="82">
        <v>6921</v>
      </c>
      <c r="F89" s="82">
        <v>1022.5</v>
      </c>
      <c r="G89" s="89">
        <v>0.14773876599999999</v>
      </c>
    </row>
    <row r="90" spans="1:7">
      <c r="A90" s="35">
        <v>1965</v>
      </c>
      <c r="B90" s="82">
        <v>8599.1</v>
      </c>
      <c r="C90" s="82">
        <v>916.6</v>
      </c>
      <c r="D90" s="89">
        <v>0.10659254999999999</v>
      </c>
      <c r="E90" s="82">
        <v>8526.5</v>
      </c>
      <c r="F90" s="82">
        <v>1233.5</v>
      </c>
      <c r="G90" s="89">
        <v>0.14466662799999999</v>
      </c>
    </row>
    <row r="91" spans="1:7">
      <c r="A91" s="35">
        <v>1966</v>
      </c>
      <c r="B91" s="82">
        <v>9942.2999999999993</v>
      </c>
      <c r="C91" s="82">
        <v>1082.5999999999999</v>
      </c>
      <c r="D91" s="89">
        <v>0.108888285</v>
      </c>
      <c r="E91" s="82">
        <v>9647.7000000000007</v>
      </c>
      <c r="F91" s="82">
        <v>1431.7</v>
      </c>
      <c r="G91" s="89">
        <v>0.148398064</v>
      </c>
    </row>
    <row r="92" spans="1:7">
      <c r="A92" s="35">
        <v>1967</v>
      </c>
      <c r="B92" s="82">
        <v>10735.8</v>
      </c>
      <c r="C92" s="82">
        <v>1207.4000000000001</v>
      </c>
      <c r="D92" s="89">
        <v>0.112464837</v>
      </c>
      <c r="E92" s="82">
        <v>10175.4</v>
      </c>
      <c r="F92" s="82">
        <v>1556.7</v>
      </c>
      <c r="G92" s="89">
        <v>0.15298661499999999</v>
      </c>
    </row>
    <row r="93" spans="1:7">
      <c r="A93" s="35">
        <v>1968</v>
      </c>
      <c r="B93" s="82">
        <v>11891</v>
      </c>
      <c r="C93" s="82">
        <v>1310</v>
      </c>
      <c r="D93" s="89">
        <v>0.110167353</v>
      </c>
      <c r="E93" s="82">
        <v>11023</v>
      </c>
      <c r="F93" s="82">
        <v>1699</v>
      </c>
      <c r="G93" s="89">
        <v>0.15413226899999999</v>
      </c>
    </row>
    <row r="94" spans="1:7">
      <c r="A94" s="35">
        <v>1969</v>
      </c>
      <c r="B94" s="82">
        <v>13402</v>
      </c>
      <c r="C94" s="82">
        <v>1544</v>
      </c>
      <c r="D94" s="89">
        <v>0.115206686</v>
      </c>
      <c r="E94" s="82">
        <v>13509</v>
      </c>
      <c r="F94" s="82">
        <v>2118</v>
      </c>
      <c r="G94" s="89">
        <v>0.15678436600000001</v>
      </c>
    </row>
    <row r="95" spans="1:7">
      <c r="A95" s="35">
        <v>1970</v>
      </c>
      <c r="B95" s="82">
        <v>16044</v>
      </c>
      <c r="C95" s="82">
        <v>1948</v>
      </c>
      <c r="D95" s="89">
        <v>0.121416106</v>
      </c>
      <c r="E95" s="82">
        <v>16677</v>
      </c>
      <c r="F95" s="82">
        <v>2631</v>
      </c>
      <c r="G95" s="89">
        <v>0.157762187</v>
      </c>
    </row>
    <row r="96" spans="1:7">
      <c r="A96" s="35">
        <v>1971</v>
      </c>
      <c r="B96" s="82">
        <v>19587</v>
      </c>
      <c r="C96" s="82">
        <v>2453</v>
      </c>
      <c r="D96" s="89">
        <v>0.125236126</v>
      </c>
      <c r="E96" s="82">
        <v>20018</v>
      </c>
      <c r="F96" s="82">
        <v>3221</v>
      </c>
      <c r="G96" s="89">
        <v>0.16090518500000001</v>
      </c>
    </row>
    <row r="97" spans="1:7">
      <c r="A97" s="35">
        <v>1972</v>
      </c>
      <c r="B97" s="82">
        <v>23466</v>
      </c>
      <c r="C97" s="82">
        <v>2883</v>
      </c>
      <c r="D97" s="89">
        <v>0.122858604</v>
      </c>
      <c r="E97" s="82">
        <v>23837</v>
      </c>
      <c r="F97" s="82">
        <v>3788</v>
      </c>
      <c r="G97" s="89">
        <v>0.15891261500000001</v>
      </c>
    </row>
    <row r="98" spans="1:7">
      <c r="A98" s="35">
        <v>1973</v>
      </c>
      <c r="B98" s="82">
        <v>31251</v>
      </c>
      <c r="C98" s="82">
        <v>3522</v>
      </c>
      <c r="D98" s="89">
        <v>0.112700394</v>
      </c>
      <c r="E98" s="82">
        <v>31838</v>
      </c>
      <c r="F98" s="82">
        <v>4873</v>
      </c>
      <c r="G98" s="89">
        <v>0.153056096</v>
      </c>
    </row>
    <row r="99" spans="1:7">
      <c r="A99" s="35">
        <v>1974</v>
      </c>
      <c r="B99" s="82">
        <v>45746</v>
      </c>
      <c r="C99" s="82">
        <v>4329</v>
      </c>
      <c r="D99" s="89">
        <v>9.4631224999999999E-2</v>
      </c>
      <c r="E99" s="82">
        <v>40647</v>
      </c>
      <c r="F99" s="82">
        <v>6158</v>
      </c>
      <c r="G99" s="89">
        <v>0.15149949600000001</v>
      </c>
    </row>
    <row r="100" spans="1:7">
      <c r="A100" s="35">
        <v>1975</v>
      </c>
      <c r="B100" s="82">
        <v>55990</v>
      </c>
      <c r="C100" s="82">
        <v>5578</v>
      </c>
      <c r="D100" s="89">
        <v>9.9624932999999999E-2</v>
      </c>
      <c r="E100" s="82">
        <v>52446</v>
      </c>
      <c r="F100" s="82">
        <v>8111</v>
      </c>
      <c r="G100" s="89">
        <v>0.15465431099999999</v>
      </c>
    </row>
    <row r="101" spans="1:7">
      <c r="A101" s="35">
        <v>1976</v>
      </c>
      <c r="B101" s="82">
        <v>70808</v>
      </c>
      <c r="C101" s="82">
        <v>7207</v>
      </c>
      <c r="D101" s="89">
        <v>0.101782284</v>
      </c>
      <c r="E101" s="82">
        <v>69534</v>
      </c>
      <c r="F101" s="82">
        <v>10567</v>
      </c>
      <c r="G101" s="89">
        <v>0.151968821</v>
      </c>
    </row>
    <row r="102" spans="1:7">
      <c r="A102" s="35">
        <v>1977</v>
      </c>
      <c r="B102" s="82">
        <v>100876</v>
      </c>
      <c r="C102" s="82">
        <v>10046</v>
      </c>
      <c r="D102" s="89">
        <v>9.9587613000000005E-2</v>
      </c>
      <c r="E102" s="82">
        <v>99678</v>
      </c>
      <c r="F102" s="82">
        <v>15283</v>
      </c>
      <c r="G102" s="89">
        <v>0.15332370200000001</v>
      </c>
    </row>
    <row r="103" spans="1:7">
      <c r="A103" s="35">
        <v>1978</v>
      </c>
      <c r="B103" s="82">
        <v>142000</v>
      </c>
      <c r="C103" s="82">
        <v>15200</v>
      </c>
      <c r="D103" s="89">
        <v>0.107042254</v>
      </c>
      <c r="E103" s="82">
        <v>149463</v>
      </c>
      <c r="F103" s="82">
        <v>22797</v>
      </c>
      <c r="G103" s="89">
        <v>0.152526043</v>
      </c>
    </row>
    <row r="104" spans="1:7">
      <c r="A104" s="35">
        <v>1979</v>
      </c>
      <c r="B104" s="82">
        <v>223000</v>
      </c>
      <c r="C104" s="82">
        <v>24100</v>
      </c>
      <c r="D104" s="89">
        <v>0.10807174899999999</v>
      </c>
      <c r="E104" s="82">
        <v>235920</v>
      </c>
      <c r="F104" s="82">
        <v>36432</v>
      </c>
      <c r="G104" s="89">
        <v>0.154425229</v>
      </c>
    </row>
    <row r="105" spans="1:7">
      <c r="A105" s="35">
        <v>1980</v>
      </c>
      <c r="B105" s="82">
        <v>352000</v>
      </c>
      <c r="C105" s="82">
        <v>39100</v>
      </c>
      <c r="D105" s="89">
        <v>0.111079545</v>
      </c>
      <c r="E105" s="82">
        <v>393900</v>
      </c>
      <c r="F105" s="82">
        <v>60700</v>
      </c>
      <c r="G105" s="89">
        <v>0.154100025</v>
      </c>
    </row>
    <row r="106" spans="1:7">
      <c r="A106" s="35">
        <v>1981</v>
      </c>
      <c r="B106" s="82">
        <v>6120</v>
      </c>
      <c r="C106" s="82">
        <v>722</v>
      </c>
      <c r="D106" s="89">
        <v>0.117973856</v>
      </c>
      <c r="E106" s="82">
        <v>6679</v>
      </c>
      <c r="F106" s="82">
        <v>1055</v>
      </c>
      <c r="G106" s="89">
        <v>0.15795777799999999</v>
      </c>
    </row>
    <row r="107" spans="1:7">
      <c r="A107" s="35">
        <v>1982</v>
      </c>
      <c r="B107" s="82">
        <v>11481</v>
      </c>
      <c r="C107" s="82">
        <v>1145</v>
      </c>
      <c r="D107" s="89">
        <v>9.9729989000000005E-2</v>
      </c>
      <c r="E107" s="82">
        <v>10646</v>
      </c>
      <c r="F107" s="82">
        <v>1633</v>
      </c>
      <c r="G107" s="89">
        <v>0.153390945</v>
      </c>
    </row>
    <row r="108" spans="1:7">
      <c r="A108" s="35">
        <v>1983</v>
      </c>
      <c r="B108" s="82">
        <v>20338</v>
      </c>
      <c r="C108" s="82">
        <v>2233</v>
      </c>
      <c r="D108" s="89">
        <v>0.109794473</v>
      </c>
      <c r="E108" s="82">
        <v>19177</v>
      </c>
      <c r="F108" s="82">
        <v>2974</v>
      </c>
      <c r="G108" s="89">
        <v>0.15508160800000001</v>
      </c>
    </row>
    <row r="109" spans="1:7">
      <c r="A109" s="35">
        <v>1984</v>
      </c>
      <c r="B109" s="82">
        <v>29761</v>
      </c>
      <c r="C109" s="82">
        <v>3016</v>
      </c>
      <c r="D109" s="89">
        <v>0.101340681</v>
      </c>
      <c r="E109" s="82">
        <v>25686</v>
      </c>
      <c r="F109" s="82">
        <v>3860</v>
      </c>
      <c r="G109" s="89">
        <v>0.150276415</v>
      </c>
    </row>
    <row r="110" spans="1:7">
      <c r="A110" s="35">
        <v>1985</v>
      </c>
      <c r="B110" s="82">
        <v>39698</v>
      </c>
      <c r="C110" s="82">
        <v>4338</v>
      </c>
      <c r="D110" s="89">
        <v>0.109275026</v>
      </c>
      <c r="E110" s="82">
        <v>38113</v>
      </c>
      <c r="F110" s="82">
        <v>5718</v>
      </c>
      <c r="G110" s="89">
        <v>0.15002755000000001</v>
      </c>
    </row>
    <row r="111" spans="1:7">
      <c r="A111" s="35">
        <v>1986</v>
      </c>
      <c r="B111" s="82">
        <v>48854</v>
      </c>
      <c r="C111" s="82">
        <v>5919</v>
      </c>
      <c r="D111" s="89">
        <v>0.121156917</v>
      </c>
      <c r="E111" s="82">
        <v>51405</v>
      </c>
      <c r="F111" s="82">
        <v>7714</v>
      </c>
      <c r="G111" s="89">
        <v>0.150063223</v>
      </c>
    </row>
    <row r="112" spans="1:7">
      <c r="A112" s="35">
        <v>1987</v>
      </c>
      <c r="B112" s="82">
        <v>72379</v>
      </c>
      <c r="C112" s="82">
        <v>9468</v>
      </c>
      <c r="D112" s="89">
        <v>0.13081142300000001</v>
      </c>
      <c r="E112" s="82">
        <v>69623</v>
      </c>
      <c r="F112" s="82">
        <v>10585</v>
      </c>
      <c r="G112" s="89">
        <v>0.15203309300000001</v>
      </c>
    </row>
    <row r="113" spans="1:7">
      <c r="A113" s="35">
        <v>1988</v>
      </c>
      <c r="B113" s="82">
        <v>96883</v>
      </c>
      <c r="C113" s="82">
        <v>13254</v>
      </c>
      <c r="D113" s="89">
        <v>0.13680418599999999</v>
      </c>
      <c r="E113" s="82">
        <v>86468</v>
      </c>
      <c r="F113" s="82">
        <v>13261</v>
      </c>
      <c r="G113" s="89">
        <v>0.15336309400000001</v>
      </c>
    </row>
    <row r="114" spans="1:7">
      <c r="A114" s="35">
        <v>1989</v>
      </c>
      <c r="B114" s="82">
        <v>120434</v>
      </c>
      <c r="C114" s="82">
        <v>18089</v>
      </c>
      <c r="D114" s="89">
        <v>0.15019844900000001</v>
      </c>
      <c r="E114" s="82">
        <v>110345</v>
      </c>
      <c r="F114" s="82">
        <v>17650</v>
      </c>
      <c r="G114" s="89">
        <v>0.15995287499999999</v>
      </c>
    </row>
    <row r="115" spans="1:7">
      <c r="A115" s="35">
        <v>1990</v>
      </c>
      <c r="B115" s="82">
        <v>139248</v>
      </c>
      <c r="C115" s="82">
        <v>24287</v>
      </c>
      <c r="D115" s="89">
        <v>0.17441543100000001</v>
      </c>
      <c r="E115" s="82">
        <v>126767</v>
      </c>
      <c r="F115" s="82">
        <v>21246</v>
      </c>
      <c r="G115" s="89">
        <v>0.16759882300000001</v>
      </c>
    </row>
    <row r="116" spans="1:7">
      <c r="A116" s="35">
        <v>1991</v>
      </c>
      <c r="B116" s="82">
        <v>155715</v>
      </c>
      <c r="C116" s="82">
        <v>28908</v>
      </c>
      <c r="D116" s="89">
        <v>0.185646855</v>
      </c>
      <c r="E116" s="82">
        <v>145204</v>
      </c>
      <c r="F116" s="82">
        <v>24660</v>
      </c>
      <c r="G116" s="89">
        <v>0.16983003199999999</v>
      </c>
    </row>
    <row r="117" spans="1:7">
      <c r="A117" s="35">
        <v>1992</v>
      </c>
      <c r="B117" s="82">
        <v>162417</v>
      </c>
      <c r="C117" s="82">
        <v>31202</v>
      </c>
      <c r="D117" s="89">
        <v>0.192110432</v>
      </c>
      <c r="E117" s="82">
        <v>150442</v>
      </c>
      <c r="F117" s="82">
        <v>26825</v>
      </c>
      <c r="G117" s="89">
        <v>0.17830791900000001</v>
      </c>
    </row>
    <row r="118" spans="1:7">
      <c r="A118" s="35">
        <v>1993</v>
      </c>
      <c r="B118" s="82">
        <v>173783</v>
      </c>
      <c r="C118" s="82">
        <v>36015</v>
      </c>
      <c r="D118" s="89">
        <v>0.20724121500000001</v>
      </c>
      <c r="E118" s="82">
        <v>160235</v>
      </c>
      <c r="F118" s="82">
        <v>29279</v>
      </c>
      <c r="G118" s="89">
        <v>0.182725372</v>
      </c>
    </row>
    <row r="119" spans="1:7">
      <c r="A119" s="35">
        <v>1994</v>
      </c>
      <c r="B119" s="82">
        <v>184264</v>
      </c>
      <c r="C119" s="82">
        <v>41411</v>
      </c>
      <c r="D119" s="89">
        <v>0.22473733300000001</v>
      </c>
      <c r="E119" s="82">
        <v>163283</v>
      </c>
      <c r="F119" s="82">
        <v>31599</v>
      </c>
      <c r="G119" s="89">
        <v>0.193522902</v>
      </c>
    </row>
    <row r="120" spans="1:7">
      <c r="A120" s="35">
        <v>1995</v>
      </c>
      <c r="B120" s="82">
        <v>192310</v>
      </c>
      <c r="C120" s="82">
        <v>45371</v>
      </c>
      <c r="D120" s="89">
        <v>0.235926369</v>
      </c>
      <c r="E120" s="82">
        <v>166494</v>
      </c>
      <c r="F120" s="82">
        <v>34718</v>
      </c>
      <c r="G120" s="89">
        <v>0.208524031</v>
      </c>
    </row>
    <row r="121" spans="1:7">
      <c r="A121" s="35">
        <v>1996</v>
      </c>
      <c r="B121" s="82">
        <v>211598</v>
      </c>
      <c r="C121" s="82">
        <v>50886</v>
      </c>
      <c r="D121" s="89">
        <v>0.240484315</v>
      </c>
      <c r="E121" s="82">
        <v>177932</v>
      </c>
      <c r="F121" s="82">
        <v>37219</v>
      </c>
      <c r="G121" s="89">
        <v>0.209175415</v>
      </c>
    </row>
    <row r="122" spans="1:7">
      <c r="A122" s="35">
        <v>1997</v>
      </c>
      <c r="B122" s="82">
        <v>246311</v>
      </c>
      <c r="C122" s="82">
        <v>63469</v>
      </c>
      <c r="D122" s="89">
        <v>0.257678301</v>
      </c>
      <c r="E122" s="82">
        <v>194913</v>
      </c>
      <c r="F122" s="82">
        <v>43951</v>
      </c>
      <c r="G122" s="89">
        <v>0.22549034700000001</v>
      </c>
    </row>
    <row r="123" spans="1:7">
      <c r="A123" s="35">
        <v>1998</v>
      </c>
      <c r="B123" s="82">
        <v>387017</v>
      </c>
      <c r="C123" s="82">
        <v>86512</v>
      </c>
      <c r="D123" s="89">
        <v>0.2235354</v>
      </c>
      <c r="E123" s="82">
        <v>223063</v>
      </c>
      <c r="F123" s="82">
        <v>51893</v>
      </c>
      <c r="G123" s="89">
        <v>0.23263831300000001</v>
      </c>
    </row>
    <row r="124" spans="1:7">
      <c r="A124" s="35">
        <v>1999</v>
      </c>
      <c r="B124" s="82">
        <v>482127</v>
      </c>
      <c r="C124" s="82">
        <v>111246</v>
      </c>
      <c r="D124" s="89">
        <v>0.23074003300000001</v>
      </c>
      <c r="E124" s="82">
        <v>261371</v>
      </c>
      <c r="F124" s="82">
        <v>62830</v>
      </c>
      <c r="G124" s="89">
        <v>0.24038627100000001</v>
      </c>
    </row>
    <row r="125" spans="1:7">
      <c r="A125" s="35">
        <v>2000</v>
      </c>
      <c r="B125" s="82">
        <v>693334</v>
      </c>
      <c r="C125" s="82">
        <v>133749</v>
      </c>
      <c r="D125" s="89">
        <v>0.19290702600000001</v>
      </c>
      <c r="E125" s="82">
        <v>291390</v>
      </c>
      <c r="F125" s="82">
        <v>72302</v>
      </c>
      <c r="G125" s="89">
        <v>0.24812793899999999</v>
      </c>
    </row>
    <row r="126" spans="1:7">
      <c r="A126" s="35">
        <v>2001</v>
      </c>
      <c r="B126" s="82">
        <v>826262</v>
      </c>
      <c r="C126" s="82">
        <v>157813</v>
      </c>
      <c r="D126" s="89">
        <v>0.190996318</v>
      </c>
      <c r="E126" s="82">
        <v>335474</v>
      </c>
      <c r="F126" s="82">
        <v>82057</v>
      </c>
      <c r="G126" s="89">
        <v>0.244600178</v>
      </c>
    </row>
    <row r="127" spans="1:7">
      <c r="A127" s="35">
        <v>2002</v>
      </c>
      <c r="B127" s="82">
        <v>923224</v>
      </c>
      <c r="C127" s="82">
        <v>161832</v>
      </c>
      <c r="D127" s="89">
        <v>0.17529006999999999</v>
      </c>
      <c r="E127" s="82">
        <v>387562</v>
      </c>
      <c r="F127" s="82">
        <v>101401</v>
      </c>
      <c r="G127" s="89">
        <v>0.26163813800000002</v>
      </c>
    </row>
    <row r="128" spans="1:7">
      <c r="A128" s="35">
        <v>2003</v>
      </c>
      <c r="B128" s="82">
        <v>1194815</v>
      </c>
      <c r="C128" s="82">
        <v>158217</v>
      </c>
      <c r="D128" s="89">
        <v>0.13241966299999999</v>
      </c>
      <c r="E128" s="82">
        <v>475009</v>
      </c>
      <c r="F128" s="82">
        <v>108897</v>
      </c>
      <c r="G128" s="89">
        <v>0.229252498</v>
      </c>
    </row>
    <row r="129" spans="1:7">
      <c r="A129" s="35">
        <v>2004</v>
      </c>
      <c r="B129" s="82">
        <v>1675149</v>
      </c>
      <c r="C129" s="82">
        <v>200491</v>
      </c>
      <c r="D129" s="89">
        <v>0.119685473</v>
      </c>
      <c r="E129" s="82">
        <v>537694</v>
      </c>
      <c r="F129" s="82">
        <v>123974</v>
      </c>
      <c r="G129" s="89">
        <v>0.230566084</v>
      </c>
    </row>
    <row r="130" spans="1:7">
      <c r="A130" s="35">
        <v>2005</v>
      </c>
      <c r="B130" s="82">
        <v>3855162</v>
      </c>
      <c r="C130" s="82">
        <v>233932</v>
      </c>
      <c r="D130" s="89">
        <v>6.0665172000000003E-2</v>
      </c>
      <c r="E130" s="82">
        <v>1270099.8250000002</v>
      </c>
      <c r="F130" s="82">
        <v>140505.38399999999</v>
      </c>
      <c r="G130" s="89">
        <v>0.11062546500000001</v>
      </c>
    </row>
    <row r="131" spans="1:7">
      <c r="A131" s="35">
        <v>2006</v>
      </c>
      <c r="B131" s="82">
        <v>6836068</v>
      </c>
      <c r="C131" s="82">
        <v>336223</v>
      </c>
      <c r="D131" s="89">
        <v>4.9176078999999998E-2</v>
      </c>
      <c r="E131" s="82">
        <v>2061343.149</v>
      </c>
      <c r="F131" s="82">
        <v>184379.889</v>
      </c>
      <c r="G131" s="89">
        <v>8.9446479999999995E-2</v>
      </c>
    </row>
    <row r="132" spans="1:7">
      <c r="A132" s="35">
        <v>2007</v>
      </c>
      <c r="B132" s="82">
        <v>7998347</v>
      </c>
      <c r="C132" s="82">
        <v>425817</v>
      </c>
      <c r="D132" s="89">
        <v>5.3230272000000002E-2</v>
      </c>
      <c r="E132" s="82">
        <v>3897260.4890000001</v>
      </c>
      <c r="F132" s="82">
        <v>243518.152</v>
      </c>
      <c r="G132" s="89">
        <v>6.2484443000000001E-2</v>
      </c>
    </row>
    <row r="133" spans="1:7">
      <c r="A133" s="35">
        <v>2008</v>
      </c>
      <c r="B133" s="82">
        <v>11551804</v>
      </c>
      <c r="C133" s="82">
        <v>359521</v>
      </c>
      <c r="D133" s="89">
        <v>3.1118074999999999E-2</v>
      </c>
      <c r="E133" s="82">
        <v>5718833.3820000002</v>
      </c>
      <c r="F133" s="82">
        <v>197110.489</v>
      </c>
      <c r="G133" s="89">
        <v>3.4466904999999999E-2</v>
      </c>
    </row>
    <row r="134" spans="1:7">
      <c r="A134" s="35">
        <v>2009</v>
      </c>
      <c r="B134" s="82">
        <v>1777616</v>
      </c>
      <c r="C134" s="82">
        <v>251451</v>
      </c>
      <c r="D134" s="89">
        <v>0.14129167400000001</v>
      </c>
      <c r="E134" s="82">
        <v>1579381.5149999999</v>
      </c>
      <c r="F134" s="82">
        <v>247460.90900000001</v>
      </c>
      <c r="G134" s="89">
        <v>0.15668216099999999</v>
      </c>
    </row>
    <row r="135" spans="1:7">
      <c r="A135" s="35">
        <v>2010</v>
      </c>
      <c r="B135" s="82">
        <v>1703990</v>
      </c>
      <c r="C135" s="82">
        <v>35745</v>
      </c>
      <c r="D135" s="89">
        <v>2.0952704999999999E-2</v>
      </c>
      <c r="E135" s="82">
        <v>1358956.6839999999</v>
      </c>
      <c r="F135" s="82">
        <v>46178.919000000002</v>
      </c>
      <c r="G135" s="89">
        <v>3.3981155999999998E-2</v>
      </c>
    </row>
    <row r="136" spans="1:7">
      <c r="A136" s="63"/>
      <c r="B136" s="64"/>
      <c r="C136" s="67"/>
    </row>
    <row r="137" spans="1:7">
      <c r="A137" s="63"/>
      <c r="B137" s="64"/>
      <c r="C137" s="67"/>
    </row>
    <row r="138" spans="1:7">
      <c r="A138" s="63"/>
      <c r="B138" s="64"/>
      <c r="C138" s="67"/>
    </row>
    <row r="139" spans="1:7">
      <c r="A139" s="63"/>
      <c r="B139" s="64"/>
      <c r="C139" s="67"/>
    </row>
    <row r="140" spans="1:7">
      <c r="A140" s="63"/>
      <c r="B140" s="64"/>
      <c r="C140" s="67"/>
    </row>
    <row r="141" spans="1:7">
      <c r="A141" s="63"/>
      <c r="B141" s="64"/>
      <c r="C141" s="67"/>
    </row>
    <row r="142" spans="1:7">
      <c r="A142" s="63"/>
      <c r="B142" s="64"/>
      <c r="C142" s="67"/>
    </row>
    <row r="143" spans="1:7">
      <c r="A143" s="63"/>
      <c r="B143" s="64"/>
      <c r="C143" s="67"/>
    </row>
    <row r="144" spans="1:7">
      <c r="A144" s="63"/>
      <c r="B144" s="64"/>
      <c r="C144" s="67"/>
    </row>
    <row r="145" spans="1:3">
      <c r="A145" s="63"/>
      <c r="B145" s="64"/>
      <c r="C145" s="67"/>
    </row>
    <row r="146" spans="1:3">
      <c r="A146" s="63"/>
      <c r="B146" s="64"/>
      <c r="C146" s="67"/>
    </row>
    <row r="147" spans="1:3">
      <c r="A147" s="63"/>
      <c r="B147" s="64"/>
      <c r="C147" s="67"/>
    </row>
    <row r="148" spans="1:3">
      <c r="A148" s="63"/>
      <c r="B148" s="64"/>
      <c r="C148" s="67"/>
    </row>
    <row r="149" spans="1:3">
      <c r="A149" s="63"/>
      <c r="B149" s="64"/>
      <c r="C149" s="53"/>
    </row>
    <row r="150" spans="1:3">
      <c r="A150" s="63"/>
      <c r="B150" s="64"/>
      <c r="C150" s="53"/>
    </row>
    <row r="151" spans="1:3">
      <c r="A151" s="63"/>
      <c r="B151" s="64"/>
      <c r="C151" s="53"/>
    </row>
    <row r="152" spans="1:3">
      <c r="A152" s="63"/>
      <c r="B152" s="64"/>
      <c r="C152" s="53"/>
    </row>
    <row r="153" spans="1:3">
      <c r="A153" s="63"/>
      <c r="B153" s="64"/>
      <c r="C153" s="53"/>
    </row>
    <row r="154" spans="1:3">
      <c r="A154" s="63"/>
      <c r="B154" s="64"/>
      <c r="C154" s="53"/>
    </row>
    <row r="155" spans="1:3">
      <c r="A155" s="63"/>
      <c r="B155" s="64"/>
      <c r="C155" s="53"/>
    </row>
    <row r="156" spans="1:3">
      <c r="A156" s="63"/>
      <c r="B156" s="64"/>
      <c r="C156" s="53"/>
    </row>
    <row r="157" spans="1:3">
      <c r="A157" s="63"/>
      <c r="B157" s="64"/>
      <c r="C157" s="53"/>
    </row>
    <row r="158" spans="1:3">
      <c r="A158" s="63"/>
      <c r="B158" s="64"/>
      <c r="C158" s="53"/>
    </row>
    <row r="159" spans="1:3">
      <c r="A159" s="63"/>
      <c r="B159" s="64"/>
      <c r="C159" s="53"/>
    </row>
    <row r="160" spans="1:3">
      <c r="A160" s="63"/>
      <c r="B160" s="64"/>
      <c r="C160" s="53"/>
    </row>
    <row r="161" spans="1:2">
      <c r="A161" s="63"/>
      <c r="B161" s="64"/>
    </row>
    <row r="162" spans="1:2">
      <c r="A162" s="63"/>
      <c r="B162" s="64"/>
    </row>
    <row r="163" spans="1:2">
      <c r="A163" s="63"/>
      <c r="B163" s="64"/>
    </row>
    <row r="164" spans="1:2">
      <c r="A164" s="63"/>
      <c r="B164" s="64"/>
    </row>
    <row r="165" spans="1:2">
      <c r="A165" s="63"/>
      <c r="B165" s="64"/>
    </row>
    <row r="166" spans="1:2">
      <c r="A166" s="63"/>
      <c r="B166" s="64"/>
    </row>
    <row r="167" spans="1:2">
      <c r="A167" s="63"/>
      <c r="B167" s="64"/>
    </row>
    <row r="168" spans="1:2">
      <c r="A168" s="63"/>
      <c r="B168" s="64"/>
    </row>
    <row r="169" spans="1:2">
      <c r="A169" s="63"/>
      <c r="B169" s="64"/>
    </row>
    <row r="170" spans="1:2">
      <c r="A170" s="63"/>
      <c r="B170" s="64"/>
    </row>
    <row r="171" spans="1:2">
      <c r="A171" s="63"/>
      <c r="B171" s="64"/>
    </row>
    <row r="172" spans="1:2">
      <c r="A172" s="63"/>
      <c r="B172" s="64"/>
    </row>
    <row r="173" spans="1:2">
      <c r="A173" s="63"/>
      <c r="B173" s="64"/>
    </row>
    <row r="174" spans="1:2">
      <c r="A174" s="63"/>
      <c r="B174" s="64"/>
    </row>
    <row r="175" spans="1:2">
      <c r="A175" s="63"/>
      <c r="B175" s="64"/>
    </row>
    <row r="176" spans="1:2">
      <c r="A176" s="63"/>
      <c r="B176" s="64"/>
    </row>
    <row r="177" spans="1:2">
      <c r="A177" s="63"/>
      <c r="B177" s="64"/>
    </row>
    <row r="178" spans="1:2">
      <c r="A178" s="63"/>
      <c r="B178" s="64"/>
    </row>
    <row r="179" spans="1:2">
      <c r="A179" s="63"/>
      <c r="B179" s="64"/>
    </row>
    <row r="180" spans="1:2">
      <c r="A180" s="63"/>
      <c r="B180" s="64"/>
    </row>
    <row r="181" spans="1:2">
      <c r="A181" s="63"/>
      <c r="B181" s="64"/>
    </row>
    <row r="182" spans="1:2">
      <c r="A182" s="63"/>
      <c r="B182" s="64"/>
    </row>
    <row r="183" spans="1:2">
      <c r="A183" s="63"/>
      <c r="B183" s="64"/>
    </row>
    <row r="184" spans="1:2">
      <c r="A184" s="63"/>
      <c r="B184" s="64"/>
    </row>
    <row r="185" spans="1:2">
      <c r="A185" s="63"/>
      <c r="B185" s="64"/>
    </row>
    <row r="186" spans="1:2">
      <c r="A186" s="63"/>
      <c r="B186" s="64"/>
    </row>
    <row r="187" spans="1:2">
      <c r="A187" s="63"/>
      <c r="B187" s="64"/>
    </row>
    <row r="188" spans="1:2">
      <c r="A188" s="63"/>
      <c r="B188" s="64"/>
    </row>
    <row r="189" spans="1:2">
      <c r="A189" s="63"/>
      <c r="B189" s="64"/>
    </row>
    <row r="190" spans="1:2">
      <c r="A190" s="63"/>
      <c r="B190" s="64"/>
    </row>
    <row r="191" spans="1:2">
      <c r="A191" s="63"/>
      <c r="B191" s="64"/>
    </row>
    <row r="192" spans="1:2">
      <c r="A192" s="63"/>
      <c r="B192" s="64"/>
    </row>
    <row r="193" spans="1:2">
      <c r="A193" s="63"/>
      <c r="B193" s="64"/>
    </row>
    <row r="194" spans="1:2">
      <c r="A194" s="63"/>
      <c r="B194" s="64"/>
    </row>
    <row r="195" spans="1:2">
      <c r="A195" s="63"/>
      <c r="B195" s="64"/>
    </row>
    <row r="196" spans="1:2">
      <c r="A196" s="63"/>
      <c r="B196" s="64"/>
    </row>
    <row r="197" spans="1:2">
      <c r="A197" s="63"/>
      <c r="B197" s="64"/>
    </row>
    <row r="198" spans="1:2">
      <c r="A198" s="63"/>
      <c r="B198" s="64"/>
    </row>
    <row r="199" spans="1:2">
      <c r="A199" s="63"/>
      <c r="B199" s="64"/>
    </row>
    <row r="200" spans="1:2">
      <c r="A200" s="63"/>
      <c r="B200" s="64"/>
    </row>
    <row r="201" spans="1:2">
      <c r="A201" s="63"/>
      <c r="B201" s="64"/>
    </row>
    <row r="202" spans="1:2">
      <c r="A202" s="63"/>
      <c r="B202" s="64"/>
    </row>
    <row r="203" spans="1:2">
      <c r="A203" s="63"/>
      <c r="B203" s="64"/>
    </row>
    <row r="204" spans="1:2">
      <c r="A204" s="63"/>
      <c r="B204" s="64"/>
    </row>
    <row r="205" spans="1:2">
      <c r="A205" s="63"/>
      <c r="B205" s="64"/>
    </row>
    <row r="206" spans="1:2">
      <c r="A206" s="63"/>
      <c r="B206" s="64"/>
    </row>
    <row r="207" spans="1:2">
      <c r="A207" s="63"/>
      <c r="B207" s="64"/>
    </row>
    <row r="208" spans="1:2">
      <c r="A208" s="63"/>
      <c r="B208" s="64"/>
    </row>
    <row r="209" spans="1:2">
      <c r="A209" s="63"/>
      <c r="B209" s="64"/>
    </row>
    <row r="210" spans="1:2">
      <c r="A210" s="63"/>
      <c r="B210" s="64"/>
    </row>
    <row r="211" spans="1:2">
      <c r="A211" s="63"/>
      <c r="B211" s="64"/>
    </row>
    <row r="212" spans="1:2">
      <c r="A212" s="63"/>
      <c r="B212" s="64"/>
    </row>
    <row r="213" spans="1:2">
      <c r="A213" s="63"/>
      <c r="B213" s="64"/>
    </row>
    <row r="214" spans="1:2">
      <c r="A214" s="63"/>
      <c r="B214" s="64"/>
    </row>
    <row r="215" spans="1:2">
      <c r="A215" s="63"/>
      <c r="B215" s="64"/>
    </row>
    <row r="216" spans="1:2">
      <c r="A216" s="63"/>
      <c r="B216" s="64"/>
    </row>
    <row r="217" spans="1:2">
      <c r="A217" s="63"/>
      <c r="B217" s="64"/>
    </row>
    <row r="218" spans="1:2">
      <c r="A218" s="63"/>
      <c r="B218" s="64"/>
    </row>
    <row r="219" spans="1:2">
      <c r="A219" s="63"/>
      <c r="B219" s="64"/>
    </row>
    <row r="220" spans="1:2">
      <c r="A220" s="63"/>
      <c r="B220" s="64"/>
    </row>
    <row r="221" spans="1:2">
      <c r="A221" s="63"/>
      <c r="B221" s="64"/>
    </row>
    <row r="222" spans="1:2">
      <c r="A222" s="63"/>
      <c r="B222" s="64"/>
    </row>
    <row r="223" spans="1:2">
      <c r="A223" s="63"/>
      <c r="B223" s="64"/>
    </row>
    <row r="224" spans="1:2">
      <c r="A224" s="63"/>
      <c r="B224" s="64"/>
    </row>
    <row r="225" spans="1:2">
      <c r="A225" s="63"/>
      <c r="B225" s="64"/>
    </row>
    <row r="226" spans="1:2">
      <c r="A226" s="63"/>
      <c r="B226" s="64"/>
    </row>
    <row r="227" spans="1:2">
      <c r="A227" s="63"/>
      <c r="B227" s="64"/>
    </row>
    <row r="228" spans="1:2">
      <c r="A228" s="63"/>
      <c r="B228" s="64"/>
    </row>
    <row r="229" spans="1:2">
      <c r="A229" s="63"/>
      <c r="B229" s="64"/>
    </row>
    <row r="230" spans="1:2">
      <c r="A230" s="63"/>
      <c r="B230" s="64"/>
    </row>
    <row r="231" spans="1:2">
      <c r="A231" s="63"/>
      <c r="B231" s="64"/>
    </row>
    <row r="232" spans="1:2">
      <c r="A232" s="63"/>
      <c r="B232" s="64"/>
    </row>
    <row r="233" spans="1:2">
      <c r="A233" s="63"/>
      <c r="B233" s="64"/>
    </row>
    <row r="234" spans="1:2">
      <c r="A234" s="63"/>
      <c r="B234" s="64"/>
    </row>
    <row r="235" spans="1:2">
      <c r="A235" s="63"/>
      <c r="B235" s="64"/>
    </row>
    <row r="236" spans="1:2">
      <c r="A236" s="63"/>
      <c r="B236" s="64"/>
    </row>
    <row r="237" spans="1:2">
      <c r="A237" s="63"/>
      <c r="B237" s="64"/>
    </row>
    <row r="238" spans="1:2">
      <c r="A238" s="63"/>
      <c r="B238" s="64"/>
    </row>
    <row r="239" spans="1:2">
      <c r="A239" s="63"/>
      <c r="B239" s="64"/>
    </row>
    <row r="240" spans="1:2">
      <c r="A240" s="63"/>
      <c r="B240" s="64"/>
    </row>
    <row r="241" spans="1:2">
      <c r="A241" s="63"/>
      <c r="B241" s="64"/>
    </row>
    <row r="242" spans="1:2">
      <c r="A242" s="63"/>
      <c r="B242" s="64"/>
    </row>
    <row r="243" spans="1:2">
      <c r="A243" s="63"/>
      <c r="B243" s="64"/>
    </row>
    <row r="244" spans="1:2">
      <c r="A244" s="63"/>
      <c r="B244" s="64"/>
    </row>
    <row r="245" spans="1:2">
      <c r="A245" s="63"/>
      <c r="B245" s="64"/>
    </row>
    <row r="246" spans="1:2">
      <c r="A246" s="63"/>
      <c r="B246" s="64"/>
    </row>
    <row r="247" spans="1:2">
      <c r="A247" s="63"/>
      <c r="B247" s="64"/>
    </row>
    <row r="248" spans="1:2">
      <c r="A248" s="63"/>
      <c r="B248" s="64"/>
    </row>
    <row r="249" spans="1:2">
      <c r="A249" s="63"/>
      <c r="B249" s="64"/>
    </row>
    <row r="250" spans="1:2">
      <c r="A250" s="63"/>
      <c r="B250" s="64"/>
    </row>
    <row r="251" spans="1:2">
      <c r="A251" s="63"/>
      <c r="B251" s="64"/>
    </row>
    <row r="252" spans="1:2">
      <c r="A252" s="63"/>
      <c r="B252" s="64"/>
    </row>
    <row r="253" spans="1:2">
      <c r="A253" s="63"/>
      <c r="B253" s="64"/>
    </row>
    <row r="254" spans="1:2">
      <c r="A254" s="63"/>
      <c r="B254" s="64"/>
    </row>
    <row r="255" spans="1:2">
      <c r="A255" s="63"/>
      <c r="B255" s="64"/>
    </row>
    <row r="256" spans="1:2">
      <c r="A256" s="63"/>
      <c r="B256" s="64"/>
    </row>
    <row r="257" spans="1:2">
      <c r="A257" s="63"/>
      <c r="B257" s="64"/>
    </row>
    <row r="258" spans="1:2">
      <c r="A258" s="63"/>
      <c r="B258" s="64"/>
    </row>
    <row r="259" spans="1:2">
      <c r="A259" s="63"/>
      <c r="B259" s="64"/>
    </row>
    <row r="260" spans="1:2">
      <c r="A260" s="63"/>
      <c r="B260" s="64"/>
    </row>
    <row r="261" spans="1:2">
      <c r="A261" s="63"/>
      <c r="B261" s="64"/>
    </row>
    <row r="262" spans="1:2">
      <c r="A262" s="63"/>
      <c r="B262" s="64"/>
    </row>
    <row r="263" spans="1:2">
      <c r="A263" s="63"/>
      <c r="B263" s="64"/>
    </row>
    <row r="264" spans="1:2">
      <c r="A264" s="63"/>
      <c r="B264" s="64"/>
    </row>
    <row r="265" spans="1:2">
      <c r="A265" s="63"/>
      <c r="B265" s="64"/>
    </row>
    <row r="266" spans="1:2">
      <c r="A266" s="63"/>
      <c r="B266" s="64"/>
    </row>
    <row r="267" spans="1:2">
      <c r="A267" s="63"/>
      <c r="B267" s="64"/>
    </row>
    <row r="268" spans="1:2">
      <c r="A268" s="63"/>
      <c r="B268" s="64"/>
    </row>
    <row r="269" spans="1:2">
      <c r="A269" s="63"/>
      <c r="B269" s="64"/>
    </row>
    <row r="270" spans="1:2">
      <c r="A270" s="63"/>
      <c r="B270" s="64"/>
    </row>
    <row r="271" spans="1:2">
      <c r="A271" s="63"/>
      <c r="B271" s="64"/>
    </row>
    <row r="272" spans="1:2">
      <c r="A272" s="63"/>
      <c r="B272" s="64"/>
    </row>
    <row r="273" spans="1:2">
      <c r="A273" s="63"/>
      <c r="B273" s="64"/>
    </row>
    <row r="274" spans="1:2">
      <c r="A274" s="63"/>
      <c r="B274" s="64"/>
    </row>
    <row r="275" spans="1:2">
      <c r="A275" s="63"/>
      <c r="B275" s="64"/>
    </row>
    <row r="276" spans="1:2">
      <c r="A276" s="63"/>
      <c r="B276" s="64"/>
    </row>
    <row r="277" spans="1:2">
      <c r="A277" s="63"/>
      <c r="B277" s="64"/>
    </row>
    <row r="278" spans="1:2">
      <c r="A278" s="63"/>
      <c r="B278" s="64"/>
    </row>
    <row r="279" spans="1:2">
      <c r="A279" s="63"/>
      <c r="B279" s="64"/>
    </row>
    <row r="280" spans="1:2">
      <c r="A280" s="63"/>
      <c r="B280" s="64"/>
    </row>
    <row r="281" spans="1:2">
      <c r="A281" s="63"/>
      <c r="B281" s="64"/>
    </row>
    <row r="282" spans="1:2">
      <c r="A282" s="63"/>
      <c r="B282" s="64"/>
    </row>
    <row r="283" spans="1:2">
      <c r="A283" s="63"/>
      <c r="B283" s="64"/>
    </row>
    <row r="284" spans="1:2">
      <c r="A284" s="63"/>
      <c r="B284" s="64"/>
    </row>
    <row r="285" spans="1:2">
      <c r="A285" s="63"/>
      <c r="B285" s="64"/>
    </row>
    <row r="286" spans="1:2">
      <c r="A286" s="63"/>
      <c r="B286" s="64"/>
    </row>
    <row r="287" spans="1:2">
      <c r="A287" s="63"/>
      <c r="B287" s="64"/>
    </row>
    <row r="288" spans="1:2">
      <c r="A288" s="63"/>
      <c r="B288" s="64"/>
    </row>
    <row r="289" spans="1:2">
      <c r="A289" s="63"/>
      <c r="B289" s="64"/>
    </row>
    <row r="290" spans="1:2">
      <c r="A290" s="63"/>
      <c r="B290" s="64"/>
    </row>
    <row r="291" spans="1:2">
      <c r="A291" s="63"/>
      <c r="B291" s="64"/>
    </row>
    <row r="292" spans="1:2">
      <c r="A292" s="63"/>
      <c r="B292" s="64"/>
    </row>
    <row r="293" spans="1:2">
      <c r="A293" s="63"/>
      <c r="B293" s="64"/>
    </row>
    <row r="294" spans="1:2">
      <c r="A294" s="63"/>
      <c r="B294" s="64"/>
    </row>
    <row r="295" spans="1:2">
      <c r="A295" s="63"/>
      <c r="B295" s="64"/>
    </row>
    <row r="296" spans="1:2">
      <c r="A296" s="63"/>
      <c r="B296" s="64"/>
    </row>
    <row r="297" spans="1:2">
      <c r="A297" s="63"/>
      <c r="B297" s="64"/>
    </row>
    <row r="298" spans="1:2">
      <c r="A298" s="63"/>
      <c r="B298" s="64"/>
    </row>
    <row r="299" spans="1:2">
      <c r="A299" s="63"/>
      <c r="B299" s="64"/>
    </row>
    <row r="300" spans="1:2">
      <c r="A300" s="63"/>
      <c r="B300" s="64"/>
    </row>
    <row r="301" spans="1:2">
      <c r="A301" s="63"/>
      <c r="B301" s="64"/>
    </row>
    <row r="302" spans="1:2">
      <c r="A302" s="63"/>
      <c r="B302" s="64"/>
    </row>
    <row r="303" spans="1:2">
      <c r="A303" s="63"/>
      <c r="B303" s="64"/>
    </row>
    <row r="304" spans="1:2">
      <c r="A304" s="63"/>
      <c r="B304" s="64"/>
    </row>
    <row r="305" spans="1:2">
      <c r="A305" s="63"/>
      <c r="B305" s="64"/>
    </row>
    <row r="306" spans="1:2">
      <c r="A306" s="63"/>
      <c r="B306" s="64"/>
    </row>
    <row r="307" spans="1:2">
      <c r="A307" s="63"/>
      <c r="B307" s="64"/>
    </row>
    <row r="308" spans="1:2">
      <c r="A308" s="63"/>
      <c r="B308" s="64"/>
    </row>
    <row r="309" spans="1:2">
      <c r="A309" s="63"/>
      <c r="B309" s="64"/>
    </row>
    <row r="310" spans="1:2">
      <c r="A310" s="63"/>
      <c r="B310" s="64"/>
    </row>
    <row r="311" spans="1:2">
      <c r="A311" s="63"/>
      <c r="B311" s="64"/>
    </row>
    <row r="312" spans="1:2">
      <c r="A312" s="63"/>
      <c r="B312" s="64"/>
    </row>
    <row r="313" spans="1:2">
      <c r="A313" s="63"/>
      <c r="B313" s="64"/>
    </row>
    <row r="314" spans="1:2">
      <c r="A314" s="63"/>
      <c r="B314" s="64"/>
    </row>
    <row r="315" spans="1:2">
      <c r="A315" s="63"/>
      <c r="B315" s="64"/>
    </row>
    <row r="316" spans="1:2">
      <c r="A316" s="63"/>
      <c r="B316" s="64"/>
    </row>
    <row r="317" spans="1:2">
      <c r="A317" s="63"/>
      <c r="B317" s="64"/>
    </row>
    <row r="318" spans="1:2">
      <c r="A318" s="63"/>
      <c r="B318" s="64"/>
    </row>
    <row r="319" spans="1:2">
      <c r="A319" s="63"/>
      <c r="B319" s="64"/>
    </row>
    <row r="320" spans="1:2">
      <c r="A320" s="63"/>
      <c r="B320" s="64"/>
    </row>
    <row r="321" spans="1:2">
      <c r="A321" s="63"/>
      <c r="B321" s="64"/>
    </row>
    <row r="322" spans="1:2">
      <c r="A322" s="63"/>
      <c r="B322" s="64"/>
    </row>
    <row r="323" spans="1:2">
      <c r="A323" s="63"/>
      <c r="B323" s="64"/>
    </row>
    <row r="324" spans="1:2">
      <c r="A324" s="63"/>
      <c r="B324" s="64"/>
    </row>
    <row r="325" spans="1:2">
      <c r="A325" s="63"/>
      <c r="B325" s="64"/>
    </row>
    <row r="326" spans="1:2">
      <c r="A326" s="63"/>
      <c r="B326" s="64"/>
    </row>
    <row r="327" spans="1:2">
      <c r="A327" s="63"/>
      <c r="B327" s="64"/>
    </row>
    <row r="328" spans="1:2">
      <c r="A328" s="63"/>
      <c r="B328" s="64"/>
    </row>
    <row r="329" spans="1:2">
      <c r="A329" s="63"/>
      <c r="B329" s="64"/>
    </row>
    <row r="330" spans="1:2">
      <c r="A330" s="63"/>
      <c r="B330" s="64"/>
    </row>
    <row r="331" spans="1:2">
      <c r="A331" s="63"/>
      <c r="B331" s="64"/>
    </row>
    <row r="332" spans="1:2">
      <c r="A332" s="63"/>
      <c r="B332" s="64"/>
    </row>
    <row r="333" spans="1:2">
      <c r="A333" s="63"/>
      <c r="B333" s="64"/>
    </row>
    <row r="334" spans="1:2">
      <c r="A334" s="63"/>
      <c r="B334" s="64"/>
    </row>
    <row r="335" spans="1:2">
      <c r="A335" s="63"/>
      <c r="B335" s="64"/>
    </row>
    <row r="336" spans="1:2">
      <c r="A336" s="63"/>
      <c r="B336" s="64"/>
    </row>
    <row r="337" spans="1:2">
      <c r="A337" s="63"/>
      <c r="B337" s="64"/>
    </row>
    <row r="338" spans="1:2">
      <c r="A338" s="63"/>
      <c r="B338" s="64"/>
    </row>
    <row r="339" spans="1:2">
      <c r="A339" s="63"/>
      <c r="B339" s="64"/>
    </row>
    <row r="340" spans="1:2">
      <c r="A340" s="63"/>
      <c r="B340" s="64"/>
    </row>
    <row r="341" spans="1:2">
      <c r="A341" s="63"/>
      <c r="B341" s="64"/>
    </row>
    <row r="342" spans="1:2">
      <c r="A342" s="63"/>
      <c r="B342" s="64"/>
    </row>
    <row r="343" spans="1:2">
      <c r="A343" s="63"/>
      <c r="B343" s="64"/>
    </row>
    <row r="344" spans="1:2">
      <c r="A344" s="63"/>
      <c r="B344" s="64"/>
    </row>
    <row r="345" spans="1:2">
      <c r="A345" s="63"/>
      <c r="B345" s="64"/>
    </row>
    <row r="346" spans="1:2">
      <c r="A346" s="63"/>
      <c r="B346" s="64"/>
    </row>
    <row r="347" spans="1:2">
      <c r="A347" s="63"/>
      <c r="B347" s="64"/>
    </row>
    <row r="348" spans="1:2">
      <c r="A348" s="63"/>
      <c r="B348" s="64"/>
    </row>
    <row r="349" spans="1:2">
      <c r="A349" s="63"/>
      <c r="B349" s="64"/>
    </row>
    <row r="350" spans="1:2">
      <c r="A350" s="63"/>
      <c r="B350" s="64"/>
    </row>
    <row r="351" spans="1:2">
      <c r="A351" s="63"/>
      <c r="B351" s="64"/>
    </row>
    <row r="352" spans="1:2">
      <c r="A352" s="63"/>
      <c r="B352" s="64"/>
    </row>
    <row r="353" spans="1:2">
      <c r="A353" s="63"/>
      <c r="B353" s="64"/>
    </row>
    <row r="354" spans="1:2">
      <c r="A354" s="63"/>
      <c r="B354" s="64"/>
    </row>
    <row r="355" spans="1:2">
      <c r="A355" s="63"/>
      <c r="B355" s="64"/>
    </row>
    <row r="356" spans="1:2">
      <c r="A356" s="63"/>
      <c r="B356" s="64"/>
    </row>
    <row r="357" spans="1:2">
      <c r="A357" s="63"/>
      <c r="B357" s="64"/>
    </row>
    <row r="358" spans="1:2">
      <c r="A358" s="63"/>
      <c r="B358" s="64"/>
    </row>
    <row r="359" spans="1:2">
      <c r="A359" s="63"/>
      <c r="B359" s="64"/>
    </row>
    <row r="360" spans="1:2">
      <c r="A360" s="63"/>
      <c r="B360" s="64"/>
    </row>
    <row r="361" spans="1:2">
      <c r="A361" s="63"/>
      <c r="B361" s="64"/>
    </row>
    <row r="362" spans="1:2">
      <c r="A362" s="63"/>
      <c r="B362" s="64"/>
    </row>
    <row r="363" spans="1:2">
      <c r="A363" s="63"/>
      <c r="B363" s="64"/>
    </row>
    <row r="364" spans="1:2">
      <c r="A364" s="63"/>
      <c r="B364" s="64"/>
    </row>
    <row r="365" spans="1:2">
      <c r="A365" s="63"/>
      <c r="B365" s="64"/>
    </row>
    <row r="366" spans="1:2">
      <c r="A366" s="63"/>
      <c r="B366" s="64"/>
    </row>
    <row r="367" spans="1:2">
      <c r="A367" s="63"/>
      <c r="B367" s="64"/>
    </row>
    <row r="368" spans="1:2">
      <c r="A368" s="63"/>
      <c r="B368" s="64"/>
    </row>
    <row r="369" spans="1:2">
      <c r="A369" s="63"/>
      <c r="B369" s="64"/>
    </row>
    <row r="370" spans="1:2">
      <c r="A370" s="63"/>
      <c r="B370" s="64"/>
    </row>
    <row r="371" spans="1:2">
      <c r="A371" s="63"/>
      <c r="B371" s="64"/>
    </row>
    <row r="372" spans="1:2">
      <c r="A372" s="63"/>
      <c r="B372" s="64"/>
    </row>
    <row r="373" spans="1:2">
      <c r="A373" s="63"/>
      <c r="B373" s="64"/>
    </row>
    <row r="374" spans="1:2">
      <c r="A374" s="63"/>
      <c r="B374" s="64"/>
    </row>
    <row r="375" spans="1:2">
      <c r="A375" s="63"/>
      <c r="B375" s="64"/>
    </row>
    <row r="376" spans="1:2">
      <c r="A376" s="63"/>
      <c r="B376" s="64"/>
    </row>
    <row r="377" spans="1:2">
      <c r="A377" s="63"/>
      <c r="B377" s="64"/>
    </row>
    <row r="378" spans="1:2">
      <c r="A378" s="63"/>
      <c r="B378" s="64"/>
    </row>
    <row r="379" spans="1:2">
      <c r="A379" s="63"/>
      <c r="B379" s="64"/>
    </row>
    <row r="380" spans="1:2">
      <c r="A380" s="63"/>
      <c r="B380" s="64"/>
    </row>
    <row r="381" spans="1:2">
      <c r="A381" s="63"/>
      <c r="B381" s="64"/>
    </row>
    <row r="382" spans="1:2">
      <c r="A382" s="63"/>
      <c r="B382" s="64"/>
    </row>
    <row r="383" spans="1:2">
      <c r="A383" s="63"/>
      <c r="B383" s="64"/>
    </row>
    <row r="384" spans="1:2">
      <c r="A384" s="63"/>
      <c r="B384" s="64"/>
    </row>
    <row r="385" spans="1:2">
      <c r="A385" s="63"/>
      <c r="B385" s="64"/>
    </row>
    <row r="386" spans="1:2">
      <c r="A386" s="63"/>
      <c r="B386" s="64"/>
    </row>
    <row r="387" spans="1:2">
      <c r="A387" s="63"/>
      <c r="B387" s="64"/>
    </row>
    <row r="388" spans="1:2">
      <c r="A388" s="63"/>
      <c r="B388" s="64"/>
    </row>
    <row r="389" spans="1:2">
      <c r="A389" s="63"/>
      <c r="B389" s="64"/>
    </row>
    <row r="390" spans="1:2">
      <c r="A390" s="63"/>
      <c r="B390" s="64"/>
    </row>
    <row r="391" spans="1:2">
      <c r="A391" s="63"/>
      <c r="B391" s="64"/>
    </row>
    <row r="392" spans="1:2">
      <c r="A392" s="63"/>
      <c r="B392" s="64"/>
    </row>
    <row r="393" spans="1:2">
      <c r="A393" s="63"/>
      <c r="B393" s="64"/>
    </row>
    <row r="394" spans="1:2">
      <c r="A394" s="63"/>
      <c r="B394" s="64"/>
    </row>
    <row r="395" spans="1:2">
      <c r="A395" s="63"/>
      <c r="B395" s="64"/>
    </row>
    <row r="396" spans="1:2">
      <c r="A396" s="63"/>
      <c r="B396" s="64"/>
    </row>
    <row r="397" spans="1:2">
      <c r="A397" s="63"/>
      <c r="B397" s="64"/>
    </row>
    <row r="398" spans="1:2">
      <c r="A398" s="63"/>
      <c r="B398" s="64"/>
    </row>
    <row r="399" spans="1:2">
      <c r="A399" s="63"/>
      <c r="B399" s="64"/>
    </row>
    <row r="400" spans="1:2">
      <c r="A400" s="63"/>
      <c r="B400" s="64"/>
    </row>
    <row r="401" spans="1:2">
      <c r="A401" s="63"/>
      <c r="B401" s="64"/>
    </row>
    <row r="402" spans="1:2">
      <c r="A402" s="63"/>
      <c r="B402" s="64"/>
    </row>
    <row r="403" spans="1:2">
      <c r="A403" s="63"/>
      <c r="B403" s="64"/>
    </row>
    <row r="404" spans="1:2">
      <c r="A404" s="63"/>
      <c r="B404" s="64"/>
    </row>
    <row r="405" spans="1:2">
      <c r="A405" s="63"/>
      <c r="B405" s="64"/>
    </row>
    <row r="406" spans="1:2">
      <c r="A406" s="63"/>
      <c r="B406" s="64"/>
    </row>
    <row r="407" spans="1:2">
      <c r="A407" s="63"/>
      <c r="B407" s="64"/>
    </row>
    <row r="408" spans="1:2">
      <c r="A408" s="63"/>
      <c r="B408" s="64"/>
    </row>
    <row r="409" spans="1:2">
      <c r="A409" s="63"/>
      <c r="B409" s="64"/>
    </row>
    <row r="410" spans="1:2">
      <c r="A410" s="63"/>
      <c r="B410" s="64"/>
    </row>
    <row r="411" spans="1:2">
      <c r="A411" s="63"/>
      <c r="B411" s="64"/>
    </row>
    <row r="412" spans="1:2">
      <c r="A412" s="63"/>
      <c r="B412" s="64"/>
    </row>
    <row r="413" spans="1:2">
      <c r="A413" s="63"/>
      <c r="B413" s="64"/>
    </row>
    <row r="414" spans="1:2">
      <c r="A414" s="63"/>
      <c r="B414" s="64"/>
    </row>
    <row r="415" spans="1:2">
      <c r="A415" s="63"/>
      <c r="B415" s="64"/>
    </row>
    <row r="416" spans="1:2">
      <c r="A416" s="63"/>
      <c r="B416" s="64"/>
    </row>
    <row r="417" spans="1:2">
      <c r="A417" s="63"/>
      <c r="B417" s="64"/>
    </row>
    <row r="418" spans="1:2">
      <c r="A418" s="63"/>
      <c r="B418" s="64"/>
    </row>
    <row r="419" spans="1:2">
      <c r="A419" s="63"/>
      <c r="B419" s="64"/>
    </row>
    <row r="420" spans="1:2">
      <c r="A420" s="63"/>
      <c r="B420" s="64"/>
    </row>
    <row r="421" spans="1:2">
      <c r="A421" s="63"/>
      <c r="B421" s="64"/>
    </row>
    <row r="422" spans="1:2">
      <c r="A422" s="63"/>
      <c r="B422" s="64"/>
    </row>
    <row r="423" spans="1:2">
      <c r="A423" s="63"/>
      <c r="B423" s="64"/>
    </row>
    <row r="424" spans="1:2">
      <c r="A424" s="63"/>
      <c r="B424" s="64"/>
    </row>
    <row r="425" spans="1:2">
      <c r="A425" s="63"/>
      <c r="B425" s="64"/>
    </row>
    <row r="426" spans="1:2">
      <c r="A426" s="63"/>
      <c r="B426" s="64"/>
    </row>
    <row r="427" spans="1:2">
      <c r="A427" s="63"/>
      <c r="B427" s="64"/>
    </row>
    <row r="428" spans="1:2">
      <c r="A428" s="63"/>
      <c r="B428" s="64"/>
    </row>
    <row r="429" spans="1:2">
      <c r="A429" s="63"/>
      <c r="B429" s="64"/>
    </row>
    <row r="430" spans="1:2">
      <c r="A430" s="63"/>
      <c r="B430" s="64"/>
    </row>
    <row r="431" spans="1:2">
      <c r="A431" s="63"/>
      <c r="B431" s="64"/>
    </row>
    <row r="432" spans="1:2">
      <c r="A432" s="63"/>
      <c r="B432" s="64"/>
    </row>
    <row r="433" spans="1:2">
      <c r="A433" s="63"/>
      <c r="B433" s="64"/>
    </row>
    <row r="434" spans="1:2">
      <c r="A434" s="63"/>
      <c r="B434" s="64"/>
    </row>
    <row r="435" spans="1:2">
      <c r="A435" s="63"/>
      <c r="B435" s="64"/>
    </row>
    <row r="436" spans="1:2">
      <c r="A436" s="63"/>
      <c r="B436" s="64"/>
    </row>
    <row r="437" spans="1:2">
      <c r="A437" s="63"/>
      <c r="B437" s="64"/>
    </row>
    <row r="438" spans="1:2">
      <c r="A438" s="63"/>
      <c r="B438" s="64"/>
    </row>
    <row r="439" spans="1:2">
      <c r="A439" s="63"/>
      <c r="B439" s="64"/>
    </row>
    <row r="440" spans="1:2">
      <c r="A440" s="63"/>
      <c r="B440" s="64"/>
    </row>
    <row r="441" spans="1:2">
      <c r="A441" s="63"/>
      <c r="B441" s="64"/>
    </row>
    <row r="442" spans="1:2">
      <c r="A442" s="63"/>
      <c r="B442" s="64"/>
    </row>
    <row r="443" spans="1:2">
      <c r="A443" s="63"/>
      <c r="B443" s="64"/>
    </row>
    <row r="444" spans="1:2">
      <c r="A444" s="63"/>
      <c r="B444" s="64"/>
    </row>
    <row r="445" spans="1:2">
      <c r="A445" s="63"/>
      <c r="B445" s="64"/>
    </row>
    <row r="446" spans="1:2">
      <c r="A446" s="63"/>
      <c r="B446" s="64"/>
    </row>
    <row r="447" spans="1:2">
      <c r="A447" s="63"/>
      <c r="B447" s="64"/>
    </row>
    <row r="448" spans="1:2">
      <c r="A448" s="63"/>
      <c r="B448" s="64"/>
    </row>
    <row r="449" spans="1:2">
      <c r="A449" s="63"/>
      <c r="B449" s="64"/>
    </row>
    <row r="450" spans="1:2">
      <c r="A450" s="63"/>
      <c r="B450" s="64"/>
    </row>
    <row r="451" spans="1:2">
      <c r="A451" s="63"/>
      <c r="B451" s="64"/>
    </row>
    <row r="452" spans="1:2">
      <c r="A452" s="63"/>
      <c r="B452" s="64"/>
    </row>
    <row r="453" spans="1:2">
      <c r="A453" s="63"/>
      <c r="B453" s="64"/>
    </row>
    <row r="454" spans="1:2">
      <c r="A454" s="63"/>
      <c r="B454" s="64"/>
    </row>
    <row r="455" spans="1:2">
      <c r="A455" s="63"/>
      <c r="B455" s="64"/>
    </row>
    <row r="456" spans="1:2">
      <c r="A456" s="63"/>
      <c r="B456" s="64"/>
    </row>
    <row r="457" spans="1:2">
      <c r="A457" s="63"/>
      <c r="B457" s="64"/>
    </row>
    <row r="458" spans="1:2">
      <c r="A458" s="63"/>
      <c r="B458" s="64"/>
    </row>
    <row r="459" spans="1:2">
      <c r="A459" s="63"/>
      <c r="B459" s="64"/>
    </row>
    <row r="460" spans="1:2">
      <c r="A460" s="63"/>
      <c r="B460" s="64"/>
    </row>
    <row r="461" spans="1:2">
      <c r="A461" s="63"/>
      <c r="B461" s="64"/>
    </row>
    <row r="462" spans="1:2">
      <c r="A462" s="63"/>
      <c r="B462" s="64"/>
    </row>
    <row r="463" spans="1:2">
      <c r="A463" s="63"/>
      <c r="B463" s="64"/>
    </row>
    <row r="464" spans="1:2">
      <c r="A464" s="63"/>
      <c r="B464" s="64"/>
    </row>
    <row r="465" spans="1:2">
      <c r="A465" s="63"/>
      <c r="B465" s="64"/>
    </row>
    <row r="466" spans="1:2">
      <c r="A466" s="63"/>
      <c r="B466" s="64"/>
    </row>
    <row r="467" spans="1:2">
      <c r="A467" s="63"/>
      <c r="B467" s="64"/>
    </row>
    <row r="468" spans="1:2">
      <c r="A468" s="63"/>
      <c r="B468" s="64"/>
    </row>
    <row r="469" spans="1:2">
      <c r="A469" s="63"/>
      <c r="B469" s="64"/>
    </row>
    <row r="470" spans="1:2">
      <c r="A470" s="63"/>
      <c r="B470" s="64"/>
    </row>
    <row r="471" spans="1:2">
      <c r="A471" s="63"/>
      <c r="B471" s="64"/>
    </row>
    <row r="472" spans="1:2">
      <c r="A472" s="63"/>
      <c r="B472" s="64"/>
    </row>
    <row r="473" spans="1:2">
      <c r="A473" s="63"/>
      <c r="B473" s="64"/>
    </row>
    <row r="474" spans="1:2">
      <c r="A474" s="63"/>
      <c r="B474" s="64"/>
    </row>
    <row r="475" spans="1:2">
      <c r="A475" s="63"/>
      <c r="B475" s="64"/>
    </row>
    <row r="476" spans="1:2">
      <c r="A476" s="63"/>
      <c r="B476" s="64"/>
    </row>
    <row r="477" spans="1:2">
      <c r="A477" s="63"/>
      <c r="B477" s="64"/>
    </row>
    <row r="478" spans="1:2">
      <c r="A478" s="63"/>
      <c r="B478" s="64"/>
    </row>
    <row r="479" spans="1:2">
      <c r="A479" s="63"/>
      <c r="B479" s="64"/>
    </row>
    <row r="480" spans="1:2">
      <c r="A480" s="63"/>
      <c r="B480" s="64"/>
    </row>
    <row r="481" spans="1:2">
      <c r="A481" s="63"/>
      <c r="B481" s="64"/>
    </row>
    <row r="482" spans="1:2">
      <c r="A482" s="63"/>
      <c r="B482" s="64"/>
    </row>
    <row r="483" spans="1:2">
      <c r="A483" s="63"/>
      <c r="B483" s="64"/>
    </row>
    <row r="484" spans="1:2">
      <c r="A484" s="63"/>
      <c r="B484" s="64"/>
    </row>
    <row r="485" spans="1:2">
      <c r="A485" s="63"/>
      <c r="B485" s="64"/>
    </row>
    <row r="486" spans="1:2">
      <c r="A486" s="63"/>
      <c r="B486" s="64"/>
    </row>
    <row r="487" spans="1:2">
      <c r="A487" s="63"/>
      <c r="B487" s="64"/>
    </row>
    <row r="488" spans="1:2">
      <c r="A488" s="63"/>
      <c r="B488" s="64"/>
    </row>
    <row r="489" spans="1:2">
      <c r="A489" s="63"/>
      <c r="B489" s="64"/>
    </row>
    <row r="490" spans="1:2">
      <c r="A490" s="63"/>
      <c r="B490" s="64"/>
    </row>
    <row r="491" spans="1:2">
      <c r="A491" s="63"/>
      <c r="B491" s="64"/>
    </row>
    <row r="492" spans="1:2">
      <c r="A492" s="63"/>
      <c r="B492" s="64"/>
    </row>
    <row r="493" spans="1:2">
      <c r="A493" s="63"/>
      <c r="B493" s="64"/>
    </row>
    <row r="494" spans="1:2">
      <c r="A494" s="63"/>
      <c r="B494" s="64"/>
    </row>
    <row r="495" spans="1:2">
      <c r="A495" s="63"/>
      <c r="B495" s="64"/>
    </row>
    <row r="496" spans="1:2">
      <c r="A496" s="63"/>
      <c r="B496" s="64"/>
    </row>
    <row r="497" spans="1:2">
      <c r="A497" s="63"/>
      <c r="B497" s="64"/>
    </row>
    <row r="498" spans="1:2">
      <c r="A498" s="63"/>
      <c r="B498" s="64"/>
    </row>
    <row r="499" spans="1:2">
      <c r="A499" s="63"/>
      <c r="B499" s="64"/>
    </row>
    <row r="500" spans="1:2">
      <c r="A500" s="63"/>
      <c r="B500" s="64"/>
    </row>
    <row r="501" spans="1:2">
      <c r="A501" s="63"/>
      <c r="B501" s="64"/>
    </row>
    <row r="502" spans="1:2">
      <c r="A502" s="63"/>
      <c r="B502" s="64"/>
    </row>
    <row r="503" spans="1:2">
      <c r="A503" s="63"/>
      <c r="B503" s="64"/>
    </row>
    <row r="504" spans="1:2">
      <c r="A504" s="63"/>
      <c r="B504" s="64"/>
    </row>
    <row r="505" spans="1:2">
      <c r="A505" s="63"/>
      <c r="B505" s="64"/>
    </row>
    <row r="506" spans="1:2">
      <c r="A506" s="63"/>
      <c r="B506" s="64"/>
    </row>
    <row r="507" spans="1:2">
      <c r="A507" s="63"/>
      <c r="B507" s="64"/>
    </row>
    <row r="508" spans="1:2">
      <c r="A508" s="63"/>
      <c r="B508" s="64"/>
    </row>
    <row r="509" spans="1:2">
      <c r="A509" s="63"/>
      <c r="B509" s="64"/>
    </row>
    <row r="510" spans="1:2">
      <c r="A510" s="63"/>
      <c r="B510" s="64"/>
    </row>
    <row r="511" spans="1:2">
      <c r="A511" s="63"/>
      <c r="B511" s="64"/>
    </row>
    <row r="512" spans="1:2">
      <c r="A512" s="63"/>
      <c r="B512" s="64"/>
    </row>
    <row r="513" spans="1:2">
      <c r="A513" s="63"/>
      <c r="B513" s="64"/>
    </row>
    <row r="514" spans="1:2">
      <c r="A514" s="63"/>
      <c r="B514" s="64"/>
    </row>
    <row r="515" spans="1:2">
      <c r="A515" s="63"/>
      <c r="B515" s="64"/>
    </row>
    <row r="516" spans="1:2">
      <c r="A516" s="63"/>
      <c r="B516" s="64"/>
    </row>
    <row r="517" spans="1:2">
      <c r="A517" s="63"/>
      <c r="B517" s="64"/>
    </row>
    <row r="518" spans="1:2">
      <c r="A518" s="63"/>
      <c r="B518" s="64"/>
    </row>
    <row r="519" spans="1:2">
      <c r="A519" s="63"/>
      <c r="B519" s="64"/>
    </row>
    <row r="520" spans="1:2">
      <c r="A520" s="63"/>
      <c r="B520" s="64"/>
    </row>
    <row r="521" spans="1:2">
      <c r="A521" s="63"/>
      <c r="B521" s="64"/>
    </row>
    <row r="522" spans="1:2">
      <c r="A522" s="63"/>
      <c r="B522" s="64"/>
    </row>
    <row r="523" spans="1:2">
      <c r="A523" s="63"/>
      <c r="B523" s="64"/>
    </row>
    <row r="524" spans="1:2">
      <c r="A524" s="63"/>
      <c r="B524" s="64"/>
    </row>
    <row r="525" spans="1:2">
      <c r="A525" s="63"/>
      <c r="B525" s="64"/>
    </row>
    <row r="526" spans="1:2">
      <c r="A526" s="63"/>
      <c r="B526" s="64"/>
    </row>
    <row r="527" spans="1:2">
      <c r="A527" s="63"/>
      <c r="B527" s="64"/>
    </row>
    <row r="528" spans="1:2">
      <c r="A528" s="63"/>
      <c r="B528" s="64"/>
    </row>
    <row r="529" spans="1:2">
      <c r="A529" s="63"/>
      <c r="B529" s="64"/>
    </row>
    <row r="530" spans="1:2">
      <c r="A530" s="63"/>
      <c r="B530" s="64"/>
    </row>
    <row r="531" spans="1:2">
      <c r="A531" s="63"/>
      <c r="B531" s="64"/>
    </row>
    <row r="532" spans="1:2">
      <c r="A532" s="63"/>
      <c r="B532" s="64"/>
    </row>
    <row r="533" spans="1:2">
      <c r="A533" s="63"/>
      <c r="B533" s="64"/>
    </row>
    <row r="534" spans="1:2">
      <c r="A534" s="63"/>
      <c r="B534" s="64"/>
    </row>
    <row r="535" spans="1:2">
      <c r="A535" s="63"/>
      <c r="B535" s="64"/>
    </row>
    <row r="536" spans="1:2">
      <c r="A536" s="63"/>
      <c r="B536" s="64"/>
    </row>
    <row r="537" spans="1:2">
      <c r="A537" s="63"/>
      <c r="B537" s="64"/>
    </row>
    <row r="538" spans="1:2">
      <c r="A538" s="63"/>
      <c r="B538" s="64"/>
    </row>
    <row r="539" spans="1:2">
      <c r="A539" s="63"/>
      <c r="B539" s="64"/>
    </row>
    <row r="540" spans="1:2">
      <c r="A540" s="63"/>
      <c r="B540" s="64"/>
    </row>
    <row r="541" spans="1:2">
      <c r="A541" s="63"/>
      <c r="B541" s="64"/>
    </row>
    <row r="542" spans="1:2">
      <c r="A542" s="63"/>
      <c r="B542" s="64"/>
    </row>
    <row r="543" spans="1:2">
      <c r="A543" s="63"/>
      <c r="B543" s="64"/>
    </row>
    <row r="544" spans="1:2">
      <c r="A544" s="63"/>
      <c r="B544" s="64"/>
    </row>
    <row r="545" spans="1:2">
      <c r="A545" s="63"/>
      <c r="B545" s="64"/>
    </row>
    <row r="546" spans="1:2">
      <c r="A546" s="63"/>
      <c r="B546" s="64"/>
    </row>
    <row r="547" spans="1:2">
      <c r="A547" s="63"/>
      <c r="B547" s="64"/>
    </row>
    <row r="548" spans="1:2">
      <c r="A548" s="63"/>
      <c r="B548" s="64"/>
    </row>
    <row r="549" spans="1:2">
      <c r="A549" s="63"/>
      <c r="B549" s="64"/>
    </row>
    <row r="550" spans="1:2">
      <c r="A550" s="63"/>
      <c r="B550" s="64"/>
    </row>
    <row r="551" spans="1:2">
      <c r="A551" s="63"/>
      <c r="B551" s="64"/>
    </row>
    <row r="552" spans="1:2">
      <c r="A552" s="63"/>
      <c r="B552" s="64"/>
    </row>
    <row r="553" spans="1:2">
      <c r="A553" s="63"/>
      <c r="B553" s="64"/>
    </row>
    <row r="554" spans="1:2">
      <c r="A554" s="63"/>
      <c r="B554" s="64"/>
    </row>
    <row r="555" spans="1:2">
      <c r="A555" s="63"/>
      <c r="B555" s="64"/>
    </row>
    <row r="556" spans="1:2">
      <c r="A556" s="63"/>
      <c r="B556" s="64"/>
    </row>
    <row r="557" spans="1:2">
      <c r="A557" s="63"/>
      <c r="B557" s="64"/>
    </row>
    <row r="558" spans="1:2">
      <c r="A558" s="63"/>
      <c r="B558" s="64"/>
    </row>
    <row r="559" spans="1:2">
      <c r="A559" s="63"/>
      <c r="B559" s="64"/>
    </row>
    <row r="560" spans="1:2">
      <c r="A560" s="63"/>
      <c r="B560" s="64"/>
    </row>
    <row r="561" spans="1:2">
      <c r="A561" s="63"/>
      <c r="B561" s="64"/>
    </row>
    <row r="562" spans="1:2">
      <c r="A562" s="63"/>
      <c r="B562" s="64"/>
    </row>
    <row r="563" spans="1:2">
      <c r="A563" s="63"/>
      <c r="B563" s="64"/>
    </row>
    <row r="564" spans="1:2">
      <c r="A564" s="63"/>
      <c r="B564" s="64"/>
    </row>
    <row r="565" spans="1:2">
      <c r="A565" s="63"/>
      <c r="B565" s="64"/>
    </row>
    <row r="566" spans="1:2">
      <c r="A566" s="63"/>
      <c r="B566" s="64"/>
    </row>
    <row r="567" spans="1:2">
      <c r="A567" s="63"/>
      <c r="B567" s="64"/>
    </row>
    <row r="568" spans="1:2">
      <c r="A568" s="63"/>
      <c r="B568" s="64"/>
    </row>
    <row r="569" spans="1:2">
      <c r="A569" s="63"/>
      <c r="B569" s="64"/>
    </row>
    <row r="570" spans="1:2">
      <c r="A570" s="63"/>
      <c r="B570" s="64"/>
    </row>
    <row r="571" spans="1:2">
      <c r="A571" s="63"/>
      <c r="B571" s="64"/>
    </row>
    <row r="572" spans="1:2">
      <c r="A572" s="63"/>
      <c r="B572" s="64"/>
    </row>
    <row r="573" spans="1:2">
      <c r="A573" s="63"/>
      <c r="B573" s="64"/>
    </row>
    <row r="574" spans="1:2">
      <c r="A574" s="63"/>
      <c r="B574" s="64"/>
    </row>
    <row r="575" spans="1:2">
      <c r="A575" s="63"/>
      <c r="B575" s="64"/>
    </row>
    <row r="576" spans="1:2">
      <c r="A576" s="63"/>
      <c r="B576" s="64"/>
    </row>
    <row r="577" spans="1:2">
      <c r="A577" s="63"/>
      <c r="B577" s="64"/>
    </row>
    <row r="578" spans="1:2">
      <c r="A578" s="63"/>
      <c r="B578" s="64"/>
    </row>
    <row r="579" spans="1:2">
      <c r="A579" s="63"/>
      <c r="B579" s="64"/>
    </row>
    <row r="580" spans="1:2">
      <c r="A580" s="63"/>
      <c r="B580" s="64"/>
    </row>
    <row r="581" spans="1:2">
      <c r="A581" s="63"/>
      <c r="B581" s="64"/>
    </row>
    <row r="582" spans="1:2">
      <c r="A582" s="63"/>
      <c r="B582" s="64"/>
    </row>
    <row r="583" spans="1:2">
      <c r="A583" s="63"/>
      <c r="B583" s="64"/>
    </row>
    <row r="584" spans="1:2">
      <c r="A584" s="63"/>
      <c r="B584" s="64"/>
    </row>
    <row r="585" spans="1:2">
      <c r="A585" s="63"/>
      <c r="B585" s="64"/>
    </row>
    <row r="586" spans="1:2">
      <c r="A586" s="63"/>
      <c r="B586" s="64"/>
    </row>
    <row r="587" spans="1:2">
      <c r="A587" s="63"/>
      <c r="B587" s="64"/>
    </row>
    <row r="588" spans="1:2">
      <c r="A588" s="63"/>
      <c r="B588" s="64"/>
    </row>
    <row r="589" spans="1:2">
      <c r="A589" s="63"/>
      <c r="B589" s="64"/>
    </row>
    <row r="590" spans="1:2">
      <c r="A590" s="63"/>
      <c r="B590" s="64"/>
    </row>
    <row r="591" spans="1:2">
      <c r="A591" s="63"/>
      <c r="B591" s="64"/>
    </row>
    <row r="592" spans="1:2">
      <c r="A592" s="63"/>
      <c r="B592" s="64"/>
    </row>
    <row r="593" spans="1:2">
      <c r="A593" s="63"/>
      <c r="B593" s="64"/>
    </row>
    <row r="594" spans="1:2">
      <c r="A594" s="63"/>
      <c r="B594" s="64"/>
    </row>
    <row r="595" spans="1:2">
      <c r="A595" s="63"/>
      <c r="B595" s="64"/>
    </row>
    <row r="596" spans="1:2">
      <c r="A596" s="63"/>
      <c r="B596" s="64"/>
    </row>
    <row r="597" spans="1:2">
      <c r="A597" s="63"/>
      <c r="B597" s="64"/>
    </row>
    <row r="598" spans="1:2">
      <c r="A598" s="63"/>
      <c r="B598" s="64"/>
    </row>
    <row r="599" spans="1:2">
      <c r="A599" s="63"/>
      <c r="B599" s="64"/>
    </row>
    <row r="600" spans="1:2">
      <c r="A600" s="63"/>
      <c r="B600" s="64"/>
    </row>
    <row r="601" spans="1:2">
      <c r="A601" s="63"/>
      <c r="B601" s="64"/>
    </row>
    <row r="602" spans="1:2">
      <c r="A602" s="63"/>
      <c r="B602" s="64"/>
    </row>
    <row r="603" spans="1:2">
      <c r="A603" s="63"/>
      <c r="B603" s="64"/>
    </row>
    <row r="604" spans="1:2">
      <c r="A604" s="63"/>
      <c r="B604" s="64"/>
    </row>
    <row r="605" spans="1:2">
      <c r="A605" s="63"/>
      <c r="B605" s="64"/>
    </row>
    <row r="606" spans="1:2">
      <c r="A606" s="63"/>
      <c r="B606" s="64"/>
    </row>
    <row r="607" spans="1:2">
      <c r="A607" s="63"/>
      <c r="B607" s="64"/>
    </row>
    <row r="608" spans="1:2">
      <c r="A608" s="63"/>
      <c r="B608" s="64"/>
    </row>
    <row r="609" spans="1:2">
      <c r="A609" s="63"/>
      <c r="B609" s="64"/>
    </row>
    <row r="610" spans="1:2">
      <c r="A610" s="63"/>
      <c r="B610" s="64"/>
    </row>
    <row r="611" spans="1:2">
      <c r="A611" s="63"/>
      <c r="B611" s="64"/>
    </row>
    <row r="612" spans="1:2">
      <c r="A612" s="63"/>
      <c r="B612" s="64"/>
    </row>
    <row r="613" spans="1:2">
      <c r="A613" s="63"/>
      <c r="B613" s="64"/>
    </row>
    <row r="614" spans="1:2">
      <c r="A614" s="63"/>
      <c r="B614" s="64"/>
    </row>
    <row r="615" spans="1:2">
      <c r="A615" s="63"/>
      <c r="B615" s="64"/>
    </row>
    <row r="616" spans="1:2">
      <c r="A616" s="63"/>
      <c r="B616" s="64"/>
    </row>
    <row r="617" spans="1:2">
      <c r="A617" s="63"/>
      <c r="B617" s="64"/>
    </row>
    <row r="618" spans="1:2">
      <c r="A618" s="63"/>
      <c r="B618" s="64"/>
    </row>
    <row r="619" spans="1:2">
      <c r="A619" s="63"/>
      <c r="B619" s="64"/>
    </row>
    <row r="620" spans="1:2">
      <c r="A620" s="63"/>
      <c r="B620" s="64"/>
    </row>
    <row r="621" spans="1:2">
      <c r="A621" s="63"/>
      <c r="B621" s="64"/>
    </row>
    <row r="622" spans="1:2">
      <c r="A622" s="63"/>
      <c r="B622" s="64"/>
    </row>
    <row r="623" spans="1:2">
      <c r="A623" s="63"/>
      <c r="B623" s="64"/>
    </row>
    <row r="624" spans="1:2">
      <c r="A624" s="63"/>
      <c r="B624" s="64"/>
    </row>
    <row r="625" spans="1:2">
      <c r="A625" s="63"/>
      <c r="B625" s="64"/>
    </row>
    <row r="626" spans="1:2">
      <c r="A626" s="63"/>
      <c r="B626" s="64"/>
    </row>
    <row r="627" spans="1:2">
      <c r="A627" s="63"/>
      <c r="B627" s="64"/>
    </row>
    <row r="628" spans="1:2">
      <c r="A628" s="63"/>
      <c r="B628" s="64"/>
    </row>
    <row r="629" spans="1:2">
      <c r="A629" s="63"/>
      <c r="B629" s="64"/>
    </row>
    <row r="630" spans="1:2">
      <c r="A630" s="63"/>
      <c r="B630" s="64"/>
    </row>
    <row r="631" spans="1:2">
      <c r="A631" s="63"/>
      <c r="B631" s="64"/>
    </row>
    <row r="632" spans="1:2">
      <c r="A632" s="63"/>
      <c r="B632" s="64"/>
    </row>
    <row r="633" spans="1:2">
      <c r="A633" s="63"/>
      <c r="B633" s="64"/>
    </row>
    <row r="634" spans="1:2">
      <c r="A634" s="63"/>
      <c r="B634" s="64"/>
    </row>
    <row r="635" spans="1:2">
      <c r="A635" s="63"/>
      <c r="B635" s="64"/>
    </row>
    <row r="636" spans="1:2">
      <c r="A636" s="63"/>
      <c r="B636" s="64"/>
    </row>
    <row r="637" spans="1:2">
      <c r="A637" s="63"/>
      <c r="B637" s="64"/>
    </row>
    <row r="638" spans="1:2">
      <c r="A638" s="63"/>
      <c r="B638" s="64"/>
    </row>
    <row r="639" spans="1:2">
      <c r="A639" s="63"/>
      <c r="B639" s="64"/>
    </row>
    <row r="640" spans="1:2">
      <c r="A640" s="63"/>
      <c r="B640" s="64"/>
    </row>
    <row r="641" spans="1:2">
      <c r="A641" s="63"/>
      <c r="B641" s="64"/>
    </row>
    <row r="642" spans="1:2">
      <c r="A642" s="63"/>
      <c r="B642" s="64"/>
    </row>
    <row r="643" spans="1:2">
      <c r="A643" s="63"/>
      <c r="B643" s="64"/>
    </row>
    <row r="644" spans="1:2">
      <c r="A644" s="63"/>
      <c r="B644" s="64"/>
    </row>
    <row r="645" spans="1:2">
      <c r="A645" s="63"/>
      <c r="B645" s="64"/>
    </row>
    <row r="646" spans="1:2">
      <c r="A646" s="63"/>
      <c r="B646" s="64"/>
    </row>
    <row r="647" spans="1:2">
      <c r="A647" s="63"/>
      <c r="B647" s="64"/>
    </row>
    <row r="648" spans="1:2">
      <c r="A648" s="63"/>
      <c r="B648" s="64"/>
    </row>
    <row r="649" spans="1:2">
      <c r="A649" s="63"/>
      <c r="B649" s="64"/>
    </row>
    <row r="650" spans="1:2">
      <c r="A650" s="63"/>
      <c r="B650" s="64"/>
    </row>
    <row r="651" spans="1:2">
      <c r="A651" s="63"/>
      <c r="B651" s="64"/>
    </row>
    <row r="652" spans="1:2">
      <c r="A652" s="63"/>
      <c r="B652" s="64"/>
    </row>
    <row r="653" spans="1:2">
      <c r="A653" s="63"/>
      <c r="B653" s="64"/>
    </row>
    <row r="654" spans="1:2">
      <c r="A654" s="63"/>
      <c r="B654" s="64"/>
    </row>
    <row r="655" spans="1:2">
      <c r="A655" s="63"/>
      <c r="B655" s="64"/>
    </row>
    <row r="656" spans="1:2">
      <c r="A656" s="63"/>
      <c r="B656" s="64"/>
    </row>
    <row r="657" spans="1:2">
      <c r="A657" s="63"/>
      <c r="B657" s="64"/>
    </row>
    <row r="658" spans="1:2">
      <c r="A658" s="63"/>
      <c r="B658" s="64"/>
    </row>
    <row r="659" spans="1:2">
      <c r="A659" s="63"/>
      <c r="B659" s="64"/>
    </row>
    <row r="660" spans="1:2">
      <c r="A660" s="63"/>
      <c r="B660" s="64"/>
    </row>
    <row r="661" spans="1:2">
      <c r="A661" s="63"/>
      <c r="B661" s="64"/>
    </row>
    <row r="662" spans="1:2">
      <c r="A662" s="63"/>
      <c r="B662" s="64"/>
    </row>
    <row r="663" spans="1:2">
      <c r="A663" s="63"/>
      <c r="B663" s="64"/>
    </row>
    <row r="664" spans="1:2">
      <c r="A664" s="63"/>
      <c r="B664" s="64"/>
    </row>
    <row r="665" spans="1:2">
      <c r="A665" s="63"/>
      <c r="B665" s="64"/>
    </row>
    <row r="666" spans="1:2">
      <c r="A666" s="63"/>
      <c r="B666" s="64"/>
    </row>
    <row r="667" spans="1:2">
      <c r="A667" s="63"/>
      <c r="B667" s="64"/>
    </row>
    <row r="668" spans="1:2">
      <c r="A668" s="63"/>
      <c r="B668" s="64"/>
    </row>
    <row r="669" spans="1:2">
      <c r="A669" s="63"/>
      <c r="B669" s="64"/>
    </row>
    <row r="670" spans="1:2">
      <c r="A670" s="63"/>
      <c r="B670" s="64"/>
    </row>
    <row r="671" spans="1:2">
      <c r="A671" s="63"/>
      <c r="B671" s="64"/>
    </row>
    <row r="672" spans="1:2">
      <c r="A672" s="63"/>
      <c r="B672" s="64"/>
    </row>
    <row r="673" spans="1:2">
      <c r="A673" s="63"/>
      <c r="B673" s="64"/>
    </row>
    <row r="674" spans="1:2">
      <c r="A674" s="63"/>
      <c r="B674" s="64"/>
    </row>
    <row r="675" spans="1:2">
      <c r="A675" s="63"/>
      <c r="B675" s="64"/>
    </row>
    <row r="676" spans="1:2">
      <c r="A676" s="63"/>
      <c r="B676" s="64"/>
    </row>
    <row r="677" spans="1:2">
      <c r="A677" s="63"/>
      <c r="B677" s="64"/>
    </row>
    <row r="678" spans="1:2">
      <c r="A678" s="63"/>
      <c r="B678" s="64"/>
    </row>
    <row r="679" spans="1:2">
      <c r="A679" s="63"/>
      <c r="B679" s="64"/>
    </row>
    <row r="680" spans="1:2">
      <c r="A680" s="63"/>
      <c r="B680" s="64"/>
    </row>
    <row r="681" spans="1:2">
      <c r="A681" s="63"/>
      <c r="B681" s="64"/>
    </row>
    <row r="682" spans="1:2">
      <c r="A682" s="63"/>
      <c r="B682" s="64"/>
    </row>
    <row r="683" spans="1:2">
      <c r="A683" s="63"/>
      <c r="B683" s="64"/>
    </row>
    <row r="684" spans="1:2">
      <c r="A684" s="63"/>
      <c r="B684" s="64"/>
    </row>
    <row r="685" spans="1:2">
      <c r="A685" s="63"/>
      <c r="B685" s="64"/>
    </row>
    <row r="686" spans="1:2">
      <c r="A686" s="63"/>
      <c r="B686" s="64"/>
    </row>
    <row r="687" spans="1:2">
      <c r="A687" s="63"/>
      <c r="B687" s="64"/>
    </row>
    <row r="688" spans="1:2">
      <c r="A688" s="63"/>
      <c r="B688" s="64"/>
    </row>
    <row r="689" spans="1:2">
      <c r="A689" s="63"/>
      <c r="B689" s="64"/>
    </row>
    <row r="690" spans="1:2">
      <c r="A690" s="63"/>
      <c r="B690" s="64"/>
    </row>
    <row r="691" spans="1:2">
      <c r="A691" s="63"/>
      <c r="B691" s="64"/>
    </row>
    <row r="692" spans="1:2">
      <c r="A692" s="63"/>
      <c r="B692" s="64"/>
    </row>
    <row r="693" spans="1:2">
      <c r="A693" s="63"/>
      <c r="B693" s="64"/>
    </row>
    <row r="694" spans="1:2">
      <c r="A694" s="63"/>
      <c r="B694" s="64"/>
    </row>
    <row r="695" spans="1:2">
      <c r="A695" s="63"/>
      <c r="B695" s="64"/>
    </row>
    <row r="696" spans="1:2">
      <c r="A696" s="63"/>
      <c r="B696" s="64"/>
    </row>
    <row r="697" spans="1:2">
      <c r="A697" s="63"/>
      <c r="B697" s="64"/>
    </row>
    <row r="698" spans="1:2">
      <c r="A698" s="63"/>
      <c r="B698" s="64"/>
    </row>
    <row r="699" spans="1:2">
      <c r="A699" s="63"/>
      <c r="B699" s="64"/>
    </row>
    <row r="700" spans="1:2">
      <c r="A700" s="63"/>
      <c r="B700" s="64"/>
    </row>
    <row r="701" spans="1:2">
      <c r="A701" s="63"/>
      <c r="B701" s="64"/>
    </row>
    <row r="702" spans="1:2">
      <c r="A702" s="63"/>
      <c r="B702" s="64"/>
    </row>
    <row r="703" spans="1:2">
      <c r="A703" s="63"/>
      <c r="B703" s="64"/>
    </row>
    <row r="704" spans="1:2">
      <c r="A704" s="63"/>
      <c r="B704" s="64"/>
    </row>
    <row r="705" spans="1:2">
      <c r="A705" s="63"/>
      <c r="B705" s="64"/>
    </row>
    <row r="706" spans="1:2">
      <c r="A706" s="63"/>
      <c r="B706" s="64"/>
    </row>
    <row r="707" spans="1:2">
      <c r="A707" s="63"/>
      <c r="B707" s="64"/>
    </row>
    <row r="708" spans="1:2">
      <c r="A708" s="63"/>
      <c r="B708" s="64"/>
    </row>
    <row r="709" spans="1:2">
      <c r="A709" s="63"/>
      <c r="B709" s="64"/>
    </row>
    <row r="710" spans="1:2">
      <c r="A710" s="63"/>
      <c r="B710" s="64"/>
    </row>
    <row r="711" spans="1:2">
      <c r="A711" s="63"/>
      <c r="B711" s="64"/>
    </row>
    <row r="712" spans="1:2">
      <c r="A712" s="63"/>
      <c r="B712" s="64"/>
    </row>
    <row r="713" spans="1:2">
      <c r="A713" s="63"/>
      <c r="B713" s="64"/>
    </row>
    <row r="714" spans="1:2">
      <c r="A714" s="63"/>
      <c r="B714" s="64"/>
    </row>
    <row r="715" spans="1:2">
      <c r="A715" s="63"/>
      <c r="B715" s="64"/>
    </row>
    <row r="716" spans="1:2">
      <c r="A716" s="63"/>
      <c r="B716" s="64"/>
    </row>
    <row r="717" spans="1:2">
      <c r="A717" s="63"/>
      <c r="B717" s="64"/>
    </row>
    <row r="718" spans="1:2">
      <c r="A718" s="63"/>
      <c r="B718" s="64"/>
    </row>
    <row r="719" spans="1:2">
      <c r="A719" s="63"/>
      <c r="B719" s="64"/>
    </row>
    <row r="720" spans="1:2">
      <c r="A720" s="63"/>
      <c r="B720" s="64"/>
    </row>
    <row r="721" spans="1:2">
      <c r="A721" s="63"/>
      <c r="B721" s="64"/>
    </row>
    <row r="722" spans="1:2">
      <c r="A722" s="63"/>
      <c r="B722" s="64"/>
    </row>
    <row r="723" spans="1:2">
      <c r="A723" s="63"/>
      <c r="B723" s="64"/>
    </row>
    <row r="724" spans="1:2">
      <c r="A724" s="63"/>
      <c r="B724" s="64"/>
    </row>
    <row r="725" spans="1:2">
      <c r="A725" s="63"/>
      <c r="B725" s="64"/>
    </row>
    <row r="726" spans="1:2">
      <c r="A726" s="63"/>
      <c r="B726" s="64"/>
    </row>
    <row r="727" spans="1:2">
      <c r="A727" s="63"/>
      <c r="B727" s="64"/>
    </row>
    <row r="728" spans="1:2">
      <c r="A728" s="63"/>
      <c r="B728" s="64"/>
    </row>
    <row r="729" spans="1:2">
      <c r="A729" s="63"/>
      <c r="B729" s="64"/>
    </row>
    <row r="730" spans="1:2">
      <c r="A730" s="63"/>
      <c r="B730" s="64"/>
    </row>
    <row r="731" spans="1:2">
      <c r="A731" s="63"/>
      <c r="B731" s="64"/>
    </row>
    <row r="732" spans="1:2">
      <c r="A732" s="63"/>
      <c r="B732" s="64"/>
    </row>
    <row r="733" spans="1:2">
      <c r="A733" s="63"/>
      <c r="B733" s="64"/>
    </row>
    <row r="734" spans="1:2">
      <c r="A734" s="63"/>
      <c r="B734" s="64"/>
    </row>
    <row r="735" spans="1:2">
      <c r="A735" s="63"/>
      <c r="B735" s="64"/>
    </row>
    <row r="736" spans="1:2">
      <c r="A736" s="63"/>
      <c r="B736" s="64"/>
    </row>
    <row r="737" spans="1:2">
      <c r="A737" s="63"/>
      <c r="B737" s="64"/>
    </row>
    <row r="738" spans="1:2">
      <c r="A738" s="63"/>
      <c r="B738" s="64"/>
    </row>
    <row r="739" spans="1:2">
      <c r="A739" s="63"/>
      <c r="B739" s="64"/>
    </row>
    <row r="740" spans="1:2">
      <c r="A740" s="63"/>
      <c r="B740" s="64"/>
    </row>
    <row r="741" spans="1:2">
      <c r="A741" s="63"/>
      <c r="B741" s="64"/>
    </row>
    <row r="742" spans="1:2">
      <c r="A742" s="63"/>
      <c r="B742" s="64"/>
    </row>
    <row r="743" spans="1:2">
      <c r="A743" s="63"/>
      <c r="B743" s="64"/>
    </row>
    <row r="744" spans="1:2">
      <c r="A744" s="63"/>
      <c r="B744" s="64"/>
    </row>
    <row r="745" spans="1:2">
      <c r="A745" s="63"/>
      <c r="B745" s="64"/>
    </row>
    <row r="746" spans="1:2">
      <c r="A746" s="63"/>
      <c r="B746" s="64"/>
    </row>
    <row r="747" spans="1:2">
      <c r="A747" s="63"/>
      <c r="B747" s="64"/>
    </row>
    <row r="748" spans="1:2">
      <c r="A748" s="63"/>
      <c r="B748" s="64"/>
    </row>
    <row r="749" spans="1:2">
      <c r="A749" s="63"/>
      <c r="B749" s="64"/>
    </row>
    <row r="750" spans="1:2">
      <c r="A750" s="63"/>
      <c r="B750" s="64"/>
    </row>
    <row r="751" spans="1:2">
      <c r="A751" s="63"/>
      <c r="B751" s="64"/>
    </row>
    <row r="752" spans="1:2">
      <c r="A752" s="63"/>
      <c r="B752" s="64"/>
    </row>
    <row r="753" spans="1:2">
      <c r="A753" s="63"/>
      <c r="B753" s="64"/>
    </row>
    <row r="754" spans="1:2">
      <c r="A754" s="63"/>
      <c r="B754" s="64"/>
    </row>
    <row r="755" spans="1:2">
      <c r="A755" s="63"/>
      <c r="B755" s="64"/>
    </row>
    <row r="756" spans="1:2">
      <c r="A756" s="63"/>
      <c r="B756" s="64"/>
    </row>
    <row r="757" spans="1:2">
      <c r="A757" s="63"/>
      <c r="B757" s="64"/>
    </row>
    <row r="758" spans="1:2">
      <c r="A758" s="63"/>
      <c r="B758" s="64"/>
    </row>
    <row r="759" spans="1:2">
      <c r="A759" s="63"/>
      <c r="B759" s="64"/>
    </row>
    <row r="760" spans="1:2">
      <c r="A760" s="63"/>
      <c r="B760" s="64"/>
    </row>
    <row r="761" spans="1:2">
      <c r="A761" s="63"/>
      <c r="B761" s="64"/>
    </row>
    <row r="762" spans="1:2">
      <c r="A762" s="63"/>
      <c r="B762" s="64"/>
    </row>
    <row r="763" spans="1:2">
      <c r="A763" s="63"/>
      <c r="B763" s="64"/>
    </row>
    <row r="764" spans="1:2">
      <c r="A764" s="63"/>
      <c r="B764" s="64"/>
    </row>
    <row r="765" spans="1:2">
      <c r="A765" s="63"/>
      <c r="B765" s="64"/>
    </row>
    <row r="766" spans="1:2">
      <c r="A766" s="63"/>
      <c r="B766" s="64"/>
    </row>
    <row r="767" spans="1:2">
      <c r="A767" s="63"/>
      <c r="B767" s="64"/>
    </row>
    <row r="768" spans="1:2">
      <c r="A768" s="63"/>
      <c r="B768" s="64"/>
    </row>
    <row r="769" spans="1:2">
      <c r="A769" s="63"/>
      <c r="B769" s="64"/>
    </row>
    <row r="770" spans="1:2">
      <c r="A770" s="63"/>
      <c r="B770" s="64"/>
    </row>
    <row r="771" spans="1:2">
      <c r="A771" s="63"/>
      <c r="B771" s="64"/>
    </row>
    <row r="772" spans="1:2">
      <c r="A772" s="63"/>
      <c r="B772" s="64"/>
    </row>
    <row r="773" spans="1:2">
      <c r="A773" s="63"/>
      <c r="B773" s="64"/>
    </row>
    <row r="774" spans="1:2">
      <c r="A774" s="63"/>
      <c r="B774" s="64"/>
    </row>
    <row r="775" spans="1:2">
      <c r="A775" s="63"/>
      <c r="B775" s="64"/>
    </row>
    <row r="776" spans="1:2">
      <c r="A776" s="63"/>
      <c r="B776" s="64"/>
    </row>
    <row r="777" spans="1:2">
      <c r="A777" s="63"/>
      <c r="B777" s="64"/>
    </row>
    <row r="778" spans="1:2">
      <c r="A778" s="63"/>
      <c r="B778" s="64"/>
    </row>
    <row r="779" spans="1:2">
      <c r="A779" s="63"/>
      <c r="B779" s="64"/>
    </row>
    <row r="780" spans="1:2">
      <c r="A780" s="63"/>
      <c r="B780" s="64"/>
    </row>
    <row r="781" spans="1:2">
      <c r="A781" s="63"/>
      <c r="B781" s="64"/>
    </row>
    <row r="782" spans="1:2">
      <c r="A782" s="63"/>
      <c r="B782" s="64"/>
    </row>
    <row r="783" spans="1:2">
      <c r="A783" s="63"/>
      <c r="B783" s="64"/>
    </row>
    <row r="784" spans="1:2">
      <c r="A784" s="63"/>
      <c r="B784" s="64"/>
    </row>
    <row r="785" spans="1:2">
      <c r="A785" s="63"/>
      <c r="B785" s="64"/>
    </row>
    <row r="786" spans="1:2">
      <c r="A786" s="63"/>
      <c r="B786" s="64"/>
    </row>
    <row r="787" spans="1:2">
      <c r="A787" s="63"/>
      <c r="B787" s="64"/>
    </row>
    <row r="788" spans="1:2">
      <c r="A788" s="63"/>
      <c r="B788" s="64"/>
    </row>
    <row r="789" spans="1:2">
      <c r="A789" s="63"/>
      <c r="B789" s="64"/>
    </row>
    <row r="790" spans="1:2">
      <c r="A790" s="63"/>
      <c r="B790" s="64"/>
    </row>
    <row r="791" spans="1:2">
      <c r="A791" s="63"/>
      <c r="B791" s="64"/>
    </row>
    <row r="792" spans="1:2">
      <c r="A792" s="63"/>
      <c r="B792" s="64"/>
    </row>
    <row r="793" spans="1:2">
      <c r="A793" s="63"/>
      <c r="B793" s="64"/>
    </row>
    <row r="794" spans="1:2">
      <c r="A794" s="63"/>
      <c r="B794" s="64"/>
    </row>
    <row r="795" spans="1:2">
      <c r="A795" s="63"/>
      <c r="B795" s="64"/>
    </row>
    <row r="796" spans="1:2">
      <c r="A796" s="63"/>
      <c r="B796" s="64"/>
    </row>
    <row r="797" spans="1:2">
      <c r="A797" s="63"/>
      <c r="B797" s="64"/>
    </row>
    <row r="798" spans="1:2">
      <c r="A798" s="63"/>
      <c r="B798" s="64"/>
    </row>
    <row r="799" spans="1:2">
      <c r="A799" s="63"/>
      <c r="B799" s="64"/>
    </row>
    <row r="800" spans="1:2">
      <c r="A800" s="63"/>
      <c r="B800" s="64"/>
    </row>
    <row r="801" spans="1:2">
      <c r="A801" s="63"/>
      <c r="B801" s="64"/>
    </row>
    <row r="802" spans="1:2">
      <c r="A802" s="63"/>
      <c r="B802" s="64"/>
    </row>
    <row r="803" spans="1:2">
      <c r="A803" s="63"/>
      <c r="B803" s="64"/>
    </row>
    <row r="804" spans="1:2">
      <c r="A804" s="63"/>
      <c r="B804" s="64"/>
    </row>
    <row r="805" spans="1:2">
      <c r="A805" s="63"/>
      <c r="B805" s="64"/>
    </row>
    <row r="806" spans="1:2">
      <c r="A806" s="63"/>
      <c r="B806" s="64"/>
    </row>
    <row r="807" spans="1:2">
      <c r="A807" s="63"/>
      <c r="B807" s="64"/>
    </row>
    <row r="808" spans="1:2">
      <c r="A808" s="63"/>
      <c r="B808" s="64"/>
    </row>
    <row r="809" spans="1:2">
      <c r="A809" s="63"/>
      <c r="B809" s="64"/>
    </row>
    <row r="810" spans="1:2">
      <c r="A810" s="63"/>
      <c r="B810" s="64"/>
    </row>
    <row r="811" spans="1:2">
      <c r="A811" s="63"/>
      <c r="B811" s="64"/>
    </row>
    <row r="812" spans="1:2">
      <c r="A812" s="63"/>
      <c r="B812" s="64"/>
    </row>
    <row r="813" spans="1:2">
      <c r="A813" s="63"/>
      <c r="B813" s="64"/>
    </row>
    <row r="814" spans="1:2">
      <c r="A814" s="63"/>
      <c r="B814" s="64"/>
    </row>
    <row r="815" spans="1:2">
      <c r="A815" s="63"/>
      <c r="B815" s="64"/>
    </row>
    <row r="816" spans="1:2">
      <c r="A816" s="63"/>
      <c r="B816" s="64"/>
    </row>
    <row r="817" spans="1:2">
      <c r="A817" s="63"/>
      <c r="B817" s="64"/>
    </row>
    <row r="818" spans="1:2">
      <c r="A818" s="63"/>
      <c r="B818" s="64"/>
    </row>
    <row r="819" spans="1:2">
      <c r="A819" s="63"/>
      <c r="B819" s="64"/>
    </row>
    <row r="820" spans="1:2">
      <c r="A820" s="63"/>
      <c r="B820" s="64"/>
    </row>
    <row r="821" spans="1:2">
      <c r="A821" s="63"/>
      <c r="B821" s="64"/>
    </row>
    <row r="822" spans="1:2">
      <c r="A822" s="63"/>
      <c r="B822" s="64"/>
    </row>
    <row r="823" spans="1:2">
      <c r="A823" s="63"/>
      <c r="B823" s="64"/>
    </row>
    <row r="824" spans="1:2">
      <c r="A824" s="63"/>
      <c r="B824" s="64"/>
    </row>
    <row r="825" spans="1:2">
      <c r="A825" s="63"/>
      <c r="B825" s="64"/>
    </row>
    <row r="826" spans="1:2">
      <c r="A826" s="63"/>
      <c r="B826" s="64"/>
    </row>
    <row r="827" spans="1:2">
      <c r="A827" s="63"/>
      <c r="B827" s="64"/>
    </row>
    <row r="828" spans="1:2">
      <c r="A828" s="63"/>
      <c r="B828" s="64"/>
    </row>
    <row r="829" spans="1:2">
      <c r="A829" s="63"/>
      <c r="B829" s="64"/>
    </row>
    <row r="830" spans="1:2">
      <c r="A830" s="63"/>
      <c r="B830" s="64"/>
    </row>
    <row r="831" spans="1:2">
      <c r="A831" s="63"/>
      <c r="B831" s="64"/>
    </row>
    <row r="832" spans="1:2">
      <c r="A832" s="63"/>
      <c r="B832" s="64"/>
    </row>
    <row r="833" spans="1:2">
      <c r="A833" s="63"/>
      <c r="B833" s="64"/>
    </row>
    <row r="834" spans="1:2">
      <c r="A834" s="63"/>
      <c r="B834" s="64"/>
    </row>
    <row r="835" spans="1:2">
      <c r="A835" s="63"/>
      <c r="B835" s="64"/>
    </row>
    <row r="836" spans="1:2">
      <c r="A836" s="63"/>
      <c r="B836" s="64"/>
    </row>
    <row r="837" spans="1:2">
      <c r="A837" s="63"/>
      <c r="B837" s="64"/>
    </row>
    <row r="838" spans="1:2">
      <c r="A838" s="63"/>
      <c r="B838" s="64"/>
    </row>
    <row r="839" spans="1:2">
      <c r="A839" s="63"/>
      <c r="B839" s="64"/>
    </row>
    <row r="840" spans="1:2">
      <c r="A840" s="63"/>
      <c r="B840" s="64"/>
    </row>
    <row r="841" spans="1:2">
      <c r="A841" s="63"/>
      <c r="B841" s="64"/>
    </row>
    <row r="842" spans="1:2">
      <c r="A842" s="63"/>
      <c r="B842" s="64"/>
    </row>
    <row r="843" spans="1:2">
      <c r="A843" s="63"/>
      <c r="B843" s="64"/>
    </row>
    <row r="844" spans="1:2">
      <c r="A844" s="63"/>
      <c r="B844" s="64"/>
    </row>
    <row r="845" spans="1:2">
      <c r="A845" s="63"/>
      <c r="B845" s="64"/>
    </row>
    <row r="846" spans="1:2">
      <c r="A846" s="63"/>
      <c r="B846" s="64"/>
    </row>
    <row r="847" spans="1:2">
      <c r="A847" s="63"/>
      <c r="B847" s="64"/>
    </row>
    <row r="848" spans="1:2">
      <c r="A848" s="63"/>
      <c r="B848" s="64"/>
    </row>
    <row r="849" spans="1:2">
      <c r="A849" s="63"/>
      <c r="B849" s="64"/>
    </row>
    <row r="850" spans="1:2">
      <c r="A850" s="63"/>
      <c r="B850" s="64"/>
    </row>
    <row r="851" spans="1:2">
      <c r="A851" s="63"/>
      <c r="B851" s="64"/>
    </row>
    <row r="852" spans="1:2">
      <c r="A852" s="63"/>
      <c r="B852" s="64"/>
    </row>
    <row r="853" spans="1:2">
      <c r="A853" s="63"/>
      <c r="B853" s="64"/>
    </row>
    <row r="854" spans="1:2">
      <c r="A854" s="63"/>
      <c r="B854" s="64"/>
    </row>
    <row r="855" spans="1:2">
      <c r="A855" s="63"/>
      <c r="B855" s="64"/>
    </row>
    <row r="856" spans="1:2">
      <c r="A856" s="63"/>
      <c r="B856" s="64"/>
    </row>
    <row r="857" spans="1:2">
      <c r="A857" s="63"/>
      <c r="B857" s="64"/>
    </row>
    <row r="858" spans="1:2">
      <c r="A858" s="63"/>
      <c r="B858" s="64"/>
    </row>
    <row r="859" spans="1:2">
      <c r="A859" s="63"/>
      <c r="B859" s="64"/>
    </row>
    <row r="860" spans="1:2">
      <c r="A860" s="63"/>
      <c r="B860" s="64"/>
    </row>
    <row r="861" spans="1:2">
      <c r="A861" s="63"/>
      <c r="B861" s="64"/>
    </row>
    <row r="862" spans="1:2">
      <c r="A862" s="63"/>
      <c r="B862" s="64"/>
    </row>
    <row r="863" spans="1:2">
      <c r="A863" s="63"/>
      <c r="B863" s="64"/>
    </row>
    <row r="864" spans="1:2">
      <c r="A864" s="63"/>
      <c r="B864" s="64"/>
    </row>
    <row r="865" spans="1:2">
      <c r="A865" s="63"/>
      <c r="B865" s="64"/>
    </row>
    <row r="866" spans="1:2">
      <c r="A866" s="63"/>
      <c r="B866" s="64"/>
    </row>
    <row r="867" spans="1:2">
      <c r="A867" s="63"/>
      <c r="B867" s="64"/>
    </row>
    <row r="868" spans="1:2">
      <c r="A868" s="63"/>
      <c r="B868" s="64"/>
    </row>
    <row r="869" spans="1:2">
      <c r="A869" s="63"/>
      <c r="B869" s="64"/>
    </row>
    <row r="870" spans="1:2">
      <c r="A870" s="63"/>
      <c r="B870" s="64"/>
    </row>
    <row r="871" spans="1:2">
      <c r="A871" s="63"/>
      <c r="B871" s="64"/>
    </row>
    <row r="872" spans="1:2">
      <c r="A872" s="63"/>
      <c r="B872" s="64"/>
    </row>
    <row r="873" spans="1:2">
      <c r="A873" s="63"/>
      <c r="B873" s="64"/>
    </row>
    <row r="874" spans="1:2">
      <c r="A874" s="63"/>
      <c r="B874" s="64"/>
    </row>
    <row r="875" spans="1:2">
      <c r="A875" s="63"/>
      <c r="B875" s="64"/>
    </row>
    <row r="876" spans="1:2">
      <c r="A876" s="63"/>
      <c r="B876" s="64"/>
    </row>
    <row r="877" spans="1:2">
      <c r="A877" s="63"/>
      <c r="B877" s="64"/>
    </row>
    <row r="878" spans="1:2">
      <c r="A878" s="63"/>
      <c r="B878" s="64"/>
    </row>
    <row r="879" spans="1:2">
      <c r="A879" s="63"/>
      <c r="B879" s="64"/>
    </row>
    <row r="880" spans="1:2">
      <c r="A880" s="63"/>
      <c r="B880" s="64"/>
    </row>
    <row r="881" spans="1:2">
      <c r="A881" s="63"/>
      <c r="B881" s="64"/>
    </row>
    <row r="882" spans="1:2">
      <c r="A882" s="63"/>
      <c r="B882" s="64"/>
    </row>
    <row r="883" spans="1:2">
      <c r="A883" s="63"/>
      <c r="B883" s="64"/>
    </row>
    <row r="884" spans="1:2">
      <c r="A884" s="63"/>
      <c r="B884" s="64"/>
    </row>
    <row r="885" spans="1:2">
      <c r="A885" s="63"/>
      <c r="B885" s="64"/>
    </row>
    <row r="886" spans="1:2">
      <c r="A886" s="63"/>
      <c r="B886" s="64"/>
    </row>
    <row r="887" spans="1:2">
      <c r="A887" s="63"/>
      <c r="B887" s="64"/>
    </row>
    <row r="888" spans="1:2">
      <c r="A888" s="63"/>
      <c r="B888" s="64"/>
    </row>
    <row r="889" spans="1:2">
      <c r="A889" s="63"/>
      <c r="B889" s="64"/>
    </row>
    <row r="890" spans="1:2">
      <c r="A890" s="63"/>
      <c r="B890" s="64"/>
    </row>
    <row r="891" spans="1:2">
      <c r="A891" s="63"/>
      <c r="B891" s="64"/>
    </row>
    <row r="892" spans="1:2">
      <c r="A892" s="63"/>
      <c r="B892" s="64"/>
    </row>
    <row r="893" spans="1:2">
      <c r="A893" s="63"/>
      <c r="B893" s="64"/>
    </row>
    <row r="894" spans="1:2">
      <c r="A894" s="63"/>
      <c r="B894" s="64"/>
    </row>
    <row r="895" spans="1:2">
      <c r="A895" s="63"/>
      <c r="B895" s="64"/>
    </row>
    <row r="896" spans="1:2">
      <c r="A896" s="63"/>
      <c r="B896" s="64"/>
    </row>
    <row r="897" spans="1:2">
      <c r="A897" s="63"/>
      <c r="B897" s="64"/>
    </row>
    <row r="898" spans="1:2">
      <c r="A898" s="63"/>
      <c r="B898" s="64"/>
    </row>
    <row r="899" spans="1:2">
      <c r="A899" s="63"/>
      <c r="B899" s="64"/>
    </row>
    <row r="900" spans="1:2">
      <c r="A900" s="63"/>
      <c r="B900" s="64"/>
    </row>
    <row r="901" spans="1:2">
      <c r="A901" s="63"/>
      <c r="B901" s="64"/>
    </row>
    <row r="902" spans="1:2">
      <c r="A902" s="63"/>
      <c r="B902" s="64"/>
    </row>
    <row r="903" spans="1:2">
      <c r="A903" s="63"/>
      <c r="B903" s="64"/>
    </row>
    <row r="904" spans="1:2">
      <c r="A904" s="63"/>
      <c r="B904" s="64"/>
    </row>
    <row r="905" spans="1:2">
      <c r="A905" s="63"/>
      <c r="B905" s="64"/>
    </row>
    <row r="906" spans="1:2">
      <c r="A906" s="63"/>
      <c r="B906" s="64"/>
    </row>
    <row r="907" spans="1:2">
      <c r="A907" s="63"/>
      <c r="B907" s="64"/>
    </row>
    <row r="908" spans="1:2">
      <c r="A908" s="63"/>
      <c r="B908" s="64"/>
    </row>
    <row r="909" spans="1:2">
      <c r="A909" s="63"/>
      <c r="B909" s="64"/>
    </row>
    <row r="910" spans="1:2">
      <c r="A910" s="63"/>
      <c r="B910" s="64"/>
    </row>
    <row r="911" spans="1:2">
      <c r="A911" s="63"/>
      <c r="B911" s="64"/>
    </row>
    <row r="912" spans="1:2">
      <c r="A912" s="63"/>
      <c r="B912" s="64"/>
    </row>
    <row r="913" spans="1:2">
      <c r="A913" s="63"/>
      <c r="B913" s="64"/>
    </row>
    <row r="914" spans="1:2">
      <c r="A914" s="63"/>
      <c r="B914" s="64"/>
    </row>
    <row r="915" spans="1:2">
      <c r="A915" s="63"/>
      <c r="B915" s="64"/>
    </row>
    <row r="916" spans="1:2">
      <c r="A916" s="63"/>
      <c r="B916" s="64"/>
    </row>
    <row r="917" spans="1:2">
      <c r="A917" s="63"/>
      <c r="B917" s="64"/>
    </row>
    <row r="918" spans="1:2">
      <c r="A918" s="63"/>
      <c r="B918" s="64"/>
    </row>
    <row r="919" spans="1:2">
      <c r="A919" s="63"/>
      <c r="B919" s="64"/>
    </row>
    <row r="920" spans="1:2">
      <c r="A920" s="63"/>
      <c r="B920" s="64"/>
    </row>
    <row r="921" spans="1:2">
      <c r="A921" s="63"/>
      <c r="B921" s="64"/>
    </row>
    <row r="922" spans="1:2">
      <c r="A922" s="63"/>
      <c r="B922" s="64"/>
    </row>
    <row r="923" spans="1:2">
      <c r="A923" s="63"/>
      <c r="B923" s="64"/>
    </row>
    <row r="924" spans="1:2">
      <c r="A924" s="63"/>
      <c r="B924" s="64"/>
    </row>
    <row r="925" spans="1:2">
      <c r="A925" s="63"/>
      <c r="B925" s="64"/>
    </row>
    <row r="926" spans="1:2">
      <c r="A926" s="63"/>
      <c r="B926" s="64"/>
    </row>
    <row r="927" spans="1:2">
      <c r="A927" s="63"/>
      <c r="B927" s="64"/>
    </row>
    <row r="928" spans="1:2">
      <c r="A928" s="63"/>
      <c r="B928" s="64"/>
    </row>
    <row r="929" spans="1:2">
      <c r="A929" s="63"/>
      <c r="B929" s="64"/>
    </row>
    <row r="930" spans="1:2">
      <c r="A930" s="63"/>
      <c r="B930" s="64"/>
    </row>
    <row r="931" spans="1:2">
      <c r="A931" s="63"/>
      <c r="B931" s="64"/>
    </row>
    <row r="932" spans="1:2">
      <c r="A932" s="63"/>
      <c r="B932" s="64"/>
    </row>
    <row r="933" spans="1:2">
      <c r="A933" s="63"/>
      <c r="B933" s="64"/>
    </row>
    <row r="934" spans="1:2">
      <c r="A934" s="63"/>
      <c r="B934" s="64"/>
    </row>
    <row r="935" spans="1:2">
      <c r="A935" s="63"/>
      <c r="B935" s="64"/>
    </row>
    <row r="936" spans="1:2">
      <c r="A936" s="63"/>
      <c r="B936" s="64"/>
    </row>
    <row r="937" spans="1:2">
      <c r="A937" s="63"/>
      <c r="B937" s="64"/>
    </row>
    <row r="938" spans="1:2">
      <c r="A938" s="63"/>
      <c r="B938" s="64"/>
    </row>
    <row r="939" spans="1:2">
      <c r="A939" s="63"/>
      <c r="B939" s="64"/>
    </row>
    <row r="940" spans="1:2">
      <c r="A940" s="63"/>
      <c r="B940" s="64"/>
    </row>
    <row r="941" spans="1:2">
      <c r="A941" s="63"/>
      <c r="B941" s="64"/>
    </row>
    <row r="942" spans="1:2">
      <c r="A942" s="63"/>
      <c r="B942" s="64"/>
    </row>
    <row r="943" spans="1:2">
      <c r="A943" s="63"/>
      <c r="B943" s="64"/>
    </row>
    <row r="944" spans="1:2">
      <c r="A944" s="63"/>
      <c r="B944" s="64"/>
    </row>
    <row r="945" spans="1:2">
      <c r="A945" s="63"/>
      <c r="B945" s="64"/>
    </row>
    <row r="946" spans="1:2">
      <c r="A946" s="63"/>
      <c r="B946" s="64"/>
    </row>
    <row r="947" spans="1:2">
      <c r="A947" s="63"/>
      <c r="B947" s="64"/>
    </row>
    <row r="948" spans="1:2">
      <c r="A948" s="63"/>
      <c r="B948" s="64"/>
    </row>
    <row r="949" spans="1:2">
      <c r="A949" s="63"/>
      <c r="B949" s="64"/>
    </row>
    <row r="950" spans="1:2">
      <c r="A950" s="63"/>
      <c r="B950" s="64"/>
    </row>
    <row r="951" spans="1:2">
      <c r="A951" s="63"/>
      <c r="B951" s="64"/>
    </row>
    <row r="952" spans="1:2">
      <c r="A952" s="63"/>
      <c r="B952" s="64"/>
    </row>
    <row r="953" spans="1:2">
      <c r="A953" s="63"/>
      <c r="B953" s="64"/>
    </row>
    <row r="954" spans="1:2">
      <c r="A954" s="63"/>
      <c r="B954" s="64"/>
    </row>
    <row r="955" spans="1:2">
      <c r="A955" s="63"/>
      <c r="B955" s="64"/>
    </row>
    <row r="956" spans="1:2">
      <c r="A956" s="63"/>
      <c r="B956" s="64"/>
    </row>
    <row r="957" spans="1:2">
      <c r="A957" s="63"/>
      <c r="B957" s="64"/>
    </row>
    <row r="958" spans="1:2">
      <c r="A958" s="63"/>
      <c r="B958" s="64"/>
    </row>
    <row r="959" spans="1:2">
      <c r="A959" s="63"/>
      <c r="B959" s="64"/>
    </row>
    <row r="960" spans="1:2">
      <c r="A960" s="63"/>
      <c r="B960" s="64"/>
    </row>
    <row r="961" spans="1:2">
      <c r="A961" s="63"/>
      <c r="B961" s="64"/>
    </row>
    <row r="962" spans="1:2">
      <c r="A962" s="63"/>
      <c r="B962" s="64"/>
    </row>
    <row r="963" spans="1:2">
      <c r="A963" s="63"/>
      <c r="B963" s="64"/>
    </row>
    <row r="964" spans="1:2">
      <c r="A964" s="63"/>
      <c r="B964" s="64"/>
    </row>
    <row r="965" spans="1:2">
      <c r="A965" s="63"/>
      <c r="B965" s="64"/>
    </row>
    <row r="966" spans="1:2">
      <c r="A966" s="63"/>
      <c r="B966" s="64"/>
    </row>
    <row r="967" spans="1:2">
      <c r="A967" s="63"/>
      <c r="B967" s="64"/>
    </row>
    <row r="968" spans="1:2">
      <c r="A968" s="63"/>
      <c r="B968" s="64"/>
    </row>
    <row r="969" spans="1:2">
      <c r="A969" s="63"/>
      <c r="B969" s="64"/>
    </row>
    <row r="970" spans="1:2">
      <c r="A970" s="63"/>
      <c r="B970" s="64"/>
    </row>
    <row r="971" spans="1:2">
      <c r="A971" s="63"/>
      <c r="B971" s="64"/>
    </row>
    <row r="972" spans="1:2">
      <c r="A972" s="63"/>
      <c r="B972" s="64"/>
    </row>
    <row r="973" spans="1:2">
      <c r="A973" s="63"/>
      <c r="B973" s="64"/>
    </row>
    <row r="974" spans="1:2">
      <c r="A974" s="63"/>
      <c r="B974" s="64"/>
    </row>
    <row r="975" spans="1:2">
      <c r="A975" s="63"/>
      <c r="B975" s="64"/>
    </row>
    <row r="976" spans="1:2">
      <c r="A976" s="63"/>
      <c r="B976" s="64"/>
    </row>
    <row r="977" spans="1:2">
      <c r="A977" s="63"/>
      <c r="B977" s="64"/>
    </row>
    <row r="978" spans="1:2">
      <c r="A978" s="63"/>
      <c r="B978" s="64"/>
    </row>
    <row r="979" spans="1:2">
      <c r="A979" s="63"/>
      <c r="B979" s="64"/>
    </row>
    <row r="980" spans="1:2">
      <c r="A980" s="63"/>
      <c r="B980" s="64"/>
    </row>
    <row r="981" spans="1:2">
      <c r="A981" s="63"/>
      <c r="B981" s="64"/>
    </row>
    <row r="982" spans="1:2">
      <c r="A982" s="63"/>
      <c r="B982" s="64"/>
    </row>
    <row r="983" spans="1:2">
      <c r="A983" s="63"/>
      <c r="B983" s="64"/>
    </row>
    <row r="984" spans="1:2">
      <c r="A984" s="63"/>
      <c r="B984" s="64"/>
    </row>
    <row r="985" spans="1:2">
      <c r="A985" s="63"/>
      <c r="B985" s="64"/>
    </row>
    <row r="986" spans="1:2">
      <c r="A986" s="63"/>
      <c r="B986" s="64"/>
    </row>
    <row r="987" spans="1:2">
      <c r="A987" s="63"/>
      <c r="B987" s="64"/>
    </row>
    <row r="988" spans="1:2">
      <c r="A988" s="63"/>
      <c r="B988" s="64"/>
    </row>
    <row r="989" spans="1:2">
      <c r="A989" s="63"/>
      <c r="B989" s="64"/>
    </row>
    <row r="990" spans="1:2">
      <c r="A990" s="63"/>
      <c r="B990" s="64"/>
    </row>
    <row r="991" spans="1:2">
      <c r="A991" s="63"/>
      <c r="B991" s="64"/>
    </row>
    <row r="992" spans="1:2">
      <c r="A992" s="63"/>
      <c r="B992" s="64"/>
    </row>
    <row r="993" spans="1:2">
      <c r="A993" s="63"/>
      <c r="B993" s="64"/>
    </row>
    <row r="994" spans="1:2">
      <c r="A994" s="63"/>
      <c r="B994" s="64"/>
    </row>
    <row r="995" spans="1:2">
      <c r="A995" s="63"/>
      <c r="B995" s="64"/>
    </row>
    <row r="996" spans="1:2">
      <c r="A996" s="63"/>
      <c r="B996" s="64"/>
    </row>
    <row r="997" spans="1:2">
      <c r="A997" s="63"/>
      <c r="B997" s="64"/>
    </row>
    <row r="998" spans="1:2">
      <c r="A998" s="63"/>
      <c r="B998" s="64"/>
    </row>
    <row r="999" spans="1:2">
      <c r="A999" s="63"/>
      <c r="B999" s="64"/>
    </row>
    <row r="1000" spans="1:2">
      <c r="A1000" s="63"/>
      <c r="B1000" s="64"/>
    </row>
    <row r="1001" spans="1:2">
      <c r="A1001" s="63"/>
      <c r="B1001" s="64"/>
    </row>
    <row r="1002" spans="1:2">
      <c r="A1002" s="63"/>
      <c r="B1002" s="64"/>
    </row>
    <row r="1003" spans="1:2">
      <c r="A1003" s="63"/>
      <c r="B1003" s="64"/>
    </row>
    <row r="1004" spans="1:2">
      <c r="A1004" s="63"/>
      <c r="B1004" s="64"/>
    </row>
    <row r="1005" spans="1:2">
      <c r="A1005" s="63"/>
      <c r="B1005" s="64"/>
    </row>
    <row r="1006" spans="1:2">
      <c r="A1006" s="63"/>
      <c r="B1006" s="64"/>
    </row>
    <row r="1007" spans="1:2">
      <c r="A1007" s="63"/>
      <c r="B1007" s="64"/>
    </row>
    <row r="1008" spans="1:2">
      <c r="A1008" s="63"/>
      <c r="B1008" s="64"/>
    </row>
    <row r="1009" spans="1:2">
      <c r="A1009" s="63"/>
      <c r="B1009" s="64"/>
    </row>
    <row r="1010" spans="1:2">
      <c r="A1010" s="63"/>
      <c r="B1010" s="64"/>
    </row>
    <row r="1011" spans="1:2">
      <c r="A1011" s="63"/>
      <c r="B1011" s="64"/>
    </row>
    <row r="1012" spans="1:2">
      <c r="A1012" s="63"/>
      <c r="B1012" s="64"/>
    </row>
    <row r="1013" spans="1:2">
      <c r="A1013" s="63"/>
      <c r="B1013" s="64"/>
    </row>
    <row r="1014" spans="1:2">
      <c r="A1014" s="63"/>
      <c r="B1014" s="64"/>
    </row>
    <row r="1015" spans="1:2">
      <c r="A1015" s="63"/>
      <c r="B1015" s="64"/>
    </row>
    <row r="1016" spans="1:2">
      <c r="A1016" s="63"/>
      <c r="B1016" s="64"/>
    </row>
    <row r="1017" spans="1:2">
      <c r="A1017" s="63"/>
      <c r="B1017" s="64"/>
    </row>
    <row r="1018" spans="1:2">
      <c r="A1018" s="63"/>
      <c r="B1018" s="64"/>
    </row>
    <row r="1019" spans="1:2">
      <c r="A1019" s="63"/>
      <c r="B1019" s="64"/>
    </row>
    <row r="1020" spans="1:2">
      <c r="A1020" s="63"/>
      <c r="B1020" s="64"/>
    </row>
    <row r="1021" spans="1:2">
      <c r="A1021" s="63"/>
      <c r="B1021" s="64"/>
    </row>
    <row r="1022" spans="1:2">
      <c r="A1022" s="63"/>
      <c r="B1022" s="64"/>
    </row>
    <row r="1023" spans="1:2">
      <c r="A1023" s="63"/>
      <c r="B1023" s="64"/>
    </row>
    <row r="1024" spans="1:2">
      <c r="A1024" s="63"/>
      <c r="B1024" s="64"/>
    </row>
    <row r="1025" spans="1:2">
      <c r="A1025" s="63"/>
      <c r="B1025" s="64"/>
    </row>
    <row r="1026" spans="1:2">
      <c r="A1026" s="63"/>
      <c r="B1026" s="64"/>
    </row>
    <row r="1027" spans="1:2">
      <c r="A1027" s="63"/>
      <c r="B1027" s="64"/>
    </row>
    <row r="1028" spans="1:2">
      <c r="A1028" s="63"/>
      <c r="B1028" s="64"/>
    </row>
    <row r="1029" spans="1:2">
      <c r="A1029" s="63"/>
      <c r="B1029" s="64"/>
    </row>
    <row r="1030" spans="1:2">
      <c r="A1030" s="63"/>
      <c r="B1030" s="64"/>
    </row>
    <row r="1031" spans="1:2">
      <c r="A1031" s="63"/>
      <c r="B1031" s="64"/>
    </row>
    <row r="1032" spans="1:2">
      <c r="A1032" s="63"/>
      <c r="B1032" s="64"/>
    </row>
    <row r="1033" spans="1:2">
      <c r="A1033" s="63"/>
      <c r="B1033" s="64"/>
    </row>
    <row r="1034" spans="1:2">
      <c r="A1034" s="63"/>
      <c r="B1034" s="64"/>
    </row>
    <row r="1035" spans="1:2">
      <c r="A1035" s="63"/>
      <c r="B1035" s="64"/>
    </row>
    <row r="1036" spans="1:2">
      <c r="A1036" s="63"/>
      <c r="B1036" s="64"/>
    </row>
    <row r="1037" spans="1:2">
      <c r="A1037" s="63"/>
      <c r="B1037" s="64"/>
    </row>
    <row r="1038" spans="1:2">
      <c r="A1038" s="63"/>
      <c r="B1038" s="64"/>
    </row>
    <row r="1039" spans="1:2">
      <c r="A1039" s="63"/>
      <c r="B1039" s="64"/>
    </row>
    <row r="1040" spans="1:2">
      <c r="A1040" s="63"/>
      <c r="B1040" s="64"/>
    </row>
    <row r="1041" spans="1:2">
      <c r="A1041" s="63"/>
      <c r="B1041" s="64"/>
    </row>
    <row r="1042" spans="1:2">
      <c r="A1042" s="63"/>
      <c r="B1042" s="64"/>
    </row>
    <row r="1043" spans="1:2">
      <c r="A1043" s="63"/>
      <c r="B1043" s="64"/>
    </row>
    <row r="1044" spans="1:2">
      <c r="A1044" s="63"/>
      <c r="B1044" s="64"/>
    </row>
    <row r="1045" spans="1:2">
      <c r="A1045" s="63"/>
      <c r="B1045" s="64"/>
    </row>
    <row r="1046" spans="1:2">
      <c r="A1046" s="63"/>
      <c r="B1046" s="64"/>
    </row>
    <row r="1047" spans="1:2">
      <c r="A1047" s="63"/>
      <c r="B1047" s="64"/>
    </row>
    <row r="1048" spans="1:2">
      <c r="A1048" s="63"/>
      <c r="B1048" s="64"/>
    </row>
    <row r="1049" spans="1:2">
      <c r="A1049" s="63"/>
      <c r="B1049" s="64"/>
    </row>
    <row r="1050" spans="1:2">
      <c r="A1050" s="63"/>
      <c r="B1050" s="64"/>
    </row>
    <row r="1051" spans="1:2">
      <c r="A1051" s="63"/>
      <c r="B1051" s="64"/>
    </row>
    <row r="1052" spans="1:2">
      <c r="A1052" s="63"/>
      <c r="B1052" s="64"/>
    </row>
    <row r="1053" spans="1:2">
      <c r="A1053" s="63"/>
      <c r="B1053" s="64"/>
    </row>
    <row r="1054" spans="1:2">
      <c r="A1054" s="63"/>
      <c r="B1054" s="64"/>
    </row>
    <row r="1055" spans="1:2">
      <c r="A1055" s="63"/>
      <c r="B1055" s="64"/>
    </row>
    <row r="1056" spans="1:2">
      <c r="A1056" s="63"/>
      <c r="B1056" s="64"/>
    </row>
    <row r="1057" spans="1:2">
      <c r="A1057" s="63"/>
      <c r="B1057" s="64"/>
    </row>
    <row r="1058" spans="1:2">
      <c r="A1058" s="63"/>
      <c r="B1058" s="64"/>
    </row>
    <row r="1059" spans="1:2">
      <c r="A1059" s="63"/>
      <c r="B1059" s="64"/>
    </row>
    <row r="1060" spans="1:2">
      <c r="A1060" s="63"/>
      <c r="B1060" s="64"/>
    </row>
    <row r="1061" spans="1:2">
      <c r="A1061" s="63"/>
      <c r="B1061" s="64"/>
    </row>
    <row r="1062" spans="1:2">
      <c r="A1062" s="63"/>
      <c r="B1062" s="64"/>
    </row>
    <row r="1063" spans="1:2">
      <c r="A1063" s="63"/>
      <c r="B1063" s="64"/>
    </row>
    <row r="1064" spans="1:2">
      <c r="A1064" s="63"/>
      <c r="B1064" s="64"/>
    </row>
    <row r="1065" spans="1:2">
      <c r="A1065" s="63"/>
      <c r="B1065" s="64"/>
    </row>
    <row r="1066" spans="1:2">
      <c r="A1066" s="63"/>
      <c r="B1066" s="64"/>
    </row>
    <row r="1067" spans="1:2">
      <c r="A1067" s="63"/>
      <c r="B1067" s="64"/>
    </row>
    <row r="1068" spans="1:2">
      <c r="A1068" s="63"/>
      <c r="B1068" s="64"/>
    </row>
    <row r="1069" spans="1:2">
      <c r="A1069" s="63"/>
      <c r="B1069" s="64"/>
    </row>
    <row r="1070" spans="1:2">
      <c r="A1070" s="63"/>
      <c r="B1070" s="64"/>
    </row>
    <row r="1071" spans="1:2">
      <c r="A1071" s="63"/>
      <c r="B1071" s="64"/>
    </row>
    <row r="1072" spans="1:2">
      <c r="A1072" s="63"/>
      <c r="B1072" s="64"/>
    </row>
    <row r="1073" spans="1:2">
      <c r="A1073" s="63"/>
      <c r="B1073" s="64"/>
    </row>
    <row r="1074" spans="1:2">
      <c r="A1074" s="63"/>
      <c r="B1074" s="64"/>
    </row>
    <row r="1075" spans="1:2">
      <c r="A1075" s="63"/>
      <c r="B1075" s="64"/>
    </row>
    <row r="1076" spans="1:2">
      <c r="A1076" s="63"/>
      <c r="B1076" s="64"/>
    </row>
    <row r="1077" spans="1:2">
      <c r="A1077" s="63"/>
      <c r="B1077" s="64"/>
    </row>
    <row r="1078" spans="1:2">
      <c r="A1078" s="63"/>
      <c r="B1078" s="64"/>
    </row>
    <row r="1079" spans="1:2">
      <c r="A1079" s="63"/>
      <c r="B1079" s="64"/>
    </row>
    <row r="1080" spans="1:2">
      <c r="A1080" s="63"/>
      <c r="B1080" s="64"/>
    </row>
    <row r="1081" spans="1:2">
      <c r="A1081" s="63"/>
      <c r="B1081" s="64"/>
    </row>
    <row r="1082" spans="1:2">
      <c r="A1082" s="63"/>
      <c r="B1082" s="64"/>
    </row>
    <row r="1083" spans="1:2">
      <c r="A1083" s="63"/>
      <c r="B1083" s="64"/>
    </row>
    <row r="1084" spans="1:2">
      <c r="A1084" s="63"/>
      <c r="B1084" s="64"/>
    </row>
    <row r="1085" spans="1:2">
      <c r="A1085" s="63"/>
      <c r="B1085" s="64"/>
    </row>
    <row r="1086" spans="1:2">
      <c r="A1086" s="63"/>
      <c r="B1086" s="64"/>
    </row>
    <row r="1087" spans="1:2">
      <c r="A1087" s="63"/>
      <c r="B1087" s="64"/>
    </row>
    <row r="1088" spans="1:2">
      <c r="A1088" s="63"/>
      <c r="B1088" s="64"/>
    </row>
    <row r="1089" spans="1:2">
      <c r="A1089" s="63"/>
      <c r="B1089" s="64"/>
    </row>
    <row r="1090" spans="1:2">
      <c r="A1090" s="63"/>
      <c r="B1090" s="64"/>
    </row>
    <row r="1091" spans="1:2">
      <c r="A1091" s="63"/>
      <c r="B1091" s="64"/>
    </row>
    <row r="1092" spans="1:2">
      <c r="A1092" s="63"/>
      <c r="B1092" s="64"/>
    </row>
    <row r="1093" spans="1:2">
      <c r="A1093" s="63"/>
      <c r="B1093" s="64"/>
    </row>
    <row r="1094" spans="1:2">
      <c r="A1094" s="63"/>
      <c r="B1094" s="64"/>
    </row>
    <row r="1095" spans="1:2">
      <c r="A1095" s="63"/>
      <c r="B1095" s="64"/>
    </row>
    <row r="1096" spans="1:2">
      <c r="A1096" s="63"/>
      <c r="B1096" s="64"/>
    </row>
    <row r="1097" spans="1:2">
      <c r="A1097" s="63"/>
      <c r="B1097" s="64"/>
    </row>
    <row r="1098" spans="1:2">
      <c r="A1098" s="63"/>
      <c r="B1098" s="64"/>
    </row>
    <row r="1099" spans="1:2">
      <c r="A1099" s="63"/>
      <c r="B1099" s="64"/>
    </row>
    <row r="1100" spans="1:2">
      <c r="A1100" s="63"/>
      <c r="B1100" s="64"/>
    </row>
    <row r="1101" spans="1:2">
      <c r="A1101" s="63"/>
      <c r="B1101" s="64"/>
    </row>
    <row r="1102" spans="1:2">
      <c r="A1102" s="63"/>
      <c r="B1102" s="64"/>
    </row>
    <row r="1103" spans="1:2">
      <c r="A1103" s="63"/>
      <c r="B1103" s="64"/>
    </row>
    <row r="1104" spans="1:2">
      <c r="A1104" s="63"/>
      <c r="B1104" s="64"/>
    </row>
    <row r="1105" spans="1:2">
      <c r="A1105" s="63"/>
      <c r="B1105" s="64"/>
    </row>
    <row r="1106" spans="1:2">
      <c r="A1106" s="63"/>
      <c r="B1106" s="64"/>
    </row>
    <row r="1107" spans="1:2">
      <c r="A1107" s="63"/>
      <c r="B1107" s="64"/>
    </row>
    <row r="1108" spans="1:2">
      <c r="A1108" s="63"/>
      <c r="B1108" s="64"/>
    </row>
    <row r="1109" spans="1:2">
      <c r="A1109" s="63"/>
      <c r="B1109" s="64"/>
    </row>
    <row r="1110" spans="1:2">
      <c r="A1110" s="63"/>
      <c r="B1110" s="64"/>
    </row>
    <row r="1111" spans="1:2">
      <c r="A1111" s="63"/>
      <c r="B1111" s="64"/>
    </row>
    <row r="1112" spans="1:2">
      <c r="A1112" s="63"/>
      <c r="B1112" s="64"/>
    </row>
    <row r="1113" spans="1:2">
      <c r="A1113" s="63"/>
      <c r="B1113" s="64"/>
    </row>
    <row r="1114" spans="1:2">
      <c r="A1114" s="63"/>
      <c r="B1114" s="64"/>
    </row>
    <row r="1115" spans="1:2">
      <c r="A1115" s="63"/>
      <c r="B1115" s="64"/>
    </row>
    <row r="1116" spans="1:2">
      <c r="A1116" s="63"/>
      <c r="B1116" s="64"/>
    </row>
    <row r="1117" spans="1:2">
      <c r="A1117" s="63"/>
      <c r="B1117" s="64"/>
    </row>
    <row r="1118" spans="1:2">
      <c r="A1118" s="63"/>
      <c r="B1118" s="64"/>
    </row>
    <row r="1119" spans="1:2">
      <c r="A1119" s="63"/>
      <c r="B1119" s="64"/>
    </row>
    <row r="1120" spans="1:2">
      <c r="A1120" s="63"/>
      <c r="B1120" s="64"/>
    </row>
    <row r="1121" spans="1:2">
      <c r="A1121" s="63"/>
      <c r="B1121" s="64"/>
    </row>
    <row r="1122" spans="1:2">
      <c r="A1122" s="63"/>
      <c r="B1122" s="64"/>
    </row>
    <row r="1123" spans="1:2">
      <c r="A1123" s="63"/>
      <c r="B1123" s="64"/>
    </row>
    <row r="1124" spans="1:2">
      <c r="A1124" s="63"/>
      <c r="B1124" s="64"/>
    </row>
    <row r="1125" spans="1:2">
      <c r="A1125" s="63"/>
      <c r="B1125" s="64"/>
    </row>
    <row r="1126" spans="1:2">
      <c r="A1126" s="63"/>
      <c r="B1126" s="64"/>
    </row>
    <row r="1127" spans="1:2">
      <c r="A1127" s="63"/>
      <c r="B1127" s="64"/>
    </row>
    <row r="1128" spans="1:2">
      <c r="A1128" s="63"/>
      <c r="B1128" s="64"/>
    </row>
    <row r="1129" spans="1:2">
      <c r="A1129" s="63"/>
      <c r="B1129" s="64"/>
    </row>
    <row r="1130" spans="1:2">
      <c r="A1130" s="63"/>
      <c r="B1130" s="64"/>
    </row>
    <row r="1131" spans="1:2">
      <c r="A1131" s="63"/>
      <c r="B1131" s="64"/>
    </row>
    <row r="1132" spans="1:2">
      <c r="A1132" s="63"/>
      <c r="B1132" s="64"/>
    </row>
    <row r="1133" spans="1:2">
      <c r="A1133" s="63"/>
      <c r="B1133" s="64"/>
    </row>
    <row r="1134" spans="1:2">
      <c r="A1134" s="63"/>
      <c r="B1134" s="64"/>
    </row>
    <row r="1135" spans="1:2">
      <c r="A1135" s="63"/>
      <c r="B1135" s="64"/>
    </row>
    <row r="1136" spans="1:2">
      <c r="A1136" s="63"/>
      <c r="B1136" s="64"/>
    </row>
    <row r="1137" spans="1:2">
      <c r="A1137" s="63"/>
      <c r="B1137" s="64"/>
    </row>
    <row r="1138" spans="1:2">
      <c r="A1138" s="63"/>
      <c r="B1138" s="64"/>
    </row>
    <row r="1139" spans="1:2">
      <c r="A1139" s="63"/>
      <c r="B1139" s="64"/>
    </row>
    <row r="1140" spans="1:2">
      <c r="A1140" s="63"/>
      <c r="B1140" s="64"/>
    </row>
    <row r="1141" spans="1:2">
      <c r="A1141" s="63"/>
      <c r="B1141" s="64"/>
    </row>
    <row r="1142" spans="1:2">
      <c r="A1142" s="63"/>
      <c r="B1142" s="64"/>
    </row>
    <row r="1143" spans="1:2">
      <c r="A1143" s="63"/>
      <c r="B1143" s="64"/>
    </row>
    <row r="1144" spans="1:2">
      <c r="A1144" s="63"/>
      <c r="B1144" s="64"/>
    </row>
    <row r="1145" spans="1:2">
      <c r="A1145" s="63"/>
      <c r="B1145" s="64"/>
    </row>
    <row r="1146" spans="1:2">
      <c r="A1146" s="63"/>
      <c r="B1146" s="64"/>
    </row>
    <row r="1147" spans="1:2">
      <c r="A1147" s="63"/>
      <c r="B1147" s="64"/>
    </row>
    <row r="1148" spans="1:2">
      <c r="A1148" s="63"/>
      <c r="B1148" s="64"/>
    </row>
    <row r="1149" spans="1:2">
      <c r="A1149" s="63"/>
      <c r="B1149" s="64"/>
    </row>
    <row r="1150" spans="1:2">
      <c r="A1150" s="63"/>
      <c r="B1150" s="64"/>
    </row>
    <row r="1151" spans="1:2">
      <c r="A1151" s="63"/>
      <c r="B1151" s="64"/>
    </row>
    <row r="1152" spans="1:2">
      <c r="A1152" s="63"/>
      <c r="B1152" s="64"/>
    </row>
    <row r="1153" spans="1:2">
      <c r="A1153" s="63"/>
      <c r="B1153" s="64"/>
    </row>
    <row r="1154" spans="1:2">
      <c r="A1154" s="63"/>
      <c r="B1154" s="64"/>
    </row>
    <row r="1155" spans="1:2">
      <c r="A1155" s="63"/>
      <c r="B1155" s="64"/>
    </row>
    <row r="1156" spans="1:2">
      <c r="A1156" s="63"/>
      <c r="B1156" s="64"/>
    </row>
    <row r="1157" spans="1:2">
      <c r="A1157" s="63"/>
      <c r="B1157" s="64"/>
    </row>
    <row r="1158" spans="1:2">
      <c r="A1158" s="63"/>
      <c r="B1158" s="64"/>
    </row>
    <row r="1159" spans="1:2">
      <c r="A1159" s="63"/>
      <c r="B1159" s="64"/>
    </row>
    <row r="1160" spans="1:2">
      <c r="A1160" s="63"/>
      <c r="B1160" s="64"/>
    </row>
    <row r="1161" spans="1:2">
      <c r="A1161" s="63"/>
      <c r="B1161" s="64"/>
    </row>
    <row r="1162" spans="1:2">
      <c r="A1162" s="63"/>
      <c r="B1162" s="64"/>
    </row>
    <row r="1163" spans="1:2">
      <c r="A1163" s="63"/>
      <c r="B1163" s="64"/>
    </row>
    <row r="1164" spans="1:2">
      <c r="A1164" s="63"/>
      <c r="B1164" s="64"/>
    </row>
    <row r="1165" spans="1:2">
      <c r="A1165" s="63"/>
      <c r="B1165" s="64"/>
    </row>
    <row r="1166" spans="1:2">
      <c r="A1166" s="63"/>
      <c r="B1166" s="64"/>
    </row>
    <row r="1167" spans="1:2">
      <c r="A1167" s="63"/>
      <c r="B1167" s="64"/>
    </row>
    <row r="1168" spans="1:2">
      <c r="A1168" s="63"/>
      <c r="B1168" s="64"/>
    </row>
    <row r="1169" spans="1:2">
      <c r="A1169" s="63"/>
      <c r="B1169" s="64"/>
    </row>
    <row r="1170" spans="1:2">
      <c r="A1170" s="63"/>
      <c r="B1170" s="64"/>
    </row>
    <row r="1171" spans="1:2">
      <c r="A1171" s="63"/>
      <c r="B1171" s="64"/>
    </row>
    <row r="1172" spans="1:2">
      <c r="A1172" s="63"/>
      <c r="B1172" s="64"/>
    </row>
    <row r="1173" spans="1:2">
      <c r="A1173" s="63"/>
      <c r="B1173" s="64"/>
    </row>
    <row r="1174" spans="1:2">
      <c r="A1174" s="63"/>
      <c r="B1174" s="64"/>
    </row>
    <row r="1175" spans="1:2">
      <c r="A1175" s="63"/>
      <c r="B1175" s="64"/>
    </row>
    <row r="1176" spans="1:2">
      <c r="A1176" s="63"/>
      <c r="B1176" s="64"/>
    </row>
    <row r="1177" spans="1:2">
      <c r="A1177" s="63"/>
      <c r="B1177" s="64"/>
    </row>
    <row r="1178" spans="1:2">
      <c r="A1178" s="63"/>
      <c r="B1178" s="64"/>
    </row>
    <row r="1179" spans="1:2">
      <c r="A1179" s="63"/>
      <c r="B1179" s="64"/>
    </row>
    <row r="1180" spans="1:2">
      <c r="A1180" s="63"/>
      <c r="B1180" s="64"/>
    </row>
    <row r="1181" spans="1:2">
      <c r="A1181" s="63"/>
      <c r="B1181" s="64"/>
    </row>
    <row r="1182" spans="1:2">
      <c r="A1182" s="63"/>
      <c r="B1182" s="64"/>
    </row>
    <row r="1183" spans="1:2">
      <c r="A1183" s="63"/>
      <c r="B1183" s="64"/>
    </row>
    <row r="1184" spans="1:2">
      <c r="A1184" s="63"/>
      <c r="B1184" s="64"/>
    </row>
    <row r="1185" spans="1:2">
      <c r="A1185" s="63"/>
      <c r="B1185" s="64"/>
    </row>
    <row r="1186" spans="1:2">
      <c r="A1186" s="63"/>
      <c r="B1186" s="64"/>
    </row>
    <row r="1187" spans="1:2">
      <c r="A1187" s="63"/>
      <c r="B1187" s="64"/>
    </row>
    <row r="1188" spans="1:2">
      <c r="A1188" s="63"/>
      <c r="B1188" s="64"/>
    </row>
    <row r="1189" spans="1:2">
      <c r="A1189" s="63"/>
      <c r="B1189" s="64"/>
    </row>
    <row r="1190" spans="1:2">
      <c r="A1190" s="63"/>
      <c r="B1190" s="64"/>
    </row>
    <row r="1191" spans="1:2">
      <c r="A1191" s="63"/>
      <c r="B1191" s="64"/>
    </row>
    <row r="1192" spans="1:2">
      <c r="A1192" s="63"/>
      <c r="B1192" s="64"/>
    </row>
    <row r="1193" spans="1:2">
      <c r="A1193" s="63"/>
      <c r="B1193" s="64"/>
    </row>
    <row r="1194" spans="1:2">
      <c r="A1194" s="63"/>
      <c r="B1194" s="64"/>
    </row>
    <row r="1195" spans="1:2">
      <c r="A1195" s="63"/>
      <c r="B1195" s="64"/>
    </row>
    <row r="1196" spans="1:2">
      <c r="A1196" s="63"/>
      <c r="B1196" s="64"/>
    </row>
    <row r="1197" spans="1:2">
      <c r="A1197" s="63"/>
      <c r="B1197" s="64"/>
    </row>
    <row r="1198" spans="1:2">
      <c r="A1198" s="63"/>
      <c r="B1198" s="64"/>
    </row>
    <row r="1199" spans="1:2">
      <c r="A1199" s="63"/>
      <c r="B1199" s="64"/>
    </row>
    <row r="1200" spans="1:2">
      <c r="A1200" s="63"/>
      <c r="B1200" s="64"/>
    </row>
    <row r="1201" spans="1:2">
      <c r="A1201" s="63"/>
      <c r="B1201" s="64"/>
    </row>
    <row r="1202" spans="1:2">
      <c r="A1202" s="63"/>
      <c r="B1202" s="64"/>
    </row>
    <row r="1203" spans="1:2">
      <c r="A1203" s="63"/>
      <c r="B1203" s="64"/>
    </row>
    <row r="1204" spans="1:2">
      <c r="A1204" s="63"/>
      <c r="B1204" s="64"/>
    </row>
    <row r="1205" spans="1:2">
      <c r="A1205" s="63"/>
      <c r="B1205" s="64"/>
    </row>
    <row r="1206" spans="1:2">
      <c r="A1206" s="63"/>
      <c r="B1206" s="64"/>
    </row>
    <row r="1207" spans="1:2">
      <c r="A1207" s="63"/>
      <c r="B1207" s="64"/>
    </row>
    <row r="1208" spans="1:2">
      <c r="A1208" s="63"/>
      <c r="B1208" s="64"/>
    </row>
    <row r="1209" spans="1:2">
      <c r="A1209" s="63"/>
      <c r="B1209" s="64"/>
    </row>
    <row r="1210" spans="1:2">
      <c r="A1210" s="63"/>
      <c r="B1210" s="64"/>
    </row>
    <row r="1211" spans="1:2">
      <c r="A1211" s="63"/>
      <c r="B1211" s="64"/>
    </row>
    <row r="1212" spans="1:2">
      <c r="A1212" s="63"/>
      <c r="B1212" s="64"/>
    </row>
    <row r="1213" spans="1:2">
      <c r="A1213" s="63"/>
      <c r="B1213" s="64"/>
    </row>
    <row r="1214" spans="1:2">
      <c r="A1214" s="63"/>
      <c r="B1214" s="64"/>
    </row>
    <row r="1215" spans="1:2">
      <c r="A1215" s="63"/>
      <c r="B1215" s="64"/>
    </row>
    <row r="1216" spans="1:2">
      <c r="A1216" s="63"/>
      <c r="B1216" s="64"/>
    </row>
    <row r="1217" spans="1:2">
      <c r="A1217" s="63"/>
      <c r="B1217" s="64"/>
    </row>
    <row r="1218" spans="1:2">
      <c r="A1218" s="63"/>
      <c r="B1218" s="64"/>
    </row>
    <row r="1219" spans="1:2">
      <c r="A1219" s="63"/>
      <c r="B1219" s="64"/>
    </row>
    <row r="1220" spans="1:2">
      <c r="A1220" s="63"/>
      <c r="B1220" s="64"/>
    </row>
    <row r="1221" spans="1:2">
      <c r="A1221" s="63"/>
      <c r="B1221" s="64"/>
    </row>
    <row r="1222" spans="1:2">
      <c r="A1222" s="63"/>
      <c r="B1222" s="64"/>
    </row>
    <row r="1223" spans="1:2">
      <c r="A1223" s="63"/>
      <c r="B1223" s="64"/>
    </row>
    <row r="1224" spans="1:2">
      <c r="A1224" s="63"/>
      <c r="B1224" s="64"/>
    </row>
    <row r="1225" spans="1:2">
      <c r="A1225" s="63"/>
      <c r="B1225" s="64"/>
    </row>
    <row r="1226" spans="1:2">
      <c r="A1226" s="63"/>
      <c r="B1226" s="64"/>
    </row>
    <row r="1227" spans="1:2">
      <c r="A1227" s="63"/>
      <c r="B1227" s="64"/>
    </row>
    <row r="1228" spans="1:2">
      <c r="A1228" s="63"/>
      <c r="B1228" s="64"/>
    </row>
    <row r="1229" spans="1:2">
      <c r="A1229" s="63"/>
      <c r="B1229" s="64"/>
    </row>
    <row r="1230" spans="1:2">
      <c r="A1230" s="63"/>
      <c r="B1230" s="64"/>
    </row>
    <row r="1231" spans="1:2">
      <c r="A1231" s="63"/>
      <c r="B1231" s="64"/>
    </row>
    <row r="1232" spans="1:2">
      <c r="A1232" s="63"/>
      <c r="B1232" s="64"/>
    </row>
    <row r="1233" spans="1:2">
      <c r="A1233" s="63"/>
      <c r="B1233" s="64"/>
    </row>
    <row r="1234" spans="1:2">
      <c r="A1234" s="63"/>
      <c r="B1234" s="64"/>
    </row>
    <row r="1235" spans="1:2">
      <c r="A1235" s="63"/>
      <c r="B1235" s="64"/>
    </row>
    <row r="1236" spans="1:2">
      <c r="A1236" s="63"/>
      <c r="B1236" s="64"/>
    </row>
    <row r="1237" spans="1:2">
      <c r="A1237" s="63"/>
      <c r="B1237" s="64"/>
    </row>
    <row r="1238" spans="1:2">
      <c r="A1238" s="63"/>
      <c r="B1238" s="64"/>
    </row>
    <row r="1239" spans="1:2">
      <c r="A1239" s="63"/>
      <c r="B1239" s="64"/>
    </row>
    <row r="1240" spans="1:2">
      <c r="A1240" s="63"/>
      <c r="B1240" s="64"/>
    </row>
    <row r="1241" spans="1:2">
      <c r="A1241" s="63"/>
      <c r="B1241" s="64"/>
    </row>
    <row r="1242" spans="1:2">
      <c r="A1242" s="63"/>
      <c r="B1242" s="64"/>
    </row>
    <row r="1243" spans="1:2">
      <c r="A1243" s="63"/>
      <c r="B1243" s="64"/>
    </row>
    <row r="1244" spans="1:2">
      <c r="A1244" s="63"/>
      <c r="B1244" s="64"/>
    </row>
    <row r="1245" spans="1:2">
      <c r="A1245" s="63"/>
      <c r="B1245" s="64"/>
    </row>
    <row r="1246" spans="1:2">
      <c r="A1246" s="63"/>
      <c r="B1246" s="64"/>
    </row>
    <row r="1247" spans="1:2">
      <c r="A1247" s="63"/>
      <c r="B1247" s="64"/>
    </row>
    <row r="1248" spans="1:2">
      <c r="A1248" s="63"/>
      <c r="B1248" s="64"/>
    </row>
    <row r="1249" spans="1:2">
      <c r="A1249" s="63"/>
      <c r="B1249" s="64"/>
    </row>
    <row r="1250" spans="1:2">
      <c r="A1250" s="63"/>
      <c r="B1250" s="64"/>
    </row>
    <row r="1251" spans="1:2">
      <c r="A1251" s="63"/>
      <c r="B1251" s="64"/>
    </row>
    <row r="1252" spans="1:2">
      <c r="A1252" s="63"/>
      <c r="B1252" s="64"/>
    </row>
    <row r="1253" spans="1:2">
      <c r="A1253" s="63"/>
      <c r="B1253" s="64"/>
    </row>
    <row r="1254" spans="1:2">
      <c r="A1254" s="63"/>
      <c r="B1254" s="64"/>
    </row>
    <row r="1255" spans="1:2">
      <c r="A1255" s="63"/>
      <c r="B1255" s="64"/>
    </row>
    <row r="1256" spans="1:2">
      <c r="A1256" s="63"/>
      <c r="B1256" s="64"/>
    </row>
    <row r="1257" spans="1:2">
      <c r="A1257" s="63"/>
      <c r="B1257" s="64"/>
    </row>
    <row r="1258" spans="1:2">
      <c r="A1258" s="63"/>
      <c r="B1258" s="64"/>
    </row>
    <row r="1259" spans="1:2">
      <c r="A1259" s="63"/>
      <c r="B1259" s="64"/>
    </row>
    <row r="1260" spans="1:2">
      <c r="A1260" s="63"/>
      <c r="B1260" s="64"/>
    </row>
    <row r="1261" spans="1:2">
      <c r="A1261" s="63"/>
      <c r="B1261" s="64"/>
    </row>
    <row r="1262" spans="1:2">
      <c r="A1262" s="63"/>
      <c r="B1262" s="64"/>
    </row>
    <row r="1263" spans="1:2">
      <c r="A1263" s="63"/>
      <c r="B1263" s="64"/>
    </row>
    <row r="1264" spans="1:2">
      <c r="A1264" s="63"/>
      <c r="B1264" s="64"/>
    </row>
    <row r="1265" spans="1:2">
      <c r="A1265" s="63"/>
      <c r="B1265" s="64"/>
    </row>
    <row r="1266" spans="1:2">
      <c r="A1266" s="63"/>
      <c r="B1266" s="64"/>
    </row>
    <row r="1267" spans="1:2">
      <c r="A1267" s="63"/>
      <c r="B1267" s="64"/>
    </row>
    <row r="1268" spans="1:2">
      <c r="A1268" s="63"/>
      <c r="B1268" s="64"/>
    </row>
    <row r="1269" spans="1:2">
      <c r="A1269" s="63"/>
      <c r="B1269" s="64"/>
    </row>
    <row r="1270" spans="1:2">
      <c r="A1270" s="63"/>
      <c r="B1270" s="64"/>
    </row>
    <row r="1271" spans="1:2">
      <c r="A1271" s="63"/>
      <c r="B1271" s="64"/>
    </row>
    <row r="1272" spans="1:2">
      <c r="A1272" s="63"/>
      <c r="B1272" s="64"/>
    </row>
    <row r="1273" spans="1:2">
      <c r="A1273" s="63"/>
      <c r="B1273" s="64"/>
    </row>
    <row r="1274" spans="1:2">
      <c r="A1274" s="63"/>
      <c r="B1274" s="64"/>
    </row>
    <row r="1275" spans="1:2">
      <c r="A1275" s="63"/>
      <c r="B1275" s="64"/>
    </row>
    <row r="1276" spans="1:2">
      <c r="A1276" s="63"/>
      <c r="B1276" s="64"/>
    </row>
    <row r="1277" spans="1:2">
      <c r="A1277" s="63"/>
      <c r="B1277" s="64"/>
    </row>
    <row r="1278" spans="1:2">
      <c r="A1278" s="63"/>
      <c r="B1278" s="64"/>
    </row>
    <row r="1279" spans="1:2">
      <c r="A1279" s="63"/>
      <c r="B1279" s="64"/>
    </row>
    <row r="1280" spans="1:2">
      <c r="A1280" s="63"/>
      <c r="B1280" s="64"/>
    </row>
    <row r="1281" spans="1:2">
      <c r="A1281" s="63"/>
      <c r="B1281" s="64"/>
    </row>
    <row r="1282" spans="1:2">
      <c r="A1282" s="63"/>
      <c r="B1282" s="64"/>
    </row>
    <row r="1283" spans="1:2">
      <c r="A1283" s="63"/>
      <c r="B1283" s="64"/>
    </row>
    <row r="1284" spans="1:2">
      <c r="A1284" s="63"/>
      <c r="B1284" s="64"/>
    </row>
    <row r="1285" spans="1:2">
      <c r="A1285" s="63"/>
      <c r="B1285" s="64"/>
    </row>
    <row r="1286" spans="1:2">
      <c r="A1286" s="63"/>
      <c r="B1286" s="64"/>
    </row>
    <row r="1287" spans="1:2">
      <c r="A1287" s="63"/>
      <c r="B1287" s="64"/>
    </row>
    <row r="1288" spans="1:2">
      <c r="A1288" s="63"/>
      <c r="B1288" s="64"/>
    </row>
    <row r="1289" spans="1:2">
      <c r="A1289" s="63"/>
      <c r="B1289" s="64"/>
    </row>
    <row r="1290" spans="1:2">
      <c r="A1290" s="63"/>
      <c r="B1290" s="64"/>
    </row>
    <row r="1291" spans="1:2">
      <c r="A1291" s="63"/>
      <c r="B1291" s="64"/>
    </row>
    <row r="1292" spans="1:2">
      <c r="A1292" s="63"/>
      <c r="B1292" s="64"/>
    </row>
    <row r="1293" spans="1:2">
      <c r="A1293" s="63"/>
      <c r="B1293" s="64"/>
    </row>
    <row r="1294" spans="1:2">
      <c r="A1294" s="63"/>
      <c r="B1294" s="64"/>
    </row>
    <row r="1295" spans="1:2">
      <c r="A1295" s="63"/>
      <c r="B1295" s="64"/>
    </row>
    <row r="1296" spans="1:2">
      <c r="A1296" s="63"/>
      <c r="B1296" s="64"/>
    </row>
    <row r="1297" spans="1:2">
      <c r="A1297" s="63"/>
      <c r="B1297" s="64"/>
    </row>
    <row r="1298" spans="1:2">
      <c r="A1298" s="63"/>
      <c r="B1298" s="64"/>
    </row>
    <row r="1299" spans="1:2">
      <c r="A1299" s="63"/>
      <c r="B1299" s="64"/>
    </row>
    <row r="1300" spans="1:2">
      <c r="A1300" s="63"/>
      <c r="B1300" s="64"/>
    </row>
    <row r="1301" spans="1:2">
      <c r="A1301" s="63"/>
      <c r="B1301" s="64"/>
    </row>
    <row r="1302" spans="1:2">
      <c r="A1302" s="63"/>
      <c r="B1302" s="64"/>
    </row>
    <row r="1303" spans="1:2">
      <c r="A1303" s="63"/>
      <c r="B1303" s="64"/>
    </row>
    <row r="1304" spans="1:2">
      <c r="A1304" s="63"/>
      <c r="B1304" s="64"/>
    </row>
    <row r="1305" spans="1:2">
      <c r="A1305" s="63"/>
      <c r="B1305" s="64"/>
    </row>
    <row r="1306" spans="1:2">
      <c r="A1306" s="63"/>
      <c r="B1306" s="64"/>
    </row>
    <row r="1307" spans="1:2">
      <c r="A1307" s="63"/>
      <c r="B1307" s="64"/>
    </row>
    <row r="1308" spans="1:2">
      <c r="A1308" s="63"/>
      <c r="B1308" s="64"/>
    </row>
    <row r="1309" spans="1:2">
      <c r="A1309" s="63"/>
      <c r="B1309" s="64"/>
    </row>
    <row r="1310" spans="1:2">
      <c r="A1310" s="63"/>
      <c r="B1310" s="64"/>
    </row>
    <row r="1311" spans="1:2">
      <c r="A1311" s="63"/>
      <c r="B1311" s="64"/>
    </row>
    <row r="1312" spans="1:2">
      <c r="A1312" s="63"/>
      <c r="B1312" s="64"/>
    </row>
    <row r="1313" spans="1:2">
      <c r="A1313" s="63"/>
      <c r="B1313" s="64"/>
    </row>
    <row r="1314" spans="1:2">
      <c r="A1314" s="63"/>
      <c r="B1314" s="64"/>
    </row>
    <row r="1315" spans="1:2">
      <c r="A1315" s="63"/>
      <c r="B1315" s="64"/>
    </row>
    <row r="1316" spans="1:2">
      <c r="A1316" s="63"/>
      <c r="B1316" s="64"/>
    </row>
    <row r="1317" spans="1:2">
      <c r="A1317" s="63"/>
      <c r="B1317" s="64"/>
    </row>
    <row r="1318" spans="1:2">
      <c r="A1318" s="63"/>
      <c r="B1318" s="64"/>
    </row>
    <row r="1319" spans="1:2">
      <c r="A1319" s="63"/>
      <c r="B1319" s="64"/>
    </row>
    <row r="1320" spans="1:2">
      <c r="A1320" s="63"/>
      <c r="B1320" s="64"/>
    </row>
    <row r="1321" spans="1:2">
      <c r="A1321" s="63"/>
      <c r="B1321" s="64"/>
    </row>
    <row r="1322" spans="1:2">
      <c r="A1322" s="63"/>
      <c r="B1322" s="64"/>
    </row>
    <row r="1323" spans="1:2">
      <c r="A1323" s="63"/>
      <c r="B1323" s="64"/>
    </row>
    <row r="1324" spans="1:2">
      <c r="A1324" s="63"/>
      <c r="B1324" s="64"/>
    </row>
    <row r="1325" spans="1:2">
      <c r="A1325" s="63"/>
      <c r="B1325" s="64"/>
    </row>
    <row r="1326" spans="1:2">
      <c r="A1326" s="63"/>
      <c r="B1326" s="64"/>
    </row>
    <row r="1327" spans="1:2">
      <c r="A1327" s="63"/>
      <c r="B1327" s="64"/>
    </row>
    <row r="1328" spans="1:2">
      <c r="A1328" s="63"/>
      <c r="B1328" s="64"/>
    </row>
    <row r="1329" spans="1:2">
      <c r="A1329" s="63"/>
      <c r="B1329" s="64"/>
    </row>
    <row r="1330" spans="1:2">
      <c r="A1330" s="63"/>
      <c r="B1330" s="64"/>
    </row>
    <row r="1331" spans="1:2">
      <c r="A1331" s="63"/>
      <c r="B1331" s="64"/>
    </row>
    <row r="1332" spans="1:2">
      <c r="A1332" s="63"/>
      <c r="B1332" s="64"/>
    </row>
    <row r="1333" spans="1:2">
      <c r="A1333" s="63"/>
      <c r="B1333" s="64"/>
    </row>
    <row r="1334" spans="1:2">
      <c r="A1334" s="63"/>
      <c r="B1334" s="64"/>
    </row>
    <row r="1335" spans="1:2">
      <c r="A1335" s="63"/>
      <c r="B1335" s="64"/>
    </row>
    <row r="1336" spans="1:2">
      <c r="A1336" s="63"/>
      <c r="B1336" s="64"/>
    </row>
    <row r="1337" spans="1:2">
      <c r="A1337" s="63"/>
      <c r="B1337" s="64"/>
    </row>
    <row r="1338" spans="1:2">
      <c r="A1338" s="63"/>
      <c r="B1338" s="64"/>
    </row>
    <row r="1339" spans="1:2">
      <c r="A1339" s="63"/>
      <c r="B1339" s="64"/>
    </row>
    <row r="1340" spans="1:2">
      <c r="A1340" s="63"/>
      <c r="B1340" s="64"/>
    </row>
    <row r="1341" spans="1:2">
      <c r="A1341" s="63"/>
      <c r="B1341" s="64"/>
    </row>
    <row r="1342" spans="1:2">
      <c r="A1342" s="63"/>
      <c r="B1342" s="64"/>
    </row>
    <row r="1343" spans="1:2">
      <c r="A1343" s="63"/>
      <c r="B1343" s="64"/>
    </row>
    <row r="1344" spans="1:2">
      <c r="A1344" s="63"/>
      <c r="B1344" s="64"/>
    </row>
    <row r="1345" spans="1:2">
      <c r="A1345" s="63"/>
      <c r="B1345" s="64"/>
    </row>
    <row r="1346" spans="1:2">
      <c r="A1346" s="63"/>
      <c r="B1346" s="64"/>
    </row>
    <row r="1347" spans="1:2">
      <c r="A1347" s="63"/>
      <c r="B1347" s="64"/>
    </row>
    <row r="1348" spans="1:2">
      <c r="A1348" s="63"/>
      <c r="B1348" s="64"/>
    </row>
    <row r="1349" spans="1:2">
      <c r="A1349" s="63"/>
      <c r="B1349" s="64"/>
    </row>
    <row r="1350" spans="1:2">
      <c r="A1350" s="63"/>
      <c r="B1350" s="64"/>
    </row>
    <row r="1351" spans="1:2">
      <c r="A1351" s="63"/>
      <c r="B1351" s="64"/>
    </row>
    <row r="1352" spans="1:2">
      <c r="A1352" s="63"/>
      <c r="B1352" s="64"/>
    </row>
    <row r="1353" spans="1:2">
      <c r="A1353" s="63"/>
      <c r="B1353" s="64"/>
    </row>
    <row r="1354" spans="1:2">
      <c r="A1354" s="63"/>
      <c r="B1354" s="64"/>
    </row>
    <row r="1355" spans="1:2">
      <c r="A1355" s="63"/>
      <c r="B1355" s="64"/>
    </row>
    <row r="1356" spans="1:2">
      <c r="A1356" s="63"/>
      <c r="B1356" s="64"/>
    </row>
    <row r="1357" spans="1:2">
      <c r="A1357" s="63"/>
      <c r="B1357" s="64"/>
    </row>
    <row r="1358" spans="1:2">
      <c r="A1358" s="63"/>
      <c r="B1358" s="64"/>
    </row>
    <row r="1359" spans="1:2">
      <c r="A1359" s="63"/>
      <c r="B1359" s="64"/>
    </row>
    <row r="1360" spans="1:2">
      <c r="A1360" s="63"/>
      <c r="B1360" s="64"/>
    </row>
    <row r="1361" spans="1:2">
      <c r="A1361" s="63"/>
      <c r="B1361" s="64"/>
    </row>
    <row r="1362" spans="1:2">
      <c r="A1362" s="63"/>
      <c r="B1362" s="64"/>
    </row>
    <row r="1363" spans="1:2">
      <c r="A1363" s="63"/>
      <c r="B1363" s="64"/>
    </row>
    <row r="1364" spans="1:2">
      <c r="A1364" s="63"/>
      <c r="B1364" s="64"/>
    </row>
    <row r="1365" spans="1:2">
      <c r="A1365" s="63"/>
      <c r="B1365" s="64"/>
    </row>
    <row r="1366" spans="1:2">
      <c r="A1366" s="63"/>
      <c r="B1366" s="64"/>
    </row>
    <row r="1367" spans="1:2">
      <c r="A1367" s="63"/>
      <c r="B1367" s="64"/>
    </row>
    <row r="1368" spans="1:2">
      <c r="A1368" s="63"/>
      <c r="B1368" s="64"/>
    </row>
    <row r="1369" spans="1:2">
      <c r="A1369" s="63"/>
      <c r="B1369" s="64"/>
    </row>
    <row r="1370" spans="1:2">
      <c r="A1370" s="63"/>
      <c r="B1370" s="64"/>
    </row>
    <row r="1371" spans="1:2">
      <c r="A1371" s="63"/>
      <c r="B1371" s="64"/>
    </row>
    <row r="1372" spans="1:2">
      <c r="A1372" s="63"/>
      <c r="B1372" s="64"/>
    </row>
    <row r="1373" spans="1:2">
      <c r="A1373" s="63"/>
      <c r="B1373" s="64"/>
    </row>
    <row r="1374" spans="1:2">
      <c r="A1374" s="63"/>
      <c r="B1374" s="64"/>
    </row>
    <row r="1375" spans="1:2">
      <c r="A1375" s="63"/>
      <c r="B1375" s="64"/>
    </row>
    <row r="1376" spans="1:2">
      <c r="A1376" s="63"/>
      <c r="B1376" s="64"/>
    </row>
    <row r="1377" spans="1:2">
      <c r="A1377" s="63"/>
      <c r="B1377" s="64"/>
    </row>
    <row r="1378" spans="1:2">
      <c r="A1378" s="63"/>
      <c r="B1378" s="64"/>
    </row>
    <row r="1379" spans="1:2">
      <c r="A1379" s="63"/>
      <c r="B1379" s="64"/>
    </row>
    <row r="1380" spans="1:2">
      <c r="A1380" s="63"/>
      <c r="B1380" s="64"/>
    </row>
    <row r="1381" spans="1:2">
      <c r="A1381" s="63"/>
      <c r="B1381" s="64"/>
    </row>
    <row r="1382" spans="1:2">
      <c r="A1382" s="63"/>
      <c r="B1382" s="64"/>
    </row>
    <row r="1383" spans="1:2">
      <c r="A1383" s="63"/>
      <c r="B1383" s="64"/>
    </row>
    <row r="1384" spans="1:2">
      <c r="A1384" s="63"/>
      <c r="B1384" s="64"/>
    </row>
    <row r="1385" spans="1:2">
      <c r="A1385" s="63"/>
      <c r="B1385" s="64"/>
    </row>
    <row r="1386" spans="1:2">
      <c r="A1386" s="63"/>
      <c r="B1386" s="64"/>
    </row>
    <row r="1387" spans="1:2">
      <c r="A1387" s="63"/>
      <c r="B1387" s="64"/>
    </row>
    <row r="1388" spans="1:2">
      <c r="A1388" s="63"/>
      <c r="B1388" s="64"/>
    </row>
    <row r="1389" spans="1:2">
      <c r="A1389" s="63"/>
      <c r="B1389" s="64"/>
    </row>
    <row r="1390" spans="1:2">
      <c r="A1390" s="63"/>
      <c r="B1390" s="64"/>
    </row>
    <row r="1391" spans="1:2">
      <c r="A1391" s="63"/>
      <c r="B1391" s="64"/>
    </row>
    <row r="1392" spans="1:2">
      <c r="A1392" s="63"/>
      <c r="B1392" s="64"/>
    </row>
    <row r="1393" spans="1:2">
      <c r="A1393" s="63"/>
      <c r="B1393" s="64"/>
    </row>
    <row r="1394" spans="1:2">
      <c r="A1394" s="63"/>
      <c r="B1394" s="64"/>
    </row>
    <row r="1395" spans="1:2">
      <c r="A1395" s="63"/>
      <c r="B1395" s="64"/>
    </row>
    <row r="1396" spans="1:2">
      <c r="A1396" s="63"/>
      <c r="B1396" s="64"/>
    </row>
    <row r="1397" spans="1:2">
      <c r="A1397" s="63"/>
      <c r="B1397" s="64"/>
    </row>
    <row r="1398" spans="1:2">
      <c r="A1398" s="63"/>
      <c r="B1398" s="64"/>
    </row>
    <row r="1399" spans="1:2">
      <c r="A1399" s="63"/>
      <c r="B1399" s="64"/>
    </row>
    <row r="1400" spans="1:2">
      <c r="A1400" s="63"/>
      <c r="B1400" s="64"/>
    </row>
    <row r="1401" spans="1:2">
      <c r="A1401" s="63"/>
      <c r="B1401" s="64"/>
    </row>
    <row r="1402" spans="1:2">
      <c r="A1402" s="63"/>
      <c r="B1402" s="64"/>
    </row>
    <row r="1403" spans="1:2">
      <c r="A1403" s="63"/>
      <c r="B1403" s="64"/>
    </row>
    <row r="1404" spans="1:2">
      <c r="A1404" s="63"/>
      <c r="B1404" s="64"/>
    </row>
    <row r="1405" spans="1:2">
      <c r="A1405" s="63"/>
      <c r="B1405" s="64"/>
    </row>
    <row r="1406" spans="1:2">
      <c r="A1406" s="63"/>
      <c r="B1406" s="64"/>
    </row>
    <row r="1407" spans="1:2">
      <c r="A1407" s="63"/>
      <c r="B1407" s="64"/>
    </row>
    <row r="1408" spans="1:2">
      <c r="A1408" s="63"/>
      <c r="B1408" s="64"/>
    </row>
    <row r="1409" spans="1:2">
      <c r="A1409" s="63"/>
      <c r="B1409" s="64"/>
    </row>
    <row r="1410" spans="1:2">
      <c r="A1410" s="63"/>
      <c r="B1410" s="64"/>
    </row>
    <row r="1411" spans="1:2">
      <c r="A1411" s="63"/>
      <c r="B1411" s="64"/>
    </row>
    <row r="1412" spans="1:2">
      <c r="A1412" s="63"/>
      <c r="B1412" s="64"/>
    </row>
    <row r="1413" spans="1:2">
      <c r="A1413" s="63"/>
      <c r="B1413" s="64"/>
    </row>
    <row r="1414" spans="1:2">
      <c r="A1414" s="63"/>
      <c r="B1414" s="64"/>
    </row>
    <row r="1415" spans="1:2">
      <c r="A1415" s="63"/>
      <c r="B1415" s="64"/>
    </row>
    <row r="1416" spans="1:2">
      <c r="A1416" s="63"/>
      <c r="B1416" s="64"/>
    </row>
    <row r="1417" spans="1:2">
      <c r="A1417" s="63"/>
      <c r="B1417" s="64"/>
    </row>
    <row r="1418" spans="1:2">
      <c r="A1418" s="63"/>
      <c r="B1418" s="64"/>
    </row>
    <row r="1419" spans="1:2">
      <c r="A1419" s="63"/>
      <c r="B1419" s="64"/>
    </row>
    <row r="1420" spans="1:2">
      <c r="A1420" s="63"/>
      <c r="B1420" s="64"/>
    </row>
    <row r="1421" spans="1:2">
      <c r="A1421" s="63"/>
      <c r="B1421" s="64"/>
    </row>
    <row r="1422" spans="1:2">
      <c r="A1422" s="63"/>
      <c r="B1422" s="64"/>
    </row>
    <row r="1423" spans="1:2">
      <c r="A1423" s="63"/>
      <c r="B1423" s="64"/>
    </row>
    <row r="1424" spans="1:2">
      <c r="A1424" s="63"/>
      <c r="B1424" s="64"/>
    </row>
    <row r="1425" spans="1:2">
      <c r="A1425" s="63"/>
      <c r="B1425" s="64"/>
    </row>
    <row r="1426" spans="1:2">
      <c r="A1426" s="63"/>
      <c r="B1426" s="64"/>
    </row>
    <row r="1427" spans="1:2">
      <c r="A1427" s="63"/>
      <c r="B1427" s="64"/>
    </row>
    <row r="1428" spans="1:2">
      <c r="A1428" s="63"/>
      <c r="B1428" s="64"/>
    </row>
    <row r="1429" spans="1:2">
      <c r="A1429" s="63"/>
      <c r="B1429" s="64"/>
    </row>
    <row r="1430" spans="1:2">
      <c r="A1430" s="63"/>
      <c r="B1430" s="64"/>
    </row>
    <row r="1431" spans="1:2">
      <c r="A1431" s="63"/>
      <c r="B1431" s="64"/>
    </row>
    <row r="1432" spans="1:2">
      <c r="A1432" s="63"/>
      <c r="B1432" s="64"/>
    </row>
    <row r="1433" spans="1:2">
      <c r="A1433" s="63"/>
      <c r="B1433" s="64"/>
    </row>
    <row r="1434" spans="1:2">
      <c r="A1434" s="63"/>
      <c r="B1434" s="64"/>
    </row>
    <row r="1435" spans="1:2">
      <c r="A1435" s="63"/>
      <c r="B1435" s="64"/>
    </row>
    <row r="1436" spans="1:2">
      <c r="A1436" s="63"/>
      <c r="B1436" s="64"/>
    </row>
    <row r="1437" spans="1:2">
      <c r="A1437" s="63"/>
      <c r="B1437" s="64"/>
    </row>
    <row r="1438" spans="1:2">
      <c r="A1438" s="63"/>
      <c r="B1438" s="64"/>
    </row>
    <row r="1439" spans="1:2">
      <c r="A1439" s="63"/>
      <c r="B1439" s="64"/>
    </row>
    <row r="1440" spans="1:2">
      <c r="A1440" s="63"/>
      <c r="B1440" s="64"/>
    </row>
    <row r="1441" spans="1:2">
      <c r="A1441" s="63"/>
      <c r="B1441" s="64"/>
    </row>
    <row r="1442" spans="1:2">
      <c r="A1442" s="63"/>
      <c r="B1442" s="64"/>
    </row>
    <row r="1443" spans="1:2">
      <c r="A1443" s="63"/>
      <c r="B1443" s="64"/>
    </row>
    <row r="1444" spans="1:2">
      <c r="A1444" s="63"/>
      <c r="B1444" s="64"/>
    </row>
    <row r="1445" spans="1:2">
      <c r="A1445" s="63"/>
      <c r="B1445" s="64"/>
    </row>
    <row r="1446" spans="1:2">
      <c r="A1446" s="63"/>
      <c r="B1446" s="64"/>
    </row>
    <row r="1447" spans="1:2">
      <c r="A1447" s="63"/>
      <c r="B1447" s="64"/>
    </row>
    <row r="1448" spans="1:2">
      <c r="A1448" s="63"/>
      <c r="B1448" s="64"/>
    </row>
    <row r="1449" spans="1:2">
      <c r="A1449" s="63"/>
      <c r="B1449" s="64"/>
    </row>
    <row r="1450" spans="1:2">
      <c r="A1450" s="63"/>
      <c r="B1450" s="64"/>
    </row>
    <row r="1451" spans="1:2">
      <c r="A1451" s="63"/>
      <c r="B1451" s="64"/>
    </row>
    <row r="1452" spans="1:2">
      <c r="A1452" s="63"/>
      <c r="B1452" s="64"/>
    </row>
    <row r="1453" spans="1:2">
      <c r="A1453" s="63"/>
      <c r="B1453" s="64"/>
    </row>
    <row r="1454" spans="1:2">
      <c r="A1454" s="63"/>
      <c r="B1454" s="64"/>
    </row>
    <row r="1455" spans="1:2">
      <c r="A1455" s="63"/>
      <c r="B1455" s="64"/>
    </row>
    <row r="1456" spans="1:2">
      <c r="A1456" s="63"/>
      <c r="B1456" s="64"/>
    </row>
    <row r="1457" spans="1:2">
      <c r="A1457" s="63"/>
      <c r="B1457" s="64"/>
    </row>
    <row r="1458" spans="1:2">
      <c r="A1458" s="63"/>
      <c r="B1458" s="64"/>
    </row>
    <row r="1459" spans="1:2">
      <c r="A1459" s="63"/>
      <c r="B1459" s="64"/>
    </row>
    <row r="1460" spans="1:2">
      <c r="A1460" s="63"/>
      <c r="B1460" s="64"/>
    </row>
    <row r="1461" spans="1:2">
      <c r="A1461" s="63"/>
      <c r="B1461" s="64"/>
    </row>
    <row r="1462" spans="1:2">
      <c r="A1462" s="63"/>
      <c r="B1462" s="64"/>
    </row>
    <row r="1463" spans="1:2">
      <c r="A1463" s="63"/>
      <c r="B1463" s="64"/>
    </row>
    <row r="1464" spans="1:2">
      <c r="A1464" s="63"/>
      <c r="B1464" s="64"/>
    </row>
    <row r="1465" spans="1:2">
      <c r="A1465" s="63"/>
      <c r="B1465" s="64"/>
    </row>
    <row r="1466" spans="1:2">
      <c r="A1466" s="63"/>
      <c r="B1466" s="64"/>
    </row>
    <row r="1467" spans="1:2">
      <c r="A1467" s="63"/>
      <c r="B1467" s="64"/>
    </row>
    <row r="1468" spans="1:2">
      <c r="A1468" s="63"/>
      <c r="B1468" s="64"/>
    </row>
    <row r="1469" spans="1:2">
      <c r="A1469" s="63"/>
      <c r="B1469" s="64"/>
    </row>
    <row r="1470" spans="1:2">
      <c r="A1470" s="63"/>
      <c r="B1470" s="64"/>
    </row>
    <row r="1471" spans="1:2">
      <c r="A1471" s="63"/>
      <c r="B1471" s="64"/>
    </row>
    <row r="1472" spans="1:2">
      <c r="A1472" s="63"/>
      <c r="B1472" s="64"/>
    </row>
    <row r="1473" spans="1:2">
      <c r="A1473" s="63"/>
      <c r="B1473" s="64"/>
    </row>
    <row r="1474" spans="1:2">
      <c r="A1474" s="63"/>
      <c r="B1474" s="64"/>
    </row>
    <row r="1475" spans="1:2">
      <c r="A1475" s="63"/>
      <c r="B1475" s="64"/>
    </row>
    <row r="1476" spans="1:2">
      <c r="A1476" s="63"/>
      <c r="B1476" s="64"/>
    </row>
    <row r="1477" spans="1:2">
      <c r="A1477" s="63"/>
      <c r="B1477" s="64"/>
    </row>
    <row r="1478" spans="1:2">
      <c r="A1478" s="63"/>
      <c r="B1478" s="64"/>
    </row>
    <row r="1479" spans="1:2">
      <c r="A1479" s="63"/>
      <c r="B1479" s="64"/>
    </row>
    <row r="1480" spans="1:2">
      <c r="A1480" s="63"/>
      <c r="B1480" s="64"/>
    </row>
    <row r="1481" spans="1:2">
      <c r="A1481" s="63"/>
      <c r="B1481" s="64"/>
    </row>
    <row r="1482" spans="1:2">
      <c r="A1482" s="63"/>
      <c r="B1482" s="64"/>
    </row>
    <row r="1483" spans="1:2">
      <c r="A1483" s="63"/>
      <c r="B1483" s="64"/>
    </row>
    <row r="1484" spans="1:2">
      <c r="A1484" s="63"/>
      <c r="B1484" s="64"/>
    </row>
    <row r="1485" spans="1:2">
      <c r="A1485" s="63"/>
      <c r="B1485" s="64"/>
    </row>
    <row r="1486" spans="1:2">
      <c r="A1486" s="63"/>
      <c r="B1486" s="64"/>
    </row>
    <row r="1487" spans="1:2">
      <c r="A1487" s="63"/>
      <c r="B1487" s="64"/>
    </row>
    <row r="1488" spans="1:2">
      <c r="A1488" s="63"/>
      <c r="B1488" s="64"/>
    </row>
    <row r="1489" spans="1:2">
      <c r="A1489" s="63"/>
      <c r="B1489" s="64"/>
    </row>
    <row r="1490" spans="1:2">
      <c r="A1490" s="63"/>
      <c r="B1490" s="64"/>
    </row>
    <row r="1491" spans="1:2">
      <c r="A1491" s="63"/>
      <c r="B1491" s="64"/>
    </row>
    <row r="1492" spans="1:2">
      <c r="A1492" s="63"/>
      <c r="B1492" s="64"/>
    </row>
    <row r="1493" spans="1:2">
      <c r="A1493" s="63"/>
      <c r="B1493" s="64"/>
    </row>
    <row r="1494" spans="1:2">
      <c r="A1494" s="63"/>
      <c r="B1494" s="64"/>
    </row>
    <row r="1495" spans="1:2">
      <c r="A1495" s="63"/>
      <c r="B1495" s="64"/>
    </row>
    <row r="1496" spans="1:2">
      <c r="A1496" s="63"/>
      <c r="B1496" s="64"/>
    </row>
    <row r="1497" spans="1:2">
      <c r="A1497" s="63"/>
      <c r="B1497" s="64"/>
    </row>
    <row r="1498" spans="1:2">
      <c r="A1498" s="63"/>
      <c r="B1498" s="64"/>
    </row>
    <row r="1499" spans="1:2">
      <c r="A1499" s="63"/>
      <c r="B1499" s="64"/>
    </row>
    <row r="1500" spans="1:2">
      <c r="A1500" s="63"/>
      <c r="B1500" s="64"/>
    </row>
    <row r="1501" spans="1:2">
      <c r="A1501" s="63"/>
      <c r="B1501" s="64"/>
    </row>
    <row r="1502" spans="1:2">
      <c r="A1502" s="63"/>
      <c r="B1502" s="64"/>
    </row>
    <row r="1503" spans="1:2">
      <c r="A1503" s="63"/>
      <c r="B1503" s="64"/>
    </row>
    <row r="1504" spans="1:2">
      <c r="A1504" s="63"/>
      <c r="B1504" s="64"/>
    </row>
    <row r="1505" spans="1:2">
      <c r="A1505" s="63"/>
      <c r="B1505" s="64"/>
    </row>
    <row r="1506" spans="1:2">
      <c r="A1506" s="63"/>
      <c r="B1506" s="64"/>
    </row>
    <row r="1507" spans="1:2">
      <c r="A1507" s="63"/>
      <c r="B1507" s="64"/>
    </row>
    <row r="1508" spans="1:2">
      <c r="A1508" s="63"/>
      <c r="B1508" s="64"/>
    </row>
    <row r="1509" spans="1:2">
      <c r="A1509" s="63"/>
      <c r="B1509" s="64"/>
    </row>
    <row r="1510" spans="1:2">
      <c r="A1510" s="63"/>
      <c r="B1510" s="64"/>
    </row>
    <row r="1511" spans="1:2">
      <c r="A1511" s="63"/>
      <c r="B1511" s="64"/>
    </row>
    <row r="1512" spans="1:2">
      <c r="A1512" s="63"/>
      <c r="B1512" s="64"/>
    </row>
    <row r="1513" spans="1:2">
      <c r="A1513" s="63"/>
      <c r="B1513" s="64"/>
    </row>
    <row r="1514" spans="1:2">
      <c r="A1514" s="63"/>
      <c r="B1514" s="64"/>
    </row>
    <row r="1515" spans="1:2">
      <c r="A1515" s="63"/>
      <c r="B1515" s="64"/>
    </row>
    <row r="1516" spans="1:2">
      <c r="A1516" s="63"/>
      <c r="B1516" s="64"/>
    </row>
    <row r="1517" spans="1:2">
      <c r="A1517" s="63"/>
      <c r="B1517" s="64"/>
    </row>
    <row r="1518" spans="1:2">
      <c r="A1518" s="63"/>
      <c r="B1518" s="64"/>
    </row>
    <row r="1519" spans="1:2">
      <c r="A1519" s="63"/>
      <c r="B1519" s="64"/>
    </row>
    <row r="1520" spans="1:2">
      <c r="A1520" s="63"/>
      <c r="B1520" s="64"/>
    </row>
    <row r="1521" spans="1:2">
      <c r="A1521" s="63"/>
      <c r="B1521" s="64"/>
    </row>
    <row r="1522" spans="1:2">
      <c r="A1522" s="63"/>
      <c r="B1522" s="64"/>
    </row>
    <row r="1523" spans="1:2">
      <c r="A1523" s="63"/>
      <c r="B1523" s="64"/>
    </row>
    <row r="1524" spans="1:2">
      <c r="A1524" s="63"/>
      <c r="B1524" s="64"/>
    </row>
    <row r="1525" spans="1:2">
      <c r="A1525" s="63"/>
      <c r="B1525" s="64"/>
    </row>
    <row r="1526" spans="1:2">
      <c r="A1526" s="63"/>
      <c r="B1526" s="64"/>
    </row>
    <row r="1527" spans="1:2">
      <c r="A1527" s="63"/>
      <c r="B1527" s="64"/>
    </row>
    <row r="1528" spans="1:2">
      <c r="A1528" s="63"/>
      <c r="B1528" s="64"/>
    </row>
    <row r="1529" spans="1:2">
      <c r="A1529" s="63"/>
      <c r="B1529" s="64"/>
    </row>
    <row r="1530" spans="1:2">
      <c r="A1530" s="63"/>
      <c r="B1530" s="64"/>
    </row>
    <row r="1531" spans="1:2">
      <c r="A1531" s="63"/>
      <c r="B1531" s="64"/>
    </row>
    <row r="1532" spans="1:2">
      <c r="A1532" s="63"/>
      <c r="B1532" s="64"/>
    </row>
    <row r="1533" spans="1:2">
      <c r="A1533" s="63"/>
      <c r="B1533" s="64"/>
    </row>
    <row r="1534" spans="1:2">
      <c r="A1534" s="63"/>
      <c r="B1534" s="64"/>
    </row>
    <row r="1535" spans="1:2">
      <c r="A1535" s="63"/>
      <c r="B1535" s="64"/>
    </row>
    <row r="1536" spans="1:2">
      <c r="A1536" s="63"/>
      <c r="B1536" s="64"/>
    </row>
    <row r="1537" spans="1:2">
      <c r="A1537" s="63"/>
      <c r="B1537" s="64"/>
    </row>
    <row r="1538" spans="1:2">
      <c r="A1538" s="63"/>
      <c r="B1538" s="64"/>
    </row>
    <row r="1539" spans="1:2">
      <c r="A1539" s="63"/>
      <c r="B1539" s="64"/>
    </row>
    <row r="1540" spans="1:2">
      <c r="A1540" s="63"/>
      <c r="B1540" s="64"/>
    </row>
    <row r="1541" spans="1:2">
      <c r="A1541" s="63"/>
      <c r="B1541" s="64"/>
    </row>
    <row r="1542" spans="1:2">
      <c r="A1542" s="63"/>
      <c r="B1542" s="64"/>
    </row>
    <row r="1543" spans="1:2">
      <c r="A1543" s="63"/>
      <c r="B1543" s="64"/>
    </row>
    <row r="1544" spans="1:2">
      <c r="A1544" s="63"/>
      <c r="B1544" s="64"/>
    </row>
    <row r="1545" spans="1:2">
      <c r="A1545" s="63"/>
      <c r="B1545" s="64"/>
    </row>
    <row r="1546" spans="1:2">
      <c r="A1546" s="63"/>
      <c r="B1546" s="64"/>
    </row>
    <row r="1547" spans="1:2">
      <c r="A1547" s="63"/>
      <c r="B1547" s="64"/>
    </row>
    <row r="1548" spans="1:2">
      <c r="A1548" s="63"/>
      <c r="B1548" s="64"/>
    </row>
    <row r="1549" spans="1:2">
      <c r="A1549" s="63"/>
      <c r="B1549" s="64"/>
    </row>
    <row r="1550" spans="1:2">
      <c r="A1550" s="63"/>
      <c r="B1550" s="64"/>
    </row>
    <row r="1551" spans="1:2">
      <c r="A1551" s="63"/>
      <c r="B1551" s="64"/>
    </row>
    <row r="1552" spans="1:2">
      <c r="A1552" s="63"/>
      <c r="B1552" s="64"/>
    </row>
    <row r="1553" spans="1:2">
      <c r="A1553" s="63"/>
      <c r="B1553" s="64"/>
    </row>
    <row r="1554" spans="1:2">
      <c r="A1554" s="63"/>
      <c r="B1554" s="64"/>
    </row>
    <row r="1555" spans="1:2">
      <c r="A1555" s="63"/>
      <c r="B1555" s="64"/>
    </row>
    <row r="1556" spans="1:2">
      <c r="A1556" s="63"/>
      <c r="B1556" s="64"/>
    </row>
    <row r="1557" spans="1:2">
      <c r="A1557" s="63"/>
      <c r="B1557" s="64"/>
    </row>
    <row r="1558" spans="1:2">
      <c r="A1558" s="63"/>
      <c r="B1558" s="64"/>
    </row>
    <row r="1559" spans="1:2">
      <c r="A1559" s="63"/>
      <c r="B1559" s="64"/>
    </row>
    <row r="1560" spans="1:2">
      <c r="A1560" s="63"/>
      <c r="B1560" s="64"/>
    </row>
    <row r="1561" spans="1:2">
      <c r="A1561" s="63"/>
      <c r="B1561" s="64"/>
    </row>
    <row r="1562" spans="1:2">
      <c r="A1562" s="63"/>
      <c r="B1562" s="64"/>
    </row>
    <row r="1563" spans="1:2">
      <c r="A1563" s="63"/>
      <c r="B1563" s="64"/>
    </row>
    <row r="1564" spans="1:2">
      <c r="A1564" s="63"/>
      <c r="B1564" s="64"/>
    </row>
    <row r="1565" spans="1:2">
      <c r="A1565" s="63"/>
      <c r="B1565" s="64"/>
    </row>
    <row r="1566" spans="1:2">
      <c r="A1566" s="63"/>
      <c r="B1566" s="64"/>
    </row>
    <row r="1567" spans="1:2">
      <c r="A1567" s="63"/>
      <c r="B1567" s="64"/>
    </row>
    <row r="1568" spans="1:2">
      <c r="A1568" s="63"/>
      <c r="B1568" s="64"/>
    </row>
    <row r="1569" spans="1:2">
      <c r="A1569" s="63"/>
      <c r="B1569" s="64"/>
    </row>
    <row r="1570" spans="1:2">
      <c r="A1570" s="63"/>
      <c r="B1570" s="64"/>
    </row>
    <row r="1571" spans="1:2">
      <c r="A1571" s="63"/>
      <c r="B1571" s="64"/>
    </row>
    <row r="1572" spans="1:2">
      <c r="A1572" s="63"/>
      <c r="B1572" s="64"/>
    </row>
    <row r="1573" spans="1:2">
      <c r="A1573" s="63"/>
      <c r="B1573" s="64"/>
    </row>
    <row r="1574" spans="1:2">
      <c r="A1574" s="63"/>
      <c r="B1574" s="64"/>
    </row>
    <row r="1575" spans="1:2">
      <c r="A1575" s="63"/>
      <c r="B1575" s="64"/>
    </row>
    <row r="1576" spans="1:2">
      <c r="A1576" s="63"/>
      <c r="B1576" s="64"/>
    </row>
    <row r="1577" spans="1:2">
      <c r="A1577" s="63"/>
      <c r="B1577" s="64"/>
    </row>
    <row r="1578" spans="1:2">
      <c r="A1578" s="63"/>
      <c r="B1578" s="64"/>
    </row>
    <row r="1579" spans="1:2">
      <c r="A1579" s="63"/>
      <c r="B1579" s="64"/>
    </row>
    <row r="1580" spans="1:2">
      <c r="A1580" s="63"/>
      <c r="B1580" s="64"/>
    </row>
    <row r="1581" spans="1:2">
      <c r="A1581" s="63"/>
      <c r="B1581" s="64"/>
    </row>
    <row r="1582" spans="1:2">
      <c r="A1582" s="63"/>
      <c r="B1582" s="64"/>
    </row>
    <row r="1583" spans="1:2">
      <c r="A1583" s="63"/>
      <c r="B1583" s="64"/>
    </row>
    <row r="1584" spans="1:2">
      <c r="A1584" s="63"/>
      <c r="B1584" s="64"/>
    </row>
    <row r="1585" spans="1:2">
      <c r="A1585" s="63"/>
      <c r="B1585" s="64"/>
    </row>
    <row r="1586" spans="1:2">
      <c r="A1586" s="63"/>
      <c r="B1586" s="64"/>
    </row>
    <row r="1587" spans="1:2">
      <c r="A1587" s="63"/>
      <c r="B1587" s="64"/>
    </row>
    <row r="1588" spans="1:2">
      <c r="A1588" s="63"/>
      <c r="B1588" s="64"/>
    </row>
    <row r="1589" spans="1:2">
      <c r="A1589" s="63"/>
      <c r="B1589" s="64"/>
    </row>
    <row r="1590" spans="1:2">
      <c r="A1590" s="63"/>
      <c r="B1590" s="64"/>
    </row>
    <row r="1591" spans="1:2">
      <c r="A1591" s="63"/>
      <c r="B1591" s="64"/>
    </row>
    <row r="1592" spans="1:2">
      <c r="A1592" s="63"/>
      <c r="B1592" s="64"/>
    </row>
    <row r="1593" spans="1:2">
      <c r="A1593" s="63"/>
      <c r="B1593" s="64"/>
    </row>
    <row r="1594" spans="1:2">
      <c r="A1594" s="63"/>
      <c r="B1594" s="64"/>
    </row>
    <row r="1595" spans="1:2">
      <c r="A1595" s="63"/>
      <c r="B1595" s="64"/>
    </row>
    <row r="1596" spans="1:2">
      <c r="A1596" s="63"/>
      <c r="B1596" s="64"/>
    </row>
    <row r="1597" spans="1:2">
      <c r="A1597" s="63"/>
      <c r="B1597" s="64"/>
    </row>
    <row r="1598" spans="1:2">
      <c r="A1598" s="63"/>
      <c r="B1598" s="64"/>
    </row>
    <row r="1599" spans="1:2">
      <c r="A1599" s="63"/>
      <c r="B1599" s="64"/>
    </row>
    <row r="1600" spans="1:2">
      <c r="A1600" s="63"/>
      <c r="B1600" s="64"/>
    </row>
    <row r="1601" spans="1:2">
      <c r="A1601" s="63"/>
      <c r="B1601" s="64"/>
    </row>
    <row r="1602" spans="1:2">
      <c r="A1602" s="63"/>
      <c r="B1602" s="64"/>
    </row>
    <row r="1603" spans="1:2">
      <c r="A1603" s="63"/>
      <c r="B1603" s="64"/>
    </row>
    <row r="1604" spans="1:2">
      <c r="A1604" s="63"/>
      <c r="B1604" s="64"/>
    </row>
    <row r="1605" spans="1:2">
      <c r="A1605" s="63"/>
      <c r="B1605" s="64"/>
    </row>
    <row r="1606" spans="1:2">
      <c r="A1606" s="63"/>
      <c r="B1606" s="64"/>
    </row>
    <row r="1607" spans="1:2">
      <c r="A1607" s="63"/>
      <c r="B1607" s="64"/>
    </row>
    <row r="1608" spans="1:2">
      <c r="A1608" s="63"/>
      <c r="B1608" s="64"/>
    </row>
    <row r="1609" spans="1:2">
      <c r="A1609" s="63"/>
      <c r="B1609" s="64"/>
    </row>
    <row r="1610" spans="1:2">
      <c r="A1610" s="63"/>
      <c r="B1610" s="64"/>
    </row>
    <row r="1611" spans="1:2">
      <c r="A1611" s="63"/>
      <c r="B1611" s="64"/>
    </row>
    <row r="1612" spans="1:2">
      <c r="A1612" s="63"/>
      <c r="B1612" s="64"/>
    </row>
    <row r="1613" spans="1:2">
      <c r="A1613" s="63"/>
      <c r="B1613" s="64"/>
    </row>
    <row r="1614" spans="1:2">
      <c r="A1614" s="63"/>
      <c r="B1614" s="64"/>
    </row>
    <row r="1615" spans="1:2">
      <c r="A1615" s="63"/>
      <c r="B1615" s="64"/>
    </row>
    <row r="1616" spans="1:2">
      <c r="A1616" s="63"/>
      <c r="B1616" s="64"/>
    </row>
    <row r="1617" spans="1:2">
      <c r="A1617" s="63"/>
      <c r="B1617" s="64"/>
    </row>
    <row r="1618" spans="1:2">
      <c r="A1618" s="63"/>
      <c r="B1618" s="64"/>
    </row>
    <row r="1619" spans="1:2">
      <c r="A1619" s="63"/>
      <c r="B1619" s="64"/>
    </row>
    <row r="1620" spans="1:2">
      <c r="A1620" s="63"/>
      <c r="B1620" s="64"/>
    </row>
    <row r="1621" spans="1:2">
      <c r="A1621" s="63"/>
      <c r="B1621" s="64"/>
    </row>
    <row r="1622" spans="1:2">
      <c r="A1622" s="63"/>
      <c r="B1622" s="64"/>
    </row>
    <row r="1623" spans="1:2">
      <c r="A1623" s="63"/>
      <c r="B1623" s="64"/>
    </row>
    <row r="1624" spans="1:2">
      <c r="A1624" s="63"/>
      <c r="B1624" s="64"/>
    </row>
    <row r="1625" spans="1:2">
      <c r="A1625" s="63"/>
      <c r="B1625" s="64"/>
    </row>
    <row r="1626" spans="1:2">
      <c r="A1626" s="63"/>
      <c r="B1626" s="64"/>
    </row>
    <row r="1627" spans="1:2">
      <c r="A1627" s="63"/>
      <c r="B1627" s="64"/>
    </row>
    <row r="1628" spans="1:2">
      <c r="A1628" s="63"/>
      <c r="B1628" s="64"/>
    </row>
    <row r="1629" spans="1:2">
      <c r="A1629" s="63"/>
      <c r="B1629" s="64"/>
    </row>
    <row r="1630" spans="1:2">
      <c r="A1630" s="63"/>
      <c r="B1630" s="64"/>
    </row>
    <row r="1631" spans="1:2">
      <c r="A1631" s="63"/>
      <c r="B1631" s="64"/>
    </row>
    <row r="1632" spans="1:2">
      <c r="A1632" s="63"/>
      <c r="B1632" s="64"/>
    </row>
    <row r="1633" spans="1:2">
      <c r="A1633" s="63"/>
      <c r="B1633" s="64"/>
    </row>
    <row r="1634" spans="1:2">
      <c r="A1634" s="63"/>
      <c r="B1634" s="64"/>
    </row>
    <row r="1635" spans="1:2">
      <c r="A1635" s="63"/>
      <c r="B1635" s="64"/>
    </row>
    <row r="1636" spans="1:2">
      <c r="A1636" s="63"/>
      <c r="B1636" s="64"/>
    </row>
    <row r="1637" spans="1:2">
      <c r="A1637" s="63"/>
      <c r="B1637" s="64"/>
    </row>
    <row r="1638" spans="1:2">
      <c r="A1638" s="63"/>
      <c r="B1638" s="64"/>
    </row>
    <row r="1639" spans="1:2">
      <c r="A1639" s="63"/>
      <c r="B1639" s="64"/>
    </row>
    <row r="1640" spans="1:2">
      <c r="A1640" s="63"/>
      <c r="B1640" s="64"/>
    </row>
    <row r="1641" spans="1:2">
      <c r="A1641" s="63"/>
      <c r="B1641" s="64"/>
    </row>
    <row r="1642" spans="1:2">
      <c r="A1642" s="63"/>
      <c r="B1642" s="64"/>
    </row>
    <row r="1643" spans="1:2">
      <c r="A1643" s="63"/>
      <c r="B1643" s="64"/>
    </row>
    <row r="1644" spans="1:2">
      <c r="A1644" s="63"/>
      <c r="B1644" s="64"/>
    </row>
    <row r="1645" spans="1:2">
      <c r="A1645" s="63"/>
      <c r="B1645" s="64"/>
    </row>
    <row r="1646" spans="1:2">
      <c r="A1646" s="63"/>
      <c r="B1646" s="64"/>
    </row>
    <row r="1647" spans="1:2">
      <c r="A1647" s="63"/>
      <c r="B1647" s="64"/>
    </row>
    <row r="1648" spans="1:2">
      <c r="A1648" s="63"/>
      <c r="B1648" s="64"/>
    </row>
    <row r="1649" spans="1:2">
      <c r="A1649" s="63"/>
      <c r="B1649" s="64"/>
    </row>
    <row r="1650" spans="1:2">
      <c r="A1650" s="63"/>
      <c r="B1650" s="64"/>
    </row>
    <row r="1651" spans="1:2">
      <c r="A1651" s="63"/>
      <c r="B1651" s="64"/>
    </row>
    <row r="1652" spans="1:2">
      <c r="A1652" s="63"/>
      <c r="B1652" s="64"/>
    </row>
    <row r="1653" spans="1:2">
      <c r="A1653" s="63"/>
      <c r="B1653" s="64"/>
    </row>
    <row r="1654" spans="1:2">
      <c r="A1654" s="63"/>
      <c r="B1654" s="64"/>
    </row>
    <row r="1655" spans="1:2">
      <c r="A1655" s="63"/>
      <c r="B1655" s="64"/>
    </row>
    <row r="1656" spans="1:2">
      <c r="A1656" s="63"/>
      <c r="B1656" s="64"/>
    </row>
    <row r="1657" spans="1:2">
      <c r="A1657" s="63"/>
      <c r="B1657" s="64"/>
    </row>
    <row r="1658" spans="1:2">
      <c r="A1658" s="63"/>
      <c r="B1658" s="64"/>
    </row>
    <row r="1659" spans="1:2">
      <c r="A1659" s="63"/>
      <c r="B1659" s="64"/>
    </row>
    <row r="1660" spans="1:2">
      <c r="A1660" s="63"/>
      <c r="B1660" s="64"/>
    </row>
    <row r="1661" spans="1:2">
      <c r="A1661" s="63"/>
      <c r="B1661" s="64"/>
    </row>
    <row r="1662" spans="1:2">
      <c r="A1662" s="63"/>
      <c r="B1662" s="64"/>
    </row>
    <row r="1663" spans="1:2">
      <c r="A1663" s="63"/>
      <c r="B1663" s="64"/>
    </row>
    <row r="1664" spans="1:2">
      <c r="A1664" s="63"/>
      <c r="B1664" s="64"/>
    </row>
    <row r="1665" spans="1:2">
      <c r="A1665" s="63"/>
      <c r="B1665" s="64"/>
    </row>
    <row r="1666" spans="1:2">
      <c r="A1666" s="63"/>
      <c r="B1666" s="64"/>
    </row>
    <row r="1667" spans="1:2">
      <c r="A1667" s="63"/>
      <c r="B1667" s="64"/>
    </row>
    <row r="1668" spans="1:2">
      <c r="A1668" s="63"/>
      <c r="B1668" s="64"/>
    </row>
    <row r="1669" spans="1:2">
      <c r="A1669" s="63"/>
      <c r="B1669" s="64"/>
    </row>
    <row r="1670" spans="1:2">
      <c r="A1670" s="63"/>
      <c r="B1670" s="64"/>
    </row>
    <row r="1671" spans="1:2">
      <c r="A1671" s="63"/>
      <c r="B1671" s="64"/>
    </row>
    <row r="1672" spans="1:2">
      <c r="A1672" s="63"/>
      <c r="B1672" s="64"/>
    </row>
    <row r="1673" spans="1:2">
      <c r="A1673" s="63"/>
      <c r="B1673" s="64"/>
    </row>
    <row r="1674" spans="1:2">
      <c r="A1674" s="63"/>
      <c r="B1674" s="64"/>
    </row>
    <row r="1675" spans="1:2">
      <c r="A1675" s="63"/>
      <c r="B1675" s="64"/>
    </row>
    <row r="1676" spans="1:2">
      <c r="A1676" s="63"/>
      <c r="B1676" s="64"/>
    </row>
    <row r="1677" spans="1:2">
      <c r="A1677" s="63"/>
      <c r="B1677" s="64"/>
    </row>
    <row r="1678" spans="1:2">
      <c r="A1678" s="63"/>
      <c r="B1678" s="64"/>
    </row>
    <row r="1679" spans="1:2">
      <c r="A1679" s="63"/>
      <c r="B1679" s="64"/>
    </row>
    <row r="1680" spans="1:2">
      <c r="A1680" s="63"/>
      <c r="B1680" s="64"/>
    </row>
    <row r="1681" spans="1:2">
      <c r="A1681" s="63"/>
      <c r="B1681" s="64"/>
    </row>
    <row r="1682" spans="1:2">
      <c r="A1682" s="63"/>
      <c r="B1682" s="64"/>
    </row>
    <row r="1683" spans="1:2">
      <c r="A1683" s="63"/>
      <c r="B1683" s="64"/>
    </row>
    <row r="1684" spans="1:2">
      <c r="A1684" s="63"/>
      <c r="B1684" s="64"/>
    </row>
    <row r="1685" spans="1:2">
      <c r="A1685" s="63"/>
      <c r="B1685" s="64"/>
    </row>
    <row r="1686" spans="1:2">
      <c r="A1686" s="63"/>
      <c r="B1686" s="64"/>
    </row>
    <row r="1687" spans="1:2">
      <c r="A1687" s="63"/>
      <c r="B1687" s="64"/>
    </row>
    <row r="1688" spans="1:2">
      <c r="A1688" s="63"/>
      <c r="B1688" s="64"/>
    </row>
    <row r="1689" spans="1:2">
      <c r="A1689" s="63"/>
      <c r="B1689" s="64"/>
    </row>
    <row r="1690" spans="1:2">
      <c r="A1690" s="63"/>
      <c r="B1690" s="64"/>
    </row>
    <row r="1691" spans="1:2">
      <c r="A1691" s="63"/>
      <c r="B1691" s="64"/>
    </row>
    <row r="1692" spans="1:2">
      <c r="A1692" s="63"/>
      <c r="B1692" s="64"/>
    </row>
    <row r="1693" spans="1:2">
      <c r="A1693" s="63"/>
      <c r="B1693" s="64"/>
    </row>
    <row r="1694" spans="1:2">
      <c r="A1694" s="63"/>
      <c r="B1694" s="64"/>
    </row>
    <row r="1695" spans="1:2">
      <c r="A1695" s="63"/>
      <c r="B1695" s="64"/>
    </row>
    <row r="1696" spans="1:2">
      <c r="A1696" s="63"/>
      <c r="B1696" s="64"/>
    </row>
    <row r="1697" spans="1:2">
      <c r="A1697" s="63"/>
      <c r="B1697" s="64"/>
    </row>
    <row r="1698" spans="1:2">
      <c r="A1698" s="63"/>
      <c r="B1698" s="64"/>
    </row>
    <row r="1699" spans="1:2">
      <c r="A1699" s="63"/>
      <c r="B1699" s="64"/>
    </row>
    <row r="1700" spans="1:2">
      <c r="A1700" s="63"/>
      <c r="B1700" s="64"/>
    </row>
    <row r="1701" spans="1:2">
      <c r="A1701" s="63"/>
      <c r="B1701" s="64"/>
    </row>
    <row r="1702" spans="1:2">
      <c r="A1702" s="63"/>
      <c r="B1702" s="64"/>
    </row>
    <row r="1703" spans="1:2">
      <c r="A1703" s="63"/>
      <c r="B1703" s="64"/>
    </row>
    <row r="1704" spans="1:2">
      <c r="A1704" s="63"/>
      <c r="B1704" s="64"/>
    </row>
    <row r="1705" spans="1:2">
      <c r="A1705" s="63"/>
      <c r="B1705" s="64"/>
    </row>
    <row r="1706" spans="1:2">
      <c r="A1706" s="63"/>
      <c r="B1706" s="64"/>
    </row>
    <row r="1707" spans="1:2">
      <c r="A1707" s="63"/>
      <c r="B1707" s="64"/>
    </row>
    <row r="1708" spans="1:2">
      <c r="A1708" s="63"/>
      <c r="B1708" s="64"/>
    </row>
    <row r="1709" spans="1:2">
      <c r="A1709" s="63"/>
      <c r="B1709" s="64"/>
    </row>
    <row r="1710" spans="1:2">
      <c r="A1710" s="63"/>
      <c r="B1710" s="64"/>
    </row>
    <row r="1711" spans="1:2">
      <c r="A1711" s="63"/>
      <c r="B1711" s="64"/>
    </row>
    <row r="1712" spans="1:2">
      <c r="A1712" s="63"/>
      <c r="B1712" s="64"/>
    </row>
    <row r="1713" spans="1:2">
      <c r="A1713" s="63"/>
      <c r="B1713" s="64"/>
    </row>
    <row r="1714" spans="1:2">
      <c r="A1714" s="63"/>
      <c r="B1714" s="64"/>
    </row>
    <row r="1715" spans="1:2">
      <c r="A1715" s="63"/>
      <c r="B1715" s="64"/>
    </row>
    <row r="1716" spans="1:2">
      <c r="A1716" s="63"/>
      <c r="B1716" s="64"/>
    </row>
    <row r="1717" spans="1:2">
      <c r="A1717" s="63"/>
      <c r="B1717" s="64"/>
    </row>
    <row r="1718" spans="1:2">
      <c r="A1718" s="63"/>
      <c r="B1718" s="64"/>
    </row>
    <row r="1719" spans="1:2">
      <c r="A1719" s="63"/>
      <c r="B1719" s="64"/>
    </row>
    <row r="1720" spans="1:2">
      <c r="A1720" s="63"/>
      <c r="B1720" s="64"/>
    </row>
    <row r="1721" spans="1:2">
      <c r="A1721" s="63"/>
      <c r="B1721" s="64"/>
    </row>
    <row r="1722" spans="1:2">
      <c r="A1722" s="63"/>
      <c r="B1722" s="64"/>
    </row>
    <row r="1723" spans="1:2">
      <c r="A1723" s="63"/>
      <c r="B1723" s="64"/>
    </row>
    <row r="1724" spans="1:2">
      <c r="A1724" s="63"/>
      <c r="B1724" s="64"/>
    </row>
    <row r="1725" spans="1:2">
      <c r="A1725" s="63"/>
      <c r="B1725" s="64"/>
    </row>
    <row r="1726" spans="1:2">
      <c r="A1726" s="63"/>
      <c r="B1726" s="64"/>
    </row>
    <row r="1727" spans="1:2">
      <c r="A1727" s="63"/>
      <c r="B1727" s="64"/>
    </row>
    <row r="1728" spans="1:2">
      <c r="A1728" s="63"/>
      <c r="B1728" s="64"/>
    </row>
    <row r="1729" spans="1:2">
      <c r="A1729" s="63"/>
      <c r="B1729" s="64"/>
    </row>
    <row r="1730" spans="1:2">
      <c r="A1730" s="63"/>
      <c r="B1730" s="64"/>
    </row>
    <row r="1731" spans="1:2">
      <c r="A1731" s="63"/>
      <c r="B1731" s="64"/>
    </row>
    <row r="1732" spans="1:2">
      <c r="A1732" s="63"/>
      <c r="B1732" s="64"/>
    </row>
    <row r="1733" spans="1:2">
      <c r="A1733" s="63"/>
      <c r="B1733" s="64"/>
    </row>
    <row r="1734" spans="1:2">
      <c r="A1734" s="63"/>
      <c r="B1734" s="64"/>
    </row>
    <row r="1735" spans="1:2">
      <c r="A1735" s="63"/>
      <c r="B1735" s="64"/>
    </row>
    <row r="1736" spans="1:2">
      <c r="A1736" s="63"/>
      <c r="B1736" s="64"/>
    </row>
    <row r="1737" spans="1:2">
      <c r="A1737" s="63"/>
      <c r="B1737" s="64"/>
    </row>
    <row r="1738" spans="1:2">
      <c r="A1738" s="63"/>
      <c r="B1738" s="64"/>
    </row>
    <row r="1739" spans="1:2">
      <c r="A1739" s="63"/>
      <c r="B1739" s="64"/>
    </row>
    <row r="1740" spans="1:2">
      <c r="A1740" s="63"/>
      <c r="B1740" s="64"/>
    </row>
    <row r="1741" spans="1:2">
      <c r="A1741" s="63"/>
      <c r="B1741" s="64"/>
    </row>
    <row r="1742" spans="1:2">
      <c r="A1742" s="63"/>
      <c r="B1742" s="64"/>
    </row>
    <row r="1743" spans="1:2">
      <c r="A1743" s="63"/>
      <c r="B1743" s="64"/>
    </row>
    <row r="1744" spans="1:2">
      <c r="A1744" s="63"/>
      <c r="B1744" s="64"/>
    </row>
    <row r="1745" spans="1:2">
      <c r="A1745" s="63"/>
      <c r="B1745" s="64"/>
    </row>
    <row r="1746" spans="1:2">
      <c r="A1746" s="63"/>
      <c r="B1746" s="64"/>
    </row>
    <row r="1747" spans="1:2">
      <c r="A1747" s="63"/>
      <c r="B1747" s="64"/>
    </row>
    <row r="1748" spans="1:2">
      <c r="A1748" s="63"/>
      <c r="B1748" s="64"/>
    </row>
    <row r="1749" spans="1:2">
      <c r="A1749" s="63"/>
      <c r="B1749" s="64"/>
    </row>
    <row r="1750" spans="1:2">
      <c r="A1750" s="63"/>
      <c r="B1750" s="64"/>
    </row>
    <row r="1751" spans="1:2">
      <c r="A1751" s="63"/>
      <c r="B1751" s="64"/>
    </row>
    <row r="1752" spans="1:2">
      <c r="A1752" s="63"/>
      <c r="B1752" s="64"/>
    </row>
    <row r="1753" spans="1:2">
      <c r="A1753" s="63"/>
      <c r="B1753" s="64"/>
    </row>
    <row r="1754" spans="1:2">
      <c r="A1754" s="63"/>
      <c r="B1754" s="64"/>
    </row>
    <row r="1755" spans="1:2">
      <c r="A1755" s="63"/>
      <c r="B1755" s="64"/>
    </row>
    <row r="1756" spans="1:2">
      <c r="A1756" s="63"/>
      <c r="B1756" s="64"/>
    </row>
    <row r="1757" spans="1:2">
      <c r="A1757" s="63"/>
      <c r="B1757" s="64"/>
    </row>
    <row r="1758" spans="1:2">
      <c r="A1758" s="63"/>
      <c r="B1758" s="64"/>
    </row>
    <row r="1759" spans="1:2">
      <c r="A1759" s="63"/>
      <c r="B1759" s="64"/>
    </row>
    <row r="1760" spans="1:2">
      <c r="A1760" s="63"/>
      <c r="B1760" s="64"/>
    </row>
    <row r="1761" spans="1:2">
      <c r="A1761" s="63"/>
      <c r="B1761" s="64"/>
    </row>
    <row r="1762" spans="1:2">
      <c r="A1762" s="63"/>
      <c r="B1762" s="64"/>
    </row>
    <row r="1763" spans="1:2">
      <c r="A1763" s="63"/>
      <c r="B1763" s="64"/>
    </row>
    <row r="1764" spans="1:2">
      <c r="A1764" s="63"/>
      <c r="B1764" s="64"/>
    </row>
    <row r="1765" spans="1:2">
      <c r="A1765" s="63"/>
      <c r="B1765" s="64"/>
    </row>
    <row r="1766" spans="1:2">
      <c r="A1766" s="63"/>
      <c r="B1766" s="64"/>
    </row>
    <row r="1767" spans="1:2">
      <c r="A1767" s="63"/>
      <c r="B1767" s="64"/>
    </row>
    <row r="1768" spans="1:2">
      <c r="A1768" s="63"/>
      <c r="B1768" s="64"/>
    </row>
    <row r="1769" spans="1:2">
      <c r="A1769" s="63"/>
      <c r="B1769" s="64"/>
    </row>
    <row r="1770" spans="1:2">
      <c r="A1770" s="63"/>
      <c r="B1770" s="64"/>
    </row>
    <row r="1771" spans="1:2">
      <c r="A1771" s="63"/>
      <c r="B1771" s="64"/>
    </row>
    <row r="1772" spans="1:2">
      <c r="A1772" s="63"/>
      <c r="B1772" s="64"/>
    </row>
    <row r="1773" spans="1:2">
      <c r="A1773" s="63"/>
      <c r="B1773" s="64"/>
    </row>
    <row r="1774" spans="1:2">
      <c r="A1774" s="63"/>
      <c r="B1774" s="64"/>
    </row>
    <row r="1775" spans="1:2">
      <c r="A1775" s="63"/>
      <c r="B1775" s="64"/>
    </row>
    <row r="1776" spans="1:2">
      <c r="A1776" s="63"/>
      <c r="B1776" s="64"/>
    </row>
    <row r="1777" spans="1:2">
      <c r="A1777" s="63"/>
      <c r="B1777" s="64"/>
    </row>
    <row r="1778" spans="1:2">
      <c r="A1778" s="63"/>
      <c r="B1778" s="64"/>
    </row>
    <row r="1779" spans="1:2">
      <c r="A1779" s="63"/>
      <c r="B1779" s="64"/>
    </row>
    <row r="1780" spans="1:2">
      <c r="A1780" s="63"/>
      <c r="B1780" s="64"/>
    </row>
    <row r="1781" spans="1:2">
      <c r="A1781" s="63"/>
      <c r="B1781" s="64"/>
    </row>
    <row r="1782" spans="1:2">
      <c r="A1782" s="63"/>
      <c r="B1782" s="64"/>
    </row>
    <row r="1783" spans="1:2">
      <c r="A1783" s="63"/>
      <c r="B1783" s="64"/>
    </row>
    <row r="1784" spans="1:2">
      <c r="A1784" s="63"/>
      <c r="B1784" s="64"/>
    </row>
    <row r="1785" spans="1:2">
      <c r="A1785" s="63"/>
      <c r="B1785" s="64"/>
    </row>
    <row r="1786" spans="1:2">
      <c r="A1786" s="63"/>
      <c r="B1786" s="64"/>
    </row>
    <row r="1787" spans="1:2">
      <c r="A1787" s="63"/>
      <c r="B1787" s="64"/>
    </row>
    <row r="1788" spans="1:2">
      <c r="A1788" s="63"/>
      <c r="B1788" s="64"/>
    </row>
    <row r="1789" spans="1:2">
      <c r="A1789" s="63"/>
      <c r="B1789" s="64"/>
    </row>
    <row r="1790" spans="1:2">
      <c r="A1790" s="63"/>
      <c r="B1790" s="64"/>
    </row>
    <row r="1791" spans="1:2">
      <c r="A1791" s="63"/>
      <c r="B1791" s="64"/>
    </row>
    <row r="1792" spans="1:2">
      <c r="A1792" s="63"/>
      <c r="B1792" s="64"/>
    </row>
    <row r="1793" spans="1:2">
      <c r="A1793" s="63"/>
      <c r="B1793" s="64"/>
    </row>
    <row r="1794" spans="1:2">
      <c r="A1794" s="63"/>
      <c r="B1794" s="64"/>
    </row>
    <row r="1795" spans="1:2">
      <c r="A1795" s="63"/>
      <c r="B1795" s="64"/>
    </row>
    <row r="1796" spans="1:2">
      <c r="A1796" s="63"/>
      <c r="B1796" s="64"/>
    </row>
    <row r="1797" spans="1:2">
      <c r="A1797" s="63"/>
      <c r="B1797" s="64"/>
    </row>
    <row r="1798" spans="1:2">
      <c r="A1798" s="63"/>
      <c r="B1798" s="64"/>
    </row>
    <row r="1799" spans="1:2">
      <c r="A1799" s="63"/>
      <c r="B1799" s="64"/>
    </row>
    <row r="1800" spans="1:2">
      <c r="A1800" s="63"/>
      <c r="B1800" s="64"/>
    </row>
    <row r="1801" spans="1:2">
      <c r="A1801" s="63"/>
      <c r="B1801" s="64"/>
    </row>
    <row r="1802" spans="1:2">
      <c r="A1802" s="63"/>
      <c r="B1802" s="64"/>
    </row>
    <row r="1803" spans="1:2">
      <c r="A1803" s="63"/>
      <c r="B1803" s="64"/>
    </row>
    <row r="1804" spans="1:2">
      <c r="A1804" s="63"/>
      <c r="B1804" s="64"/>
    </row>
    <row r="1805" spans="1:2">
      <c r="A1805" s="63"/>
      <c r="B1805" s="64"/>
    </row>
    <row r="1806" spans="1:2">
      <c r="A1806" s="63"/>
      <c r="B1806" s="64"/>
    </row>
    <row r="1807" spans="1:2">
      <c r="A1807" s="63"/>
      <c r="B1807" s="64"/>
    </row>
    <row r="1808" spans="1:2">
      <c r="A1808" s="63"/>
      <c r="B1808" s="64"/>
    </row>
    <row r="1809" spans="1:2">
      <c r="A1809" s="63"/>
      <c r="B1809" s="64"/>
    </row>
    <row r="1810" spans="1:2">
      <c r="A1810" s="63"/>
      <c r="B1810" s="64"/>
    </row>
    <row r="1811" spans="1:2">
      <c r="A1811" s="63"/>
      <c r="B1811" s="64"/>
    </row>
    <row r="1812" spans="1:2">
      <c r="A1812" s="63"/>
      <c r="B1812" s="64"/>
    </row>
    <row r="1813" spans="1:2">
      <c r="A1813" s="63"/>
      <c r="B1813" s="64"/>
    </row>
    <row r="1814" spans="1:2">
      <c r="A1814" s="63"/>
      <c r="B1814" s="64"/>
    </row>
    <row r="1815" spans="1:2">
      <c r="A1815" s="63"/>
      <c r="B1815" s="64"/>
    </row>
    <row r="1816" spans="1:2">
      <c r="A1816" s="63"/>
      <c r="B1816" s="64"/>
    </row>
    <row r="1817" spans="1:2">
      <c r="A1817" s="63"/>
      <c r="B1817" s="64"/>
    </row>
    <row r="1818" spans="1:2">
      <c r="A1818" s="63"/>
      <c r="B1818" s="64"/>
    </row>
    <row r="1819" spans="1:2">
      <c r="A1819" s="63"/>
      <c r="B1819" s="64"/>
    </row>
    <row r="1820" spans="1:2">
      <c r="A1820" s="63"/>
      <c r="B1820" s="64"/>
    </row>
    <row r="1821" spans="1:2">
      <c r="A1821" s="63"/>
      <c r="B1821" s="64"/>
    </row>
    <row r="1822" spans="1:2">
      <c r="A1822" s="63"/>
      <c r="B1822" s="64"/>
    </row>
    <row r="1823" spans="1:2">
      <c r="A1823" s="63"/>
      <c r="B1823" s="64"/>
    </row>
    <row r="1824" spans="1:2">
      <c r="A1824" s="63"/>
      <c r="B1824" s="64"/>
    </row>
    <row r="1825" spans="1:2">
      <c r="A1825" s="63"/>
      <c r="B1825" s="64"/>
    </row>
    <row r="1826" spans="1:2">
      <c r="A1826" s="63"/>
      <c r="B1826" s="64"/>
    </row>
    <row r="1827" spans="1:2">
      <c r="A1827" s="63"/>
      <c r="B1827" s="64"/>
    </row>
    <row r="1828" spans="1:2">
      <c r="A1828" s="63"/>
      <c r="B1828" s="64"/>
    </row>
    <row r="1829" spans="1:2">
      <c r="A1829" s="63"/>
      <c r="B1829" s="64"/>
    </row>
    <row r="1830" spans="1:2">
      <c r="A1830" s="63"/>
      <c r="B1830" s="64"/>
    </row>
    <row r="1831" spans="1:2">
      <c r="A1831" s="63"/>
      <c r="B1831" s="64"/>
    </row>
    <row r="1832" spans="1:2">
      <c r="A1832" s="63"/>
      <c r="B1832" s="64"/>
    </row>
    <row r="1833" spans="1:2">
      <c r="A1833" s="63"/>
      <c r="B1833" s="64"/>
    </row>
    <row r="1834" spans="1:2">
      <c r="A1834" s="63"/>
      <c r="B1834" s="64"/>
    </row>
    <row r="1835" spans="1:2">
      <c r="A1835" s="63"/>
      <c r="B1835" s="64"/>
    </row>
    <row r="1836" spans="1:2">
      <c r="A1836" s="63"/>
      <c r="B1836" s="64"/>
    </row>
    <row r="1837" spans="1:2">
      <c r="A1837" s="63"/>
      <c r="B1837" s="64"/>
    </row>
    <row r="1838" spans="1:2">
      <c r="A1838" s="63"/>
      <c r="B1838" s="64"/>
    </row>
    <row r="1839" spans="1:2">
      <c r="A1839" s="63"/>
      <c r="B1839" s="64"/>
    </row>
    <row r="1840" spans="1:2">
      <c r="A1840" s="63"/>
      <c r="B1840" s="64"/>
    </row>
    <row r="1841" spans="1:2">
      <c r="A1841" s="63"/>
      <c r="B1841" s="64"/>
    </row>
    <row r="1842" spans="1:2">
      <c r="A1842" s="63"/>
      <c r="B1842" s="64"/>
    </row>
    <row r="1843" spans="1:2">
      <c r="A1843" s="63"/>
      <c r="B1843" s="64"/>
    </row>
    <row r="1844" spans="1:2">
      <c r="A1844" s="63"/>
      <c r="B1844" s="64"/>
    </row>
    <row r="1845" spans="1:2">
      <c r="A1845" s="63"/>
      <c r="B1845" s="64"/>
    </row>
    <row r="1846" spans="1:2">
      <c r="A1846" s="63"/>
      <c r="B1846" s="64"/>
    </row>
    <row r="1847" spans="1:2">
      <c r="A1847" s="63"/>
      <c r="B1847" s="64"/>
    </row>
    <row r="1848" spans="1:2">
      <c r="A1848" s="63"/>
      <c r="B1848" s="64"/>
    </row>
    <row r="1849" spans="1:2">
      <c r="A1849" s="63"/>
      <c r="B1849" s="64"/>
    </row>
    <row r="1850" spans="1:2">
      <c r="A1850" s="63"/>
      <c r="B1850" s="64"/>
    </row>
    <row r="1851" spans="1:2">
      <c r="A1851" s="63"/>
      <c r="B1851" s="64"/>
    </row>
    <row r="1852" spans="1:2">
      <c r="A1852" s="63"/>
      <c r="B1852" s="64"/>
    </row>
    <row r="1853" spans="1:2">
      <c r="A1853" s="63"/>
      <c r="B1853" s="64"/>
    </row>
    <row r="1854" spans="1:2">
      <c r="A1854" s="63"/>
      <c r="B1854" s="64"/>
    </row>
    <row r="1855" spans="1:2">
      <c r="A1855" s="63"/>
      <c r="B1855" s="64"/>
    </row>
    <row r="1856" spans="1:2">
      <c r="A1856" s="63"/>
      <c r="B1856" s="64"/>
    </row>
    <row r="1857" spans="1:2">
      <c r="A1857" s="63"/>
      <c r="B1857" s="64"/>
    </row>
    <row r="1858" spans="1:2">
      <c r="A1858" s="63"/>
      <c r="B1858" s="64"/>
    </row>
    <row r="1859" spans="1:2">
      <c r="A1859" s="63"/>
      <c r="B1859" s="64"/>
    </row>
    <row r="1860" spans="1:2">
      <c r="A1860" s="63"/>
      <c r="B1860" s="64"/>
    </row>
    <row r="1861" spans="1:2">
      <c r="A1861" s="63"/>
      <c r="B1861" s="64"/>
    </row>
    <row r="1862" spans="1:2">
      <c r="A1862" s="63"/>
      <c r="B1862" s="64"/>
    </row>
    <row r="1863" spans="1:2">
      <c r="A1863" s="63"/>
      <c r="B1863" s="64"/>
    </row>
    <row r="1864" spans="1:2">
      <c r="A1864" s="63"/>
      <c r="B1864" s="64"/>
    </row>
    <row r="1865" spans="1:2">
      <c r="A1865" s="63"/>
      <c r="B1865" s="64"/>
    </row>
    <row r="1866" spans="1:2">
      <c r="A1866" s="63"/>
      <c r="B1866" s="64"/>
    </row>
    <row r="1867" spans="1:2">
      <c r="A1867" s="63"/>
      <c r="B1867" s="64"/>
    </row>
    <row r="1868" spans="1:2">
      <c r="A1868" s="63"/>
      <c r="B1868" s="64"/>
    </row>
    <row r="1869" spans="1:2">
      <c r="A1869" s="63"/>
      <c r="B1869" s="64"/>
    </row>
    <row r="1870" spans="1:2">
      <c r="A1870" s="63"/>
      <c r="B1870" s="64"/>
    </row>
    <row r="1871" spans="1:2">
      <c r="A1871" s="63"/>
      <c r="B1871" s="64"/>
    </row>
    <row r="1872" spans="1:2">
      <c r="A1872" s="63"/>
      <c r="B1872" s="64"/>
    </row>
    <row r="1873" spans="1:2">
      <c r="A1873" s="63"/>
      <c r="B1873" s="64"/>
    </row>
    <row r="1874" spans="1:2">
      <c r="A1874" s="63"/>
      <c r="B1874" s="64"/>
    </row>
    <row r="1875" spans="1:2">
      <c r="A1875" s="63"/>
      <c r="B1875" s="64"/>
    </row>
    <row r="1876" spans="1:2">
      <c r="A1876" s="63"/>
      <c r="B1876" s="64"/>
    </row>
    <row r="1877" spans="1:2">
      <c r="A1877" s="63"/>
      <c r="B1877" s="64"/>
    </row>
    <row r="1878" spans="1:2">
      <c r="A1878" s="63"/>
      <c r="B1878" s="64"/>
    </row>
    <row r="1879" spans="1:2">
      <c r="A1879" s="63"/>
      <c r="B1879" s="64"/>
    </row>
    <row r="1880" spans="1:2">
      <c r="A1880" s="63"/>
      <c r="B1880" s="64"/>
    </row>
    <row r="1881" spans="1:2">
      <c r="A1881" s="63"/>
      <c r="B1881" s="64"/>
    </row>
    <row r="1882" spans="1:2">
      <c r="A1882" s="63"/>
      <c r="B1882" s="64"/>
    </row>
    <row r="1883" spans="1:2">
      <c r="A1883" s="63"/>
      <c r="B1883" s="64"/>
    </row>
    <row r="1884" spans="1:2">
      <c r="A1884" s="63"/>
      <c r="B1884" s="64"/>
    </row>
    <row r="1885" spans="1:2">
      <c r="A1885" s="63"/>
      <c r="B1885" s="64"/>
    </row>
    <row r="1886" spans="1:2">
      <c r="A1886" s="63"/>
      <c r="B1886" s="64"/>
    </row>
    <row r="1887" spans="1:2">
      <c r="A1887" s="63"/>
      <c r="B1887" s="64"/>
    </row>
    <row r="1888" spans="1:2">
      <c r="A1888" s="63"/>
      <c r="B1888" s="64"/>
    </row>
    <row r="1889" spans="1:2">
      <c r="A1889" s="63"/>
      <c r="B1889" s="64"/>
    </row>
    <row r="1890" spans="1:2">
      <c r="A1890" s="63"/>
      <c r="B1890" s="64"/>
    </row>
    <row r="1891" spans="1:2">
      <c r="A1891" s="63"/>
      <c r="B1891" s="64"/>
    </row>
    <row r="1892" spans="1:2">
      <c r="A1892" s="63"/>
      <c r="B1892" s="64"/>
    </row>
    <row r="1893" spans="1:2">
      <c r="A1893" s="63"/>
      <c r="B1893" s="64"/>
    </row>
    <row r="1894" spans="1:2">
      <c r="A1894" s="63"/>
      <c r="B1894" s="64"/>
    </row>
    <row r="1895" spans="1:2">
      <c r="A1895" s="63"/>
      <c r="B1895" s="64"/>
    </row>
    <row r="1896" spans="1:2">
      <c r="A1896" s="63"/>
      <c r="B1896" s="64"/>
    </row>
    <row r="1897" spans="1:2">
      <c r="A1897" s="63"/>
      <c r="B1897" s="64"/>
    </row>
    <row r="1898" spans="1:2">
      <c r="A1898" s="63"/>
      <c r="B1898" s="64"/>
    </row>
    <row r="1899" spans="1:2">
      <c r="A1899" s="63"/>
      <c r="B1899" s="64"/>
    </row>
    <row r="1900" spans="1:2">
      <c r="A1900" s="63"/>
      <c r="B1900" s="64"/>
    </row>
    <row r="1901" spans="1:2">
      <c r="A1901" s="63"/>
      <c r="B1901" s="64"/>
    </row>
    <row r="1902" spans="1:2">
      <c r="A1902" s="63"/>
      <c r="B1902" s="64"/>
    </row>
    <row r="1903" spans="1:2">
      <c r="A1903" s="63"/>
      <c r="B1903" s="64"/>
    </row>
    <row r="1904" spans="1:2">
      <c r="A1904" s="63"/>
      <c r="B1904" s="64"/>
    </row>
    <row r="1905" spans="1:2">
      <c r="A1905" s="63"/>
      <c r="B1905" s="64"/>
    </row>
    <row r="1906" spans="1:2">
      <c r="A1906" s="63"/>
      <c r="B1906" s="64"/>
    </row>
    <row r="1907" spans="1:2">
      <c r="A1907" s="63"/>
      <c r="B1907" s="64"/>
    </row>
    <row r="1908" spans="1:2">
      <c r="A1908" s="63"/>
      <c r="B1908" s="64"/>
    </row>
    <row r="1909" spans="1:2">
      <c r="A1909" s="63"/>
      <c r="B1909" s="64"/>
    </row>
    <row r="1910" spans="1:2">
      <c r="A1910" s="63"/>
      <c r="B1910" s="64"/>
    </row>
    <row r="1911" spans="1:2">
      <c r="A1911" s="63"/>
      <c r="B1911" s="64"/>
    </row>
    <row r="1912" spans="1:2">
      <c r="A1912" s="63"/>
      <c r="B1912" s="64"/>
    </row>
    <row r="1913" spans="1:2">
      <c r="A1913" s="63"/>
      <c r="B1913" s="64"/>
    </row>
    <row r="1914" spans="1:2">
      <c r="A1914" s="63"/>
      <c r="B1914" s="64"/>
    </row>
    <row r="1915" spans="1:2">
      <c r="A1915" s="63"/>
      <c r="B1915" s="64"/>
    </row>
    <row r="1916" spans="1:2">
      <c r="A1916" s="63"/>
      <c r="B1916" s="64"/>
    </row>
    <row r="1917" spans="1:2">
      <c r="A1917" s="63"/>
      <c r="B1917" s="64"/>
    </row>
    <row r="1918" spans="1:2">
      <c r="A1918" s="63"/>
      <c r="B1918" s="64"/>
    </row>
    <row r="1919" spans="1:2">
      <c r="A1919" s="63"/>
      <c r="B1919" s="64"/>
    </row>
    <row r="1920" spans="1:2">
      <c r="A1920" s="63"/>
      <c r="B1920" s="64"/>
    </row>
    <row r="1921" spans="1:2">
      <c r="A1921" s="63"/>
      <c r="B1921" s="64"/>
    </row>
    <row r="1922" spans="1:2">
      <c r="A1922" s="63"/>
      <c r="B1922" s="64"/>
    </row>
    <row r="1923" spans="1:2">
      <c r="A1923" s="63"/>
      <c r="B1923" s="64"/>
    </row>
    <row r="1924" spans="1:2">
      <c r="A1924" s="63"/>
      <c r="B1924" s="64"/>
    </row>
    <row r="1925" spans="1:2">
      <c r="A1925" s="63"/>
      <c r="B1925" s="64"/>
    </row>
    <row r="1926" spans="1:2">
      <c r="A1926" s="63"/>
      <c r="B1926" s="64"/>
    </row>
    <row r="1927" spans="1:2">
      <c r="A1927" s="63"/>
      <c r="B1927" s="64"/>
    </row>
    <row r="1928" spans="1:2">
      <c r="A1928" s="63"/>
      <c r="B1928" s="64"/>
    </row>
    <row r="1929" spans="1:2">
      <c r="A1929" s="63"/>
      <c r="B1929" s="64"/>
    </row>
    <row r="1930" spans="1:2">
      <c r="A1930" s="63"/>
      <c r="B1930" s="64"/>
    </row>
    <row r="1931" spans="1:2">
      <c r="A1931" s="63"/>
      <c r="B1931" s="64"/>
    </row>
    <row r="1932" spans="1:2">
      <c r="A1932" s="63"/>
      <c r="B1932" s="64"/>
    </row>
    <row r="1933" spans="1:2">
      <c r="A1933" s="63"/>
      <c r="B1933" s="64"/>
    </row>
    <row r="1934" spans="1:2">
      <c r="A1934" s="63"/>
      <c r="B1934" s="64"/>
    </row>
    <row r="1935" spans="1:2">
      <c r="A1935" s="63"/>
      <c r="B1935" s="64"/>
    </row>
    <row r="1936" spans="1:2">
      <c r="A1936" s="63"/>
      <c r="B1936" s="64"/>
    </row>
    <row r="1937" spans="1:2">
      <c r="A1937" s="63"/>
      <c r="B1937" s="64"/>
    </row>
    <row r="1938" spans="1:2">
      <c r="A1938" s="63"/>
      <c r="B1938" s="64"/>
    </row>
    <row r="1939" spans="1:2">
      <c r="A1939" s="63"/>
      <c r="B1939" s="64"/>
    </row>
    <row r="1940" spans="1:2">
      <c r="A1940" s="63"/>
      <c r="B1940" s="64"/>
    </row>
    <row r="1941" spans="1:2">
      <c r="A1941" s="63"/>
      <c r="B1941" s="64"/>
    </row>
    <row r="1942" spans="1:2">
      <c r="A1942" s="63"/>
      <c r="B1942" s="64"/>
    </row>
    <row r="1943" spans="1:2">
      <c r="A1943" s="63"/>
      <c r="B1943" s="64"/>
    </row>
    <row r="1944" spans="1:2">
      <c r="A1944" s="63"/>
      <c r="B1944" s="64"/>
    </row>
    <row r="1945" spans="1:2">
      <c r="A1945" s="63"/>
      <c r="B1945" s="64"/>
    </row>
    <row r="1946" spans="1:2">
      <c r="A1946" s="63"/>
      <c r="B1946" s="64"/>
    </row>
    <row r="1947" spans="1:2">
      <c r="A1947" s="63"/>
      <c r="B1947" s="64"/>
    </row>
    <row r="1948" spans="1:2">
      <c r="A1948" s="63"/>
      <c r="B1948" s="64"/>
    </row>
    <row r="1949" spans="1:2">
      <c r="A1949" s="63"/>
      <c r="B1949" s="64"/>
    </row>
    <row r="1950" spans="1:2">
      <c r="A1950" s="63"/>
      <c r="B1950" s="64"/>
    </row>
    <row r="1951" spans="1:2">
      <c r="A1951" s="63"/>
      <c r="B1951" s="64"/>
    </row>
    <row r="1952" spans="1:2">
      <c r="A1952" s="63"/>
      <c r="B1952" s="64"/>
    </row>
    <row r="1953" spans="1:2">
      <c r="A1953" s="63"/>
      <c r="B1953" s="64"/>
    </row>
    <row r="1954" spans="1:2">
      <c r="A1954" s="63"/>
      <c r="B1954" s="64"/>
    </row>
    <row r="1955" spans="1:2">
      <c r="A1955" s="63"/>
      <c r="B1955" s="64"/>
    </row>
    <row r="1956" spans="1:2">
      <c r="A1956" s="63"/>
      <c r="B1956" s="64"/>
    </row>
    <row r="1957" spans="1:2">
      <c r="A1957" s="63"/>
      <c r="B1957" s="64"/>
    </row>
    <row r="1958" spans="1:2">
      <c r="A1958" s="63"/>
      <c r="B1958" s="64"/>
    </row>
    <row r="1959" spans="1:2">
      <c r="A1959" s="63"/>
      <c r="B1959" s="64"/>
    </row>
    <row r="1960" spans="1:2">
      <c r="A1960" s="63"/>
      <c r="B1960" s="64"/>
    </row>
    <row r="1961" spans="1:2">
      <c r="A1961" s="63"/>
      <c r="B1961" s="64"/>
    </row>
    <row r="1962" spans="1:2">
      <c r="A1962" s="63"/>
      <c r="B1962" s="64"/>
    </row>
    <row r="1963" spans="1:2">
      <c r="A1963" s="63"/>
      <c r="B1963" s="64"/>
    </row>
    <row r="1964" spans="1:2">
      <c r="A1964" s="63"/>
      <c r="B1964" s="64"/>
    </row>
    <row r="1965" spans="1:2">
      <c r="A1965" s="63"/>
      <c r="B1965" s="64"/>
    </row>
    <row r="1966" spans="1:2">
      <c r="A1966" s="63"/>
      <c r="B1966" s="64"/>
    </row>
    <row r="1967" spans="1:2">
      <c r="A1967" s="63"/>
      <c r="B1967" s="64"/>
    </row>
    <row r="1968" spans="1:2">
      <c r="A1968" s="63"/>
      <c r="B1968" s="64"/>
    </row>
    <row r="1969" spans="1:2">
      <c r="A1969" s="63"/>
      <c r="B1969" s="64"/>
    </row>
    <row r="1970" spans="1:2">
      <c r="A1970" s="63"/>
      <c r="B1970" s="64"/>
    </row>
    <row r="1971" spans="1:2">
      <c r="A1971" s="63"/>
      <c r="B1971" s="64"/>
    </row>
    <row r="1972" spans="1:2">
      <c r="A1972" s="63"/>
      <c r="B1972" s="64"/>
    </row>
    <row r="1973" spans="1:2">
      <c r="A1973" s="63"/>
      <c r="B1973" s="64"/>
    </row>
    <row r="1974" spans="1:2">
      <c r="A1974" s="63"/>
      <c r="B1974" s="64"/>
    </row>
    <row r="1975" spans="1:2">
      <c r="A1975" s="63"/>
      <c r="B1975" s="64"/>
    </row>
    <row r="1976" spans="1:2">
      <c r="A1976" s="63"/>
      <c r="B1976" s="64"/>
    </row>
    <row r="1977" spans="1:2">
      <c r="A1977" s="63"/>
      <c r="B1977" s="64"/>
    </row>
    <row r="1978" spans="1:2">
      <c r="A1978" s="63"/>
      <c r="B1978" s="64"/>
    </row>
    <row r="1979" spans="1:2">
      <c r="A1979" s="63"/>
      <c r="B1979" s="64"/>
    </row>
    <row r="1980" spans="1:2">
      <c r="A1980" s="63"/>
      <c r="B1980" s="64"/>
    </row>
    <row r="1981" spans="1:2">
      <c r="A1981" s="63"/>
      <c r="B1981" s="64"/>
    </row>
    <row r="1982" spans="1:2">
      <c r="A1982" s="63"/>
      <c r="B1982" s="64"/>
    </row>
    <row r="1983" spans="1:2">
      <c r="A1983" s="63"/>
      <c r="B1983" s="64"/>
    </row>
    <row r="1984" spans="1:2">
      <c r="A1984" s="63"/>
      <c r="B1984" s="64"/>
    </row>
    <row r="1985" spans="1:2">
      <c r="A1985" s="63"/>
      <c r="B1985" s="64"/>
    </row>
    <row r="1986" spans="1:2">
      <c r="A1986" s="63"/>
      <c r="B1986" s="64"/>
    </row>
    <row r="1987" spans="1:2">
      <c r="A1987" s="63"/>
      <c r="B1987" s="64"/>
    </row>
    <row r="1988" spans="1:2">
      <c r="A1988" s="63"/>
      <c r="B1988" s="64"/>
    </row>
    <row r="1989" spans="1:2">
      <c r="A1989" s="63"/>
      <c r="B1989" s="64"/>
    </row>
    <row r="1990" spans="1:2">
      <c r="A1990" s="63"/>
      <c r="B1990" s="64"/>
    </row>
    <row r="1991" spans="1:2">
      <c r="A1991" s="63"/>
      <c r="B1991" s="64"/>
    </row>
    <row r="1992" spans="1:2">
      <c r="A1992" s="63"/>
      <c r="B1992" s="64"/>
    </row>
    <row r="1993" spans="1:2">
      <c r="A1993" s="63"/>
      <c r="B1993" s="64"/>
    </row>
    <row r="1994" spans="1:2">
      <c r="A1994" s="63"/>
      <c r="B1994" s="64"/>
    </row>
    <row r="1995" spans="1:2">
      <c r="A1995" s="63"/>
      <c r="B1995" s="64"/>
    </row>
    <row r="1996" spans="1:2">
      <c r="A1996" s="63"/>
      <c r="B1996" s="64"/>
    </row>
    <row r="1997" spans="1:2">
      <c r="A1997" s="63"/>
      <c r="B1997" s="64"/>
    </row>
    <row r="1998" spans="1:2">
      <c r="A1998" s="63"/>
      <c r="B1998" s="64"/>
    </row>
    <row r="1999" spans="1:2">
      <c r="A1999" s="63"/>
      <c r="B1999" s="64"/>
    </row>
    <row r="2000" spans="1:2">
      <c r="A2000" s="63"/>
      <c r="B2000" s="64"/>
    </row>
    <row r="2001" spans="1:2">
      <c r="A2001" s="63"/>
      <c r="B2001" s="64"/>
    </row>
    <row r="2002" spans="1:2">
      <c r="A2002" s="63"/>
      <c r="B2002" s="64"/>
    </row>
    <row r="2003" spans="1:2">
      <c r="A2003" s="63"/>
      <c r="B2003" s="64"/>
    </row>
    <row r="2004" spans="1:2">
      <c r="A2004" s="63"/>
      <c r="B2004" s="64"/>
    </row>
    <row r="2005" spans="1:2">
      <c r="A2005" s="63"/>
      <c r="B2005" s="64"/>
    </row>
    <row r="2006" spans="1:2">
      <c r="A2006" s="63"/>
      <c r="B2006" s="64"/>
    </row>
    <row r="2007" spans="1:2">
      <c r="A2007" s="63"/>
      <c r="B2007" s="64"/>
    </row>
    <row r="2008" spans="1:2">
      <c r="A2008" s="63"/>
      <c r="B2008" s="64"/>
    </row>
    <row r="2009" spans="1:2">
      <c r="A2009" s="63"/>
      <c r="B2009" s="64"/>
    </row>
    <row r="2010" spans="1:2">
      <c r="A2010" s="63"/>
      <c r="B2010" s="64"/>
    </row>
    <row r="2011" spans="1:2">
      <c r="A2011" s="63"/>
      <c r="B2011" s="64"/>
    </row>
    <row r="2012" spans="1:2">
      <c r="A2012" s="63"/>
      <c r="B2012" s="64"/>
    </row>
    <row r="2013" spans="1:2">
      <c r="A2013" s="63"/>
      <c r="B2013" s="64"/>
    </row>
    <row r="2014" spans="1:2">
      <c r="A2014" s="63"/>
      <c r="B2014" s="64"/>
    </row>
    <row r="2015" spans="1:2">
      <c r="A2015" s="63"/>
      <c r="B2015" s="64"/>
    </row>
    <row r="2016" spans="1:2">
      <c r="A2016" s="63"/>
      <c r="B2016" s="64"/>
    </row>
    <row r="2017" spans="1:2">
      <c r="A2017" s="63"/>
      <c r="B2017" s="64"/>
    </row>
    <row r="2018" spans="1:2">
      <c r="A2018" s="63"/>
      <c r="B2018" s="64"/>
    </row>
    <row r="2019" spans="1:2">
      <c r="A2019" s="63"/>
      <c r="B2019" s="64"/>
    </row>
    <row r="2020" spans="1:2">
      <c r="A2020" s="63"/>
      <c r="B2020" s="64"/>
    </row>
    <row r="2021" spans="1:2">
      <c r="A2021" s="63"/>
      <c r="B2021" s="64"/>
    </row>
    <row r="2022" spans="1:2">
      <c r="A2022" s="63"/>
      <c r="B2022" s="64"/>
    </row>
    <row r="2023" spans="1:2">
      <c r="A2023" s="63"/>
      <c r="B2023" s="64"/>
    </row>
    <row r="2024" spans="1:2">
      <c r="A2024" s="63"/>
      <c r="B2024" s="64"/>
    </row>
    <row r="2025" spans="1:2">
      <c r="A2025" s="63"/>
      <c r="B2025" s="64"/>
    </row>
    <row r="2026" spans="1:2">
      <c r="A2026" s="63"/>
      <c r="B2026" s="64"/>
    </row>
    <row r="2027" spans="1:2">
      <c r="A2027" s="63"/>
      <c r="B2027" s="64"/>
    </row>
    <row r="2028" spans="1:2">
      <c r="A2028" s="63"/>
      <c r="B2028" s="64"/>
    </row>
    <row r="2029" spans="1:2">
      <c r="A2029" s="63"/>
      <c r="B2029" s="64"/>
    </row>
    <row r="2030" spans="1:2">
      <c r="A2030" s="63"/>
      <c r="B2030" s="64"/>
    </row>
    <row r="2031" spans="1:2">
      <c r="A2031" s="63"/>
      <c r="B2031" s="64"/>
    </row>
    <row r="2032" spans="1:2">
      <c r="A2032" s="63"/>
      <c r="B2032" s="64"/>
    </row>
    <row r="2033" spans="1:2">
      <c r="A2033" s="63"/>
      <c r="B2033" s="64"/>
    </row>
    <row r="2034" spans="1:2">
      <c r="A2034" s="63"/>
      <c r="B2034" s="64"/>
    </row>
    <row r="2035" spans="1:2">
      <c r="A2035" s="63"/>
      <c r="B2035" s="64"/>
    </row>
    <row r="2036" spans="1:2">
      <c r="A2036" s="63"/>
      <c r="B2036" s="64"/>
    </row>
    <row r="2037" spans="1:2">
      <c r="A2037" s="63"/>
      <c r="B2037" s="64"/>
    </row>
    <row r="2038" spans="1:2">
      <c r="A2038" s="63"/>
      <c r="B2038" s="64"/>
    </row>
    <row r="2039" spans="1:2">
      <c r="A2039" s="63"/>
      <c r="B2039" s="64"/>
    </row>
    <row r="2040" spans="1:2">
      <c r="A2040" s="63"/>
      <c r="B2040" s="64"/>
    </row>
    <row r="2041" spans="1:2">
      <c r="A2041" s="63"/>
      <c r="B2041" s="64"/>
    </row>
    <row r="2042" spans="1:2">
      <c r="A2042" s="63"/>
      <c r="B2042" s="64"/>
    </row>
    <row r="2043" spans="1:2">
      <c r="A2043" s="63"/>
      <c r="B2043" s="64"/>
    </row>
    <row r="2044" spans="1:2">
      <c r="A2044" s="63"/>
      <c r="B2044" s="64"/>
    </row>
    <row r="2045" spans="1:2">
      <c r="A2045" s="63"/>
      <c r="B2045" s="64"/>
    </row>
    <row r="2046" spans="1:2">
      <c r="A2046" s="63"/>
      <c r="B2046" s="64"/>
    </row>
    <row r="2047" spans="1:2">
      <c r="A2047" s="63"/>
      <c r="B2047" s="64"/>
    </row>
    <row r="2048" spans="1:2">
      <c r="A2048" s="63"/>
      <c r="B2048" s="64"/>
    </row>
    <row r="2049" spans="1:2">
      <c r="A2049" s="63"/>
      <c r="B2049" s="64"/>
    </row>
    <row r="2050" spans="1:2">
      <c r="A2050" s="63"/>
      <c r="B2050" s="64"/>
    </row>
    <row r="2051" spans="1:2">
      <c r="A2051" s="63"/>
      <c r="B2051" s="64"/>
    </row>
    <row r="2052" spans="1:2">
      <c r="A2052" s="63"/>
      <c r="B2052" s="64"/>
    </row>
    <row r="2053" spans="1:2">
      <c r="A2053" s="63"/>
      <c r="B2053" s="64"/>
    </row>
    <row r="2054" spans="1:2">
      <c r="A2054" s="63"/>
      <c r="B2054" s="64"/>
    </row>
    <row r="2055" spans="1:2">
      <c r="A2055" s="63"/>
      <c r="B2055" s="64"/>
    </row>
    <row r="2056" spans="1:2">
      <c r="A2056" s="63"/>
      <c r="B2056" s="64"/>
    </row>
    <row r="2057" spans="1:2">
      <c r="A2057" s="63"/>
      <c r="B2057" s="64"/>
    </row>
    <row r="2058" spans="1:2">
      <c r="A2058" s="63"/>
      <c r="B2058" s="64"/>
    </row>
    <row r="2059" spans="1:2">
      <c r="A2059" s="63"/>
      <c r="B2059" s="64"/>
    </row>
    <row r="2060" spans="1:2">
      <c r="A2060" s="63"/>
      <c r="B2060" s="64"/>
    </row>
    <row r="2061" spans="1:2">
      <c r="A2061" s="63"/>
      <c r="B2061" s="64"/>
    </row>
    <row r="2062" spans="1:2">
      <c r="A2062" s="63"/>
      <c r="B2062" s="64"/>
    </row>
    <row r="2063" spans="1:2">
      <c r="A2063" s="63"/>
      <c r="B2063" s="64"/>
    </row>
    <row r="2064" spans="1:2">
      <c r="A2064" s="63"/>
      <c r="B2064" s="64"/>
    </row>
    <row r="2065" spans="1:2">
      <c r="A2065" s="63"/>
      <c r="B2065" s="64"/>
    </row>
    <row r="2066" spans="1:2">
      <c r="A2066" s="63"/>
      <c r="B2066" s="64"/>
    </row>
    <row r="2067" spans="1:2">
      <c r="A2067" s="63"/>
      <c r="B2067" s="64"/>
    </row>
    <row r="2068" spans="1:2">
      <c r="A2068" s="63"/>
      <c r="B2068" s="64"/>
    </row>
    <row r="2069" spans="1:2">
      <c r="A2069" s="63"/>
      <c r="B2069" s="64"/>
    </row>
    <row r="2070" spans="1:2">
      <c r="A2070" s="63"/>
      <c r="B2070" s="64"/>
    </row>
    <row r="2071" spans="1:2">
      <c r="A2071" s="63"/>
      <c r="B2071" s="64"/>
    </row>
    <row r="2072" spans="1:2">
      <c r="A2072" s="63"/>
      <c r="B2072" s="64"/>
    </row>
    <row r="2073" spans="1:2">
      <c r="A2073" s="63"/>
      <c r="B2073" s="64"/>
    </row>
    <row r="2074" spans="1:2">
      <c r="A2074" s="63"/>
      <c r="B2074" s="64"/>
    </row>
    <row r="2075" spans="1:2">
      <c r="A2075" s="63"/>
      <c r="B2075" s="64"/>
    </row>
    <row r="2076" spans="1:2">
      <c r="A2076" s="63"/>
      <c r="B2076" s="64"/>
    </row>
    <row r="2077" spans="1:2">
      <c r="A2077" s="63"/>
      <c r="B2077" s="64"/>
    </row>
    <row r="2078" spans="1:2">
      <c r="A2078" s="63"/>
      <c r="B2078" s="64"/>
    </row>
    <row r="2079" spans="1:2">
      <c r="A2079" s="63"/>
      <c r="B2079" s="64"/>
    </row>
    <row r="2080" spans="1:2">
      <c r="A2080" s="63"/>
      <c r="B2080" s="64"/>
    </row>
    <row r="2081" spans="1:2">
      <c r="A2081" s="63"/>
      <c r="B2081" s="64"/>
    </row>
    <row r="2082" spans="1:2">
      <c r="A2082" s="63"/>
      <c r="B2082" s="64"/>
    </row>
    <row r="2083" spans="1:2">
      <c r="A2083" s="63"/>
      <c r="B2083" s="64"/>
    </row>
    <row r="2084" spans="1:2">
      <c r="A2084" s="63"/>
      <c r="B2084" s="64"/>
    </row>
    <row r="2085" spans="1:2">
      <c r="A2085" s="63"/>
      <c r="B2085" s="64"/>
    </row>
    <row r="2086" spans="1:2">
      <c r="A2086" s="63"/>
      <c r="B2086" s="64"/>
    </row>
    <row r="2087" spans="1:2">
      <c r="A2087" s="63"/>
      <c r="B2087" s="64"/>
    </row>
    <row r="2088" spans="1:2">
      <c r="A2088" s="63"/>
      <c r="B2088" s="64"/>
    </row>
    <row r="2089" spans="1:2">
      <c r="A2089" s="63"/>
      <c r="B2089" s="64"/>
    </row>
    <row r="2090" spans="1:2">
      <c r="A2090" s="63"/>
      <c r="B2090" s="64"/>
    </row>
    <row r="2091" spans="1:2">
      <c r="A2091" s="63"/>
      <c r="B2091" s="64"/>
    </row>
    <row r="2092" spans="1:2">
      <c r="A2092" s="63"/>
      <c r="B2092" s="64"/>
    </row>
    <row r="2093" spans="1:2">
      <c r="A2093" s="63"/>
      <c r="B2093" s="64"/>
    </row>
    <row r="2094" spans="1:2">
      <c r="A2094" s="63"/>
      <c r="B2094" s="64"/>
    </row>
    <row r="2095" spans="1:2">
      <c r="A2095" s="63"/>
      <c r="B2095" s="64"/>
    </row>
    <row r="2096" spans="1:2">
      <c r="A2096" s="63"/>
      <c r="B2096" s="64"/>
    </row>
    <row r="2097" spans="1:2">
      <c r="A2097" s="63"/>
      <c r="B2097" s="64"/>
    </row>
    <row r="2098" spans="1:2">
      <c r="A2098" s="63"/>
      <c r="B2098" s="64"/>
    </row>
    <row r="2099" spans="1:2">
      <c r="A2099" s="63"/>
      <c r="B2099" s="64"/>
    </row>
    <row r="2100" spans="1:2">
      <c r="A2100" s="63"/>
      <c r="B2100" s="64"/>
    </row>
    <row r="2101" spans="1:2">
      <c r="A2101" s="63"/>
      <c r="B2101" s="64"/>
    </row>
    <row r="2102" spans="1:2">
      <c r="A2102" s="63"/>
      <c r="B2102" s="64"/>
    </row>
    <row r="2103" spans="1:2">
      <c r="A2103" s="63"/>
      <c r="B2103" s="64"/>
    </row>
    <row r="2104" spans="1:2">
      <c r="A2104" s="63"/>
      <c r="B2104" s="64"/>
    </row>
    <row r="2105" spans="1:2">
      <c r="A2105" s="63"/>
      <c r="B2105" s="64"/>
    </row>
    <row r="2106" spans="1:2">
      <c r="A2106" s="63"/>
      <c r="B2106" s="64"/>
    </row>
    <row r="2107" spans="1:2">
      <c r="A2107" s="63"/>
      <c r="B2107" s="64"/>
    </row>
    <row r="2108" spans="1:2">
      <c r="A2108" s="63"/>
      <c r="B2108" s="64"/>
    </row>
    <row r="2109" spans="1:2">
      <c r="A2109" s="63"/>
      <c r="B2109" s="64"/>
    </row>
    <row r="2110" spans="1:2">
      <c r="A2110" s="63"/>
      <c r="B2110" s="64"/>
    </row>
    <row r="2111" spans="1:2">
      <c r="A2111" s="63"/>
      <c r="B2111" s="64"/>
    </row>
    <row r="2112" spans="1:2">
      <c r="A2112" s="63"/>
      <c r="B2112" s="64"/>
    </row>
    <row r="2113" spans="1:2">
      <c r="A2113" s="63"/>
      <c r="B2113" s="64"/>
    </row>
    <row r="2114" spans="1:2">
      <c r="A2114" s="63"/>
      <c r="B2114" s="64"/>
    </row>
    <row r="2115" spans="1:2">
      <c r="A2115" s="63"/>
      <c r="B2115" s="64"/>
    </row>
    <row r="2116" spans="1:2">
      <c r="A2116" s="63"/>
      <c r="B2116" s="64"/>
    </row>
    <row r="2117" spans="1:2">
      <c r="A2117" s="63"/>
      <c r="B2117" s="64"/>
    </row>
    <row r="2118" spans="1:2">
      <c r="A2118" s="63"/>
      <c r="B2118" s="64"/>
    </row>
    <row r="2119" spans="1:2">
      <c r="A2119" s="63"/>
      <c r="B2119" s="64"/>
    </row>
    <row r="2120" spans="1:2">
      <c r="A2120" s="63"/>
      <c r="B2120" s="64"/>
    </row>
    <row r="2121" spans="1:2">
      <c r="A2121" s="63"/>
      <c r="B2121" s="64"/>
    </row>
    <row r="2122" spans="1:2">
      <c r="A2122" s="63"/>
      <c r="B2122" s="64"/>
    </row>
    <row r="2123" spans="1:2">
      <c r="A2123" s="63"/>
      <c r="B2123" s="64"/>
    </row>
    <row r="2124" spans="1:2">
      <c r="A2124" s="63"/>
      <c r="B2124" s="64"/>
    </row>
    <row r="2125" spans="1:2">
      <c r="A2125" s="63"/>
      <c r="B2125" s="64"/>
    </row>
    <row r="2126" spans="1:2">
      <c r="A2126" s="63"/>
      <c r="B2126" s="64"/>
    </row>
    <row r="2127" spans="1:2">
      <c r="A2127" s="63"/>
      <c r="B2127" s="64"/>
    </row>
    <row r="2128" spans="1:2">
      <c r="A2128" s="63"/>
      <c r="B2128" s="64"/>
    </row>
    <row r="2129" spans="1:2">
      <c r="A2129" s="63"/>
      <c r="B2129" s="64"/>
    </row>
    <row r="2130" spans="1:2">
      <c r="A2130" s="63"/>
      <c r="B2130" s="64"/>
    </row>
    <row r="2131" spans="1:2">
      <c r="A2131" s="63"/>
      <c r="B2131" s="64"/>
    </row>
    <row r="2132" spans="1:2">
      <c r="A2132" s="63"/>
      <c r="B2132" s="64"/>
    </row>
    <row r="2133" spans="1:2">
      <c r="A2133" s="63"/>
      <c r="B2133" s="64"/>
    </row>
    <row r="2134" spans="1:2">
      <c r="A2134" s="63"/>
      <c r="B2134" s="64"/>
    </row>
    <row r="2135" spans="1:2">
      <c r="A2135" s="63"/>
      <c r="B2135" s="64"/>
    </row>
    <row r="2136" spans="1:2">
      <c r="A2136" s="63"/>
      <c r="B2136" s="64"/>
    </row>
    <row r="2137" spans="1:2">
      <c r="A2137" s="63"/>
      <c r="B2137" s="64"/>
    </row>
    <row r="2138" spans="1:2">
      <c r="A2138" s="63"/>
      <c r="B2138" s="64"/>
    </row>
    <row r="2139" spans="1:2">
      <c r="A2139" s="63"/>
      <c r="B2139" s="64"/>
    </row>
    <row r="2140" spans="1:2">
      <c r="A2140" s="63"/>
      <c r="B2140" s="64"/>
    </row>
    <row r="2141" spans="1:2">
      <c r="A2141" s="63"/>
      <c r="B2141" s="64"/>
    </row>
    <row r="2142" spans="1:2">
      <c r="A2142" s="63"/>
      <c r="B2142" s="64"/>
    </row>
    <row r="2143" spans="1:2">
      <c r="A2143" s="63"/>
      <c r="B2143" s="64"/>
    </row>
    <row r="2144" spans="1:2">
      <c r="A2144" s="63"/>
      <c r="B2144" s="64"/>
    </row>
    <row r="2145" spans="1:2">
      <c r="A2145" s="63"/>
      <c r="B2145" s="64"/>
    </row>
    <row r="2146" spans="1:2">
      <c r="A2146" s="63"/>
      <c r="B2146" s="64"/>
    </row>
    <row r="2147" spans="1:2">
      <c r="A2147" s="63"/>
      <c r="B2147" s="64"/>
    </row>
    <row r="2148" spans="1:2">
      <c r="A2148" s="63"/>
      <c r="B2148" s="64"/>
    </row>
    <row r="2149" spans="1:2">
      <c r="A2149" s="63"/>
      <c r="B2149" s="64"/>
    </row>
    <row r="2150" spans="1:2">
      <c r="A2150" s="63"/>
      <c r="B2150" s="64"/>
    </row>
    <row r="2151" spans="1:2">
      <c r="A2151" s="63"/>
      <c r="B2151" s="64"/>
    </row>
    <row r="2152" spans="1:2">
      <c r="A2152" s="63"/>
      <c r="B2152" s="64"/>
    </row>
    <row r="2153" spans="1:2">
      <c r="A2153" s="63"/>
      <c r="B2153" s="64"/>
    </row>
    <row r="2154" spans="1:2">
      <c r="A2154" s="63"/>
      <c r="B2154" s="64"/>
    </row>
    <row r="2155" spans="1:2">
      <c r="A2155" s="63"/>
      <c r="B2155" s="64"/>
    </row>
    <row r="2156" spans="1:2">
      <c r="A2156" s="63"/>
      <c r="B2156" s="64"/>
    </row>
    <row r="2157" spans="1:2">
      <c r="A2157" s="63"/>
      <c r="B2157" s="64"/>
    </row>
    <row r="2158" spans="1:2">
      <c r="A2158" s="63"/>
      <c r="B2158" s="64"/>
    </row>
    <row r="2159" spans="1:2">
      <c r="A2159" s="63"/>
      <c r="B2159" s="64"/>
    </row>
    <row r="2160" spans="1:2">
      <c r="A2160" s="63"/>
      <c r="B2160" s="64"/>
    </row>
    <row r="2161" spans="1:2">
      <c r="A2161" s="63"/>
      <c r="B2161" s="64"/>
    </row>
    <row r="2162" spans="1:2">
      <c r="A2162" s="63"/>
      <c r="B2162" s="64"/>
    </row>
    <row r="2163" spans="1:2">
      <c r="A2163" s="63"/>
      <c r="B2163" s="64"/>
    </row>
    <row r="2164" spans="1:2">
      <c r="A2164" s="63"/>
      <c r="B2164" s="64"/>
    </row>
    <row r="2165" spans="1:2">
      <c r="A2165" s="63"/>
      <c r="B2165" s="64"/>
    </row>
    <row r="2166" spans="1:2">
      <c r="A2166" s="63"/>
      <c r="B2166" s="64"/>
    </row>
    <row r="2167" spans="1:2">
      <c r="A2167" s="63"/>
      <c r="B2167" s="64"/>
    </row>
    <row r="2168" spans="1:2">
      <c r="A2168" s="63"/>
      <c r="B2168" s="64"/>
    </row>
    <row r="2169" spans="1:2">
      <c r="A2169" s="63"/>
      <c r="B2169" s="64"/>
    </row>
    <row r="2170" spans="1:2">
      <c r="A2170" s="63"/>
      <c r="B2170" s="64"/>
    </row>
    <row r="2171" spans="1:2">
      <c r="A2171" s="63"/>
      <c r="B2171" s="64"/>
    </row>
    <row r="2172" spans="1:2">
      <c r="A2172" s="63"/>
      <c r="B2172" s="64"/>
    </row>
    <row r="2173" spans="1:2">
      <c r="A2173" s="63"/>
      <c r="B2173" s="64"/>
    </row>
    <row r="2174" spans="1:2">
      <c r="A2174" s="63"/>
      <c r="B2174" s="64"/>
    </row>
    <row r="2175" spans="1:2">
      <c r="A2175" s="63"/>
      <c r="B2175" s="64"/>
    </row>
    <row r="2176" spans="1:2">
      <c r="A2176" s="63"/>
      <c r="B2176" s="64"/>
    </row>
    <row r="2177" spans="1:2">
      <c r="A2177" s="63"/>
      <c r="B2177" s="64"/>
    </row>
    <row r="2178" spans="1:2">
      <c r="A2178" s="63"/>
      <c r="B2178" s="64"/>
    </row>
    <row r="2179" spans="1:2">
      <c r="A2179" s="63"/>
      <c r="B2179" s="64"/>
    </row>
    <row r="2180" spans="1:2">
      <c r="A2180" s="63"/>
      <c r="B2180" s="64"/>
    </row>
    <row r="2181" spans="1:2">
      <c r="A2181" s="63"/>
      <c r="B2181" s="64"/>
    </row>
    <row r="2182" spans="1:2">
      <c r="A2182" s="63"/>
      <c r="B2182" s="64"/>
    </row>
    <row r="2183" spans="1:2">
      <c r="A2183" s="63"/>
      <c r="B2183" s="64"/>
    </row>
    <row r="2184" spans="1:2">
      <c r="A2184" s="63"/>
      <c r="B2184" s="64"/>
    </row>
    <row r="2185" spans="1:2">
      <c r="A2185" s="63"/>
      <c r="B2185" s="64"/>
    </row>
    <row r="2186" spans="1:2">
      <c r="A2186" s="63"/>
      <c r="B2186" s="64"/>
    </row>
    <row r="2187" spans="1:2">
      <c r="A2187" s="63"/>
      <c r="B2187" s="64"/>
    </row>
    <row r="2188" spans="1:2">
      <c r="A2188" s="63"/>
      <c r="B2188" s="64"/>
    </row>
    <row r="2189" spans="1:2">
      <c r="A2189" s="63"/>
      <c r="B2189" s="64"/>
    </row>
    <row r="2190" spans="1:2">
      <c r="A2190" s="63"/>
      <c r="B2190" s="64"/>
    </row>
    <row r="2191" spans="1:2">
      <c r="A2191" s="63"/>
      <c r="B2191" s="64"/>
    </row>
    <row r="2192" spans="1:2">
      <c r="A2192" s="63"/>
      <c r="B2192" s="64"/>
    </row>
    <row r="2193" spans="1:2">
      <c r="A2193" s="63"/>
      <c r="B2193" s="64"/>
    </row>
    <row r="2194" spans="1:2">
      <c r="A2194" s="63"/>
      <c r="B2194" s="64"/>
    </row>
    <row r="2195" spans="1:2">
      <c r="A2195" s="63"/>
      <c r="B2195" s="64"/>
    </row>
    <row r="2196" spans="1:2">
      <c r="A2196" s="63"/>
      <c r="B2196" s="64"/>
    </row>
    <row r="2197" spans="1:2">
      <c r="A2197" s="63"/>
      <c r="B2197" s="64"/>
    </row>
    <row r="2198" spans="1:2">
      <c r="A2198" s="63"/>
      <c r="B2198" s="64"/>
    </row>
    <row r="2199" spans="1:2">
      <c r="A2199" s="63"/>
      <c r="B2199" s="64"/>
    </row>
    <row r="2200" spans="1:2">
      <c r="A2200" s="63"/>
      <c r="B2200" s="64"/>
    </row>
    <row r="2201" spans="1:2">
      <c r="A2201" s="63"/>
      <c r="B2201" s="64"/>
    </row>
    <row r="2202" spans="1:2">
      <c r="A2202" s="63"/>
      <c r="B2202" s="64"/>
    </row>
    <row r="2203" spans="1:2">
      <c r="A2203" s="63"/>
      <c r="B2203" s="64"/>
    </row>
    <row r="2204" spans="1:2">
      <c r="A2204" s="63"/>
      <c r="B2204" s="64"/>
    </row>
    <row r="2205" spans="1:2">
      <c r="A2205" s="63"/>
      <c r="B2205" s="64"/>
    </row>
    <row r="2206" spans="1:2">
      <c r="A2206" s="63"/>
      <c r="B2206" s="64"/>
    </row>
    <row r="2207" spans="1:2">
      <c r="A2207" s="63"/>
      <c r="B2207" s="64"/>
    </row>
    <row r="2208" spans="1:2">
      <c r="A2208" s="63"/>
      <c r="B2208" s="64"/>
    </row>
    <row r="2209" spans="1:2">
      <c r="A2209" s="63"/>
      <c r="B2209" s="64"/>
    </row>
    <row r="2210" spans="1:2">
      <c r="A2210" s="63"/>
      <c r="B2210" s="64"/>
    </row>
    <row r="2211" spans="1:2">
      <c r="A2211" s="63"/>
      <c r="B2211" s="64"/>
    </row>
    <row r="2212" spans="1:2">
      <c r="A2212" s="63"/>
      <c r="B2212" s="64"/>
    </row>
    <row r="2213" spans="1:2">
      <c r="A2213" s="63"/>
      <c r="B2213" s="64"/>
    </row>
    <row r="2214" spans="1:2">
      <c r="A2214" s="63"/>
      <c r="B2214" s="64"/>
    </row>
    <row r="2215" spans="1:2">
      <c r="A2215" s="63"/>
      <c r="B2215" s="64"/>
    </row>
    <row r="2216" spans="1:2">
      <c r="A2216" s="63"/>
      <c r="B2216" s="64"/>
    </row>
    <row r="2217" spans="1:2">
      <c r="A2217" s="63"/>
      <c r="B2217" s="64"/>
    </row>
    <row r="2218" spans="1:2">
      <c r="A2218" s="63"/>
      <c r="B2218" s="64"/>
    </row>
    <row r="2219" spans="1:2">
      <c r="A2219" s="63"/>
      <c r="B2219" s="64"/>
    </row>
    <row r="2220" spans="1:2">
      <c r="A2220" s="63"/>
      <c r="B2220" s="64"/>
    </row>
    <row r="2221" spans="1:2">
      <c r="A2221" s="63"/>
      <c r="B2221" s="64"/>
    </row>
    <row r="2222" spans="1:2">
      <c r="A2222" s="63"/>
      <c r="B2222" s="64"/>
    </row>
    <row r="2223" spans="1:2">
      <c r="A2223" s="63"/>
      <c r="B2223" s="64"/>
    </row>
    <row r="2224" spans="1:2">
      <c r="A2224" s="63"/>
      <c r="B2224" s="64"/>
    </row>
    <row r="2225" spans="1:2">
      <c r="A2225" s="63"/>
      <c r="B2225" s="64"/>
    </row>
    <row r="2226" spans="1:2">
      <c r="A2226" s="63"/>
      <c r="B2226" s="64"/>
    </row>
    <row r="2227" spans="1:2">
      <c r="A2227" s="63"/>
      <c r="B2227" s="64"/>
    </row>
    <row r="2228" spans="1:2">
      <c r="A2228" s="63"/>
      <c r="B2228" s="64"/>
    </row>
    <row r="2229" spans="1:2">
      <c r="A2229" s="63"/>
      <c r="B2229" s="64"/>
    </row>
    <row r="2230" spans="1:2">
      <c r="A2230" s="63"/>
      <c r="B2230" s="64"/>
    </row>
    <row r="2231" spans="1:2">
      <c r="A2231" s="63"/>
      <c r="B2231" s="64"/>
    </row>
    <row r="2232" spans="1:2">
      <c r="A2232" s="63"/>
      <c r="B2232" s="64"/>
    </row>
    <row r="2233" spans="1:2">
      <c r="A2233" s="63"/>
      <c r="B2233" s="64"/>
    </row>
    <row r="2234" spans="1:2">
      <c r="A2234" s="63"/>
      <c r="B2234" s="64"/>
    </row>
    <row r="2235" spans="1:2">
      <c r="A2235" s="63"/>
      <c r="B2235" s="64"/>
    </row>
    <row r="2236" spans="1:2">
      <c r="A2236" s="63"/>
      <c r="B2236" s="64"/>
    </row>
    <row r="2237" spans="1:2">
      <c r="A2237" s="63"/>
      <c r="B2237" s="64"/>
    </row>
    <row r="2238" spans="1:2">
      <c r="A2238" s="63"/>
      <c r="B2238" s="64"/>
    </row>
    <row r="2239" spans="1:2">
      <c r="A2239" s="63"/>
      <c r="B2239" s="64"/>
    </row>
    <row r="2240" spans="1:2">
      <c r="A2240" s="63"/>
      <c r="B2240" s="64"/>
    </row>
    <row r="2241" spans="1:2">
      <c r="A2241" s="63"/>
      <c r="B2241" s="64"/>
    </row>
    <row r="2242" spans="1:2">
      <c r="A2242" s="63"/>
      <c r="B2242" s="64"/>
    </row>
    <row r="2243" spans="1:2">
      <c r="A2243" s="63"/>
      <c r="B2243" s="64"/>
    </row>
    <row r="2244" spans="1:2">
      <c r="A2244" s="63"/>
      <c r="B2244" s="64"/>
    </row>
    <row r="2245" spans="1:2">
      <c r="A2245" s="63"/>
      <c r="B2245" s="64"/>
    </row>
    <row r="2246" spans="1:2">
      <c r="A2246" s="63"/>
      <c r="B2246" s="64"/>
    </row>
    <row r="2247" spans="1:2">
      <c r="A2247" s="63"/>
      <c r="B2247" s="64"/>
    </row>
    <row r="2248" spans="1:2">
      <c r="A2248" s="63"/>
      <c r="B2248" s="64"/>
    </row>
    <row r="2249" spans="1:2">
      <c r="A2249" s="63"/>
      <c r="B2249" s="64"/>
    </row>
    <row r="2250" spans="1:2">
      <c r="A2250" s="63"/>
      <c r="B2250" s="64"/>
    </row>
    <row r="2251" spans="1:2">
      <c r="A2251" s="63"/>
      <c r="B2251" s="64"/>
    </row>
    <row r="2252" spans="1:2">
      <c r="A2252" s="63"/>
      <c r="B2252" s="64"/>
    </row>
    <row r="2253" spans="1:2">
      <c r="A2253" s="63"/>
      <c r="B2253" s="64"/>
    </row>
    <row r="2254" spans="1:2">
      <c r="A2254" s="63"/>
      <c r="B2254" s="64"/>
    </row>
    <row r="2255" spans="1:2">
      <c r="A2255" s="63"/>
      <c r="B2255" s="64"/>
    </row>
    <row r="2256" spans="1:2">
      <c r="A2256" s="63"/>
      <c r="B2256" s="64"/>
    </row>
    <row r="2257" spans="1:2">
      <c r="A2257" s="63"/>
      <c r="B2257" s="64"/>
    </row>
    <row r="2258" spans="1:2">
      <c r="A2258" s="63"/>
      <c r="B2258" s="64"/>
    </row>
    <row r="2259" spans="1:2">
      <c r="A2259" s="63"/>
      <c r="B2259" s="64"/>
    </row>
    <row r="2260" spans="1:2">
      <c r="A2260" s="63"/>
      <c r="B2260" s="64"/>
    </row>
    <row r="2261" spans="1:2">
      <c r="A2261" s="63"/>
      <c r="B2261" s="64"/>
    </row>
    <row r="2262" spans="1:2">
      <c r="A2262" s="63"/>
      <c r="B2262" s="64"/>
    </row>
    <row r="2263" spans="1:2">
      <c r="A2263" s="63"/>
      <c r="B2263" s="64"/>
    </row>
    <row r="2264" spans="1:2">
      <c r="A2264" s="63"/>
      <c r="B2264" s="64"/>
    </row>
    <row r="2265" spans="1:2">
      <c r="A2265" s="63"/>
      <c r="B2265" s="64"/>
    </row>
    <row r="2266" spans="1:2">
      <c r="A2266" s="63"/>
      <c r="B2266" s="64"/>
    </row>
    <row r="2267" spans="1:2">
      <c r="A2267" s="63"/>
      <c r="B2267" s="64"/>
    </row>
    <row r="2268" spans="1:2">
      <c r="A2268" s="63"/>
      <c r="B2268" s="64"/>
    </row>
    <row r="2269" spans="1:2">
      <c r="A2269" s="63"/>
      <c r="B2269" s="64"/>
    </row>
    <row r="2270" spans="1:2">
      <c r="A2270" s="63"/>
      <c r="B2270" s="64"/>
    </row>
    <row r="2271" spans="1:2">
      <c r="A2271" s="63"/>
      <c r="B2271" s="64"/>
    </row>
    <row r="2272" spans="1:2">
      <c r="A2272" s="63"/>
      <c r="B2272" s="64"/>
    </row>
    <row r="2273" spans="1:2">
      <c r="A2273" s="63"/>
      <c r="B2273" s="64"/>
    </row>
    <row r="2274" spans="1:2">
      <c r="A2274" s="63"/>
      <c r="B2274" s="64"/>
    </row>
    <row r="2275" spans="1:2">
      <c r="A2275" s="63"/>
      <c r="B2275" s="64"/>
    </row>
    <row r="2276" spans="1:2">
      <c r="A2276" s="63"/>
      <c r="B2276" s="64"/>
    </row>
    <row r="2277" spans="1:2">
      <c r="A2277" s="63"/>
      <c r="B2277" s="64"/>
    </row>
    <row r="2278" spans="1:2">
      <c r="A2278" s="63"/>
      <c r="B2278" s="64"/>
    </row>
    <row r="2279" spans="1:2">
      <c r="A2279" s="63"/>
      <c r="B2279" s="64"/>
    </row>
    <row r="2280" spans="1:2">
      <c r="A2280" s="63"/>
      <c r="B2280" s="64"/>
    </row>
    <row r="2281" spans="1:2">
      <c r="A2281" s="63"/>
      <c r="B2281" s="64"/>
    </row>
    <row r="2282" spans="1:2">
      <c r="A2282" s="63"/>
      <c r="B2282" s="64"/>
    </row>
    <row r="2283" spans="1:2">
      <c r="A2283" s="63"/>
      <c r="B2283" s="64"/>
    </row>
    <row r="2284" spans="1:2">
      <c r="A2284" s="63"/>
      <c r="B2284" s="64"/>
    </row>
    <row r="2285" spans="1:2">
      <c r="A2285" s="63"/>
      <c r="B2285" s="64"/>
    </row>
    <row r="2286" spans="1:2">
      <c r="A2286" s="63"/>
      <c r="B2286" s="64"/>
    </row>
    <row r="2287" spans="1:2">
      <c r="A2287" s="63"/>
      <c r="B2287" s="64"/>
    </row>
    <row r="2288" spans="1:2">
      <c r="A2288" s="63"/>
      <c r="B2288" s="64"/>
    </row>
    <row r="2289" spans="1:2">
      <c r="A2289" s="63"/>
      <c r="B2289" s="64"/>
    </row>
    <row r="2290" spans="1:2">
      <c r="A2290" s="63"/>
      <c r="B2290" s="64"/>
    </row>
    <row r="2291" spans="1:2">
      <c r="A2291" s="63"/>
      <c r="B2291" s="64"/>
    </row>
    <row r="2292" spans="1:2">
      <c r="A2292" s="63"/>
      <c r="B2292" s="64"/>
    </row>
    <row r="2293" spans="1:2">
      <c r="A2293" s="63"/>
      <c r="B2293" s="64"/>
    </row>
    <row r="2294" spans="1:2">
      <c r="A2294" s="63"/>
      <c r="B2294" s="64"/>
    </row>
    <row r="2295" spans="1:2">
      <c r="A2295" s="63"/>
      <c r="B2295" s="64"/>
    </row>
    <row r="2296" spans="1:2">
      <c r="A2296" s="63"/>
      <c r="B2296" s="64"/>
    </row>
    <row r="2297" spans="1:2">
      <c r="A2297" s="63"/>
      <c r="B2297" s="64"/>
    </row>
    <row r="2298" spans="1:2">
      <c r="A2298" s="63"/>
      <c r="B2298" s="64"/>
    </row>
    <row r="2299" spans="1:2">
      <c r="A2299" s="63"/>
      <c r="B2299" s="64"/>
    </row>
    <row r="2300" spans="1:2">
      <c r="A2300" s="63"/>
      <c r="B2300" s="64"/>
    </row>
    <row r="2301" spans="1:2">
      <c r="A2301" s="63"/>
      <c r="B2301" s="64"/>
    </row>
    <row r="2302" spans="1:2">
      <c r="A2302" s="63"/>
      <c r="B2302" s="64"/>
    </row>
    <row r="2303" spans="1:2">
      <c r="A2303" s="63"/>
      <c r="B2303" s="64"/>
    </row>
    <row r="2304" spans="1:2">
      <c r="A2304" s="63"/>
      <c r="B2304" s="64"/>
    </row>
    <row r="2305" spans="1:2">
      <c r="A2305" s="63"/>
      <c r="B2305" s="64"/>
    </row>
    <row r="2306" spans="1:2">
      <c r="A2306" s="63"/>
      <c r="B2306" s="64"/>
    </row>
    <row r="2307" spans="1:2">
      <c r="A2307" s="63"/>
      <c r="B2307" s="64"/>
    </row>
    <row r="2308" spans="1:2">
      <c r="A2308" s="63"/>
      <c r="B2308" s="64"/>
    </row>
    <row r="2309" spans="1:2">
      <c r="A2309" s="63"/>
      <c r="B2309" s="64"/>
    </row>
    <row r="2310" spans="1:2">
      <c r="A2310" s="63"/>
      <c r="B2310" s="64"/>
    </row>
    <row r="2311" spans="1:2">
      <c r="A2311" s="63"/>
      <c r="B2311" s="64"/>
    </row>
    <row r="2312" spans="1:2">
      <c r="A2312" s="63"/>
      <c r="B2312" s="64"/>
    </row>
    <row r="2313" spans="1:2">
      <c r="A2313" s="63"/>
      <c r="B2313" s="64"/>
    </row>
    <row r="2314" spans="1:2">
      <c r="A2314" s="63"/>
      <c r="B2314" s="64"/>
    </row>
    <row r="2315" spans="1:2">
      <c r="A2315" s="63"/>
      <c r="B2315" s="64"/>
    </row>
    <row r="2316" spans="1:2">
      <c r="A2316" s="63"/>
      <c r="B2316" s="64"/>
    </row>
    <row r="2317" spans="1:2">
      <c r="A2317" s="63"/>
      <c r="B2317" s="64"/>
    </row>
    <row r="2318" spans="1:2">
      <c r="A2318" s="63"/>
      <c r="B2318" s="64"/>
    </row>
    <row r="2319" spans="1:2">
      <c r="A2319" s="63"/>
      <c r="B2319" s="64"/>
    </row>
    <row r="2320" spans="1:2">
      <c r="A2320" s="63"/>
      <c r="B2320" s="64"/>
    </row>
    <row r="2321" spans="1:2">
      <c r="A2321" s="63"/>
      <c r="B2321" s="64"/>
    </row>
    <row r="2322" spans="1:2">
      <c r="A2322" s="63"/>
      <c r="B2322" s="64"/>
    </row>
    <row r="2323" spans="1:2">
      <c r="A2323" s="63"/>
      <c r="B2323" s="64"/>
    </row>
    <row r="2324" spans="1:2">
      <c r="A2324" s="63"/>
      <c r="B2324" s="64"/>
    </row>
    <row r="2325" spans="1:2">
      <c r="A2325" s="63"/>
      <c r="B2325" s="64"/>
    </row>
    <row r="2326" spans="1:2">
      <c r="A2326" s="63"/>
      <c r="B2326" s="64"/>
    </row>
    <row r="2327" spans="1:2">
      <c r="A2327" s="63"/>
      <c r="B2327" s="64"/>
    </row>
    <row r="2328" spans="1:2">
      <c r="A2328" s="63"/>
      <c r="B2328" s="64"/>
    </row>
    <row r="2329" spans="1:2">
      <c r="A2329" s="63"/>
      <c r="B2329" s="64"/>
    </row>
    <row r="2330" spans="1:2">
      <c r="A2330" s="63"/>
      <c r="B2330" s="64"/>
    </row>
    <row r="2331" spans="1:2">
      <c r="A2331" s="63"/>
      <c r="B2331" s="64"/>
    </row>
    <row r="2332" spans="1:2">
      <c r="A2332" s="63"/>
      <c r="B2332" s="64"/>
    </row>
    <row r="2333" spans="1:2">
      <c r="A2333" s="63"/>
      <c r="B2333" s="64"/>
    </row>
    <row r="2334" spans="1:2">
      <c r="A2334" s="63"/>
      <c r="B2334" s="64"/>
    </row>
    <row r="2335" spans="1:2">
      <c r="A2335" s="63"/>
      <c r="B2335" s="64"/>
    </row>
    <row r="2336" spans="1:2">
      <c r="A2336" s="63"/>
      <c r="B2336" s="64"/>
    </row>
    <row r="2337" spans="1:2">
      <c r="A2337" s="63"/>
      <c r="B2337" s="64"/>
    </row>
    <row r="2338" spans="1:2">
      <c r="A2338" s="63"/>
      <c r="B2338" s="64"/>
    </row>
    <row r="2339" spans="1:2">
      <c r="A2339" s="63"/>
      <c r="B2339" s="64"/>
    </row>
    <row r="2340" spans="1:2">
      <c r="A2340" s="63"/>
      <c r="B2340" s="64"/>
    </row>
    <row r="2341" spans="1:2">
      <c r="A2341" s="63"/>
      <c r="B2341" s="64"/>
    </row>
    <row r="2342" spans="1:2">
      <c r="A2342" s="63"/>
      <c r="B2342" s="64"/>
    </row>
    <row r="2343" spans="1:2">
      <c r="A2343" s="63"/>
      <c r="B2343" s="64"/>
    </row>
    <row r="2344" spans="1:2">
      <c r="A2344" s="63"/>
      <c r="B2344" s="64"/>
    </row>
    <row r="2345" spans="1:2">
      <c r="A2345" s="63"/>
      <c r="B2345" s="64"/>
    </row>
    <row r="2346" spans="1:2">
      <c r="A2346" s="63"/>
      <c r="B2346" s="64"/>
    </row>
    <row r="2347" spans="1:2">
      <c r="A2347" s="63"/>
      <c r="B2347" s="64"/>
    </row>
    <row r="2348" spans="1:2">
      <c r="A2348" s="63"/>
      <c r="B2348" s="64"/>
    </row>
    <row r="2349" spans="1:2">
      <c r="A2349" s="63"/>
      <c r="B2349" s="64"/>
    </row>
    <row r="2350" spans="1:2">
      <c r="A2350" s="63"/>
      <c r="B2350" s="64"/>
    </row>
    <row r="2351" spans="1:2">
      <c r="A2351" s="63"/>
      <c r="B2351" s="64"/>
    </row>
    <row r="2352" spans="1:2">
      <c r="A2352" s="63"/>
      <c r="B2352" s="64"/>
    </row>
    <row r="2353" spans="1:2">
      <c r="A2353" s="63"/>
      <c r="B2353" s="64"/>
    </row>
    <row r="2354" spans="1:2">
      <c r="A2354" s="63"/>
      <c r="B2354" s="64"/>
    </row>
    <row r="2355" spans="1:2">
      <c r="A2355" s="63"/>
      <c r="B2355" s="64"/>
    </row>
    <row r="2356" spans="1:2">
      <c r="A2356" s="63"/>
      <c r="B2356" s="64"/>
    </row>
    <row r="2357" spans="1:2">
      <c r="A2357" s="63"/>
      <c r="B2357" s="64"/>
    </row>
    <row r="2358" spans="1:2">
      <c r="A2358" s="63"/>
      <c r="B2358" s="64"/>
    </row>
    <row r="2359" spans="1:2">
      <c r="A2359" s="63"/>
      <c r="B2359" s="64"/>
    </row>
    <row r="2360" spans="1:2">
      <c r="A2360" s="63"/>
      <c r="B2360" s="64"/>
    </row>
    <row r="2361" spans="1:2">
      <c r="A2361" s="63"/>
      <c r="B2361" s="64"/>
    </row>
    <row r="2362" spans="1:2">
      <c r="A2362" s="63"/>
      <c r="B2362" s="64"/>
    </row>
    <row r="2363" spans="1:2">
      <c r="A2363" s="63"/>
      <c r="B2363" s="64"/>
    </row>
    <row r="2364" spans="1:2">
      <c r="A2364" s="63"/>
      <c r="B2364" s="64"/>
    </row>
    <row r="2365" spans="1:2">
      <c r="A2365" s="63"/>
      <c r="B2365" s="64"/>
    </row>
    <row r="2366" spans="1:2">
      <c r="A2366" s="63"/>
      <c r="B2366" s="64"/>
    </row>
    <row r="2367" spans="1:2">
      <c r="A2367" s="63"/>
      <c r="B2367" s="64"/>
    </row>
    <row r="2368" spans="1:2">
      <c r="A2368" s="63"/>
      <c r="B2368" s="64"/>
    </row>
    <row r="2369" spans="1:2">
      <c r="A2369" s="63"/>
      <c r="B2369" s="64"/>
    </row>
    <row r="2370" spans="1:2">
      <c r="A2370" s="63"/>
      <c r="B2370" s="64"/>
    </row>
    <row r="2371" spans="1:2">
      <c r="A2371" s="63"/>
      <c r="B2371" s="64"/>
    </row>
    <row r="2372" spans="1:2">
      <c r="A2372" s="63"/>
      <c r="B2372" s="64"/>
    </row>
    <row r="2373" spans="1:2">
      <c r="A2373" s="63"/>
      <c r="B2373" s="64"/>
    </row>
    <row r="2374" spans="1:2">
      <c r="A2374" s="63"/>
      <c r="B2374" s="64"/>
    </row>
    <row r="2375" spans="1:2">
      <c r="A2375" s="63"/>
      <c r="B2375" s="64"/>
    </row>
    <row r="2376" spans="1:2">
      <c r="A2376" s="63"/>
      <c r="B2376" s="64"/>
    </row>
    <row r="2377" spans="1:2">
      <c r="A2377" s="63"/>
      <c r="B2377" s="64"/>
    </row>
    <row r="2378" spans="1:2">
      <c r="A2378" s="63"/>
      <c r="B2378" s="64"/>
    </row>
    <row r="2379" spans="1:2">
      <c r="A2379" s="63"/>
      <c r="B2379" s="64"/>
    </row>
    <row r="2380" spans="1:2">
      <c r="A2380" s="63"/>
      <c r="B2380" s="64"/>
    </row>
    <row r="2381" spans="1:2">
      <c r="A2381" s="63"/>
      <c r="B2381" s="64"/>
    </row>
    <row r="2382" spans="1:2">
      <c r="A2382" s="63"/>
      <c r="B2382" s="64"/>
    </row>
    <row r="2383" spans="1:2">
      <c r="A2383" s="63"/>
      <c r="B2383" s="64"/>
    </row>
    <row r="2384" spans="1:2">
      <c r="A2384" s="63"/>
      <c r="B2384" s="64"/>
    </row>
    <row r="2385" spans="1:2">
      <c r="A2385" s="63"/>
      <c r="B2385" s="64"/>
    </row>
    <row r="2386" spans="1:2">
      <c r="A2386" s="63"/>
      <c r="B2386" s="64"/>
    </row>
    <row r="2387" spans="1:2">
      <c r="A2387" s="63"/>
      <c r="B2387" s="64"/>
    </row>
    <row r="2388" spans="1:2">
      <c r="A2388" s="63"/>
      <c r="B2388" s="64"/>
    </row>
    <row r="2389" spans="1:2">
      <c r="A2389" s="63"/>
      <c r="B2389" s="64"/>
    </row>
    <row r="2390" spans="1:2">
      <c r="A2390" s="63"/>
      <c r="B2390" s="64"/>
    </row>
    <row r="2391" spans="1:2">
      <c r="A2391" s="63"/>
      <c r="B2391" s="64"/>
    </row>
    <row r="2392" spans="1:2">
      <c r="A2392" s="63"/>
      <c r="B2392" s="64"/>
    </row>
    <row r="2393" spans="1:2">
      <c r="A2393" s="63"/>
      <c r="B2393" s="64"/>
    </row>
    <row r="2394" spans="1:2">
      <c r="A2394" s="63"/>
      <c r="B2394" s="64"/>
    </row>
    <row r="2395" spans="1:2">
      <c r="A2395" s="63"/>
      <c r="B2395" s="64"/>
    </row>
    <row r="2396" spans="1:2">
      <c r="A2396" s="63"/>
      <c r="B2396" s="64"/>
    </row>
    <row r="2397" spans="1:2">
      <c r="A2397" s="63"/>
      <c r="B2397" s="64"/>
    </row>
    <row r="2398" spans="1:2">
      <c r="A2398" s="63"/>
      <c r="B2398" s="64"/>
    </row>
    <row r="2399" spans="1:2">
      <c r="A2399" s="63"/>
      <c r="B2399" s="64"/>
    </row>
    <row r="2400" spans="1:2">
      <c r="A2400" s="63"/>
      <c r="B2400" s="64"/>
    </row>
    <row r="2401" spans="1:2">
      <c r="A2401" s="63"/>
      <c r="B2401" s="64"/>
    </row>
    <row r="2402" spans="1:2">
      <c r="A2402" s="63"/>
      <c r="B2402" s="64"/>
    </row>
    <row r="2403" spans="1:2">
      <c r="A2403" s="63"/>
      <c r="B2403" s="64"/>
    </row>
    <row r="2404" spans="1:2">
      <c r="A2404" s="63"/>
      <c r="B2404" s="64"/>
    </row>
    <row r="2405" spans="1:2">
      <c r="A2405" s="63"/>
      <c r="B2405" s="64"/>
    </row>
    <row r="2406" spans="1:2">
      <c r="A2406" s="63"/>
      <c r="B2406" s="64"/>
    </row>
    <row r="2407" spans="1:2">
      <c r="A2407" s="63"/>
      <c r="B2407" s="64"/>
    </row>
    <row r="2408" spans="1:2">
      <c r="A2408" s="63"/>
      <c r="B2408" s="64"/>
    </row>
    <row r="2409" spans="1:2">
      <c r="A2409" s="63"/>
      <c r="B2409" s="64"/>
    </row>
    <row r="2410" spans="1:2">
      <c r="A2410" s="63"/>
      <c r="B2410" s="64"/>
    </row>
    <row r="2411" spans="1:2">
      <c r="A2411" s="63"/>
      <c r="B2411" s="64"/>
    </row>
    <row r="2412" spans="1:2">
      <c r="A2412" s="63"/>
      <c r="B2412" s="64"/>
    </row>
    <row r="2413" spans="1:2">
      <c r="A2413" s="63"/>
      <c r="B2413" s="64"/>
    </row>
    <row r="2414" spans="1:2">
      <c r="A2414" s="63"/>
      <c r="B2414" s="64"/>
    </row>
    <row r="2415" spans="1:2">
      <c r="A2415" s="63"/>
      <c r="B2415" s="64"/>
    </row>
    <row r="2416" spans="1:2">
      <c r="A2416" s="63"/>
      <c r="B2416" s="64"/>
    </row>
    <row r="2417" spans="1:2">
      <c r="A2417" s="63"/>
      <c r="B2417" s="64"/>
    </row>
    <row r="2418" spans="1:2">
      <c r="A2418" s="63"/>
      <c r="B2418" s="64"/>
    </row>
    <row r="2419" spans="1:2">
      <c r="A2419" s="63"/>
      <c r="B2419" s="64"/>
    </row>
    <row r="2420" spans="1:2">
      <c r="A2420" s="63"/>
      <c r="B2420" s="64"/>
    </row>
    <row r="2421" spans="1:2">
      <c r="A2421" s="63"/>
      <c r="B2421" s="64"/>
    </row>
    <row r="2422" spans="1:2">
      <c r="A2422" s="63"/>
      <c r="B2422" s="64"/>
    </row>
    <row r="2423" spans="1:2">
      <c r="A2423" s="63"/>
      <c r="B2423" s="64"/>
    </row>
    <row r="2424" spans="1:2">
      <c r="A2424" s="63"/>
      <c r="B2424" s="64"/>
    </row>
    <row r="2425" spans="1:2">
      <c r="A2425" s="63"/>
      <c r="B2425" s="64"/>
    </row>
    <row r="2426" spans="1:2">
      <c r="A2426" s="63"/>
      <c r="B2426" s="64"/>
    </row>
    <row r="2427" spans="1:2">
      <c r="A2427" s="63"/>
      <c r="B2427" s="64"/>
    </row>
    <row r="2428" spans="1:2">
      <c r="A2428" s="63"/>
      <c r="B2428" s="64"/>
    </row>
    <row r="2429" spans="1:2">
      <c r="A2429" s="63"/>
      <c r="B2429" s="64"/>
    </row>
    <row r="2430" spans="1:2">
      <c r="A2430" s="63"/>
      <c r="B2430" s="64"/>
    </row>
    <row r="2431" spans="1:2">
      <c r="A2431" s="63"/>
      <c r="B2431" s="64"/>
    </row>
    <row r="2432" spans="1:2">
      <c r="A2432" s="63"/>
      <c r="B2432" s="64"/>
    </row>
    <row r="2433" spans="1:2">
      <c r="A2433" s="63"/>
      <c r="B2433" s="64"/>
    </row>
    <row r="2434" spans="1:2">
      <c r="A2434" s="63"/>
      <c r="B2434" s="64"/>
    </row>
    <row r="2435" spans="1:2">
      <c r="A2435" s="63"/>
      <c r="B2435" s="64"/>
    </row>
    <row r="2436" spans="1:2">
      <c r="A2436" s="63"/>
      <c r="B2436" s="64"/>
    </row>
    <row r="2437" spans="1:2">
      <c r="A2437" s="63"/>
      <c r="B2437" s="64"/>
    </row>
    <row r="2438" spans="1:2">
      <c r="A2438" s="63"/>
      <c r="B2438" s="64"/>
    </row>
    <row r="2439" spans="1:2">
      <c r="A2439" s="63"/>
      <c r="B2439" s="64"/>
    </row>
    <row r="2440" spans="1:2">
      <c r="A2440" s="63"/>
      <c r="B2440" s="64"/>
    </row>
    <row r="2441" spans="1:2">
      <c r="A2441" s="63"/>
      <c r="B2441" s="64"/>
    </row>
    <row r="2442" spans="1:2">
      <c r="A2442" s="63"/>
      <c r="B2442" s="64"/>
    </row>
    <row r="2443" spans="1:2">
      <c r="A2443" s="63"/>
      <c r="B2443" s="64"/>
    </row>
    <row r="2444" spans="1:2">
      <c r="A2444" s="63"/>
      <c r="B2444" s="64"/>
    </row>
    <row r="2445" spans="1:2">
      <c r="A2445" s="63"/>
      <c r="B2445" s="64"/>
    </row>
    <row r="2446" spans="1:2">
      <c r="A2446" s="63"/>
      <c r="B2446" s="64"/>
    </row>
    <row r="2447" spans="1:2">
      <c r="A2447" s="63"/>
      <c r="B2447" s="64"/>
    </row>
    <row r="2448" spans="1:2">
      <c r="A2448" s="63"/>
      <c r="B2448" s="64"/>
    </row>
    <row r="2449" spans="1:2">
      <c r="A2449" s="63"/>
      <c r="B2449" s="64"/>
    </row>
    <row r="2450" spans="1:2">
      <c r="A2450" s="63"/>
      <c r="B2450" s="64"/>
    </row>
    <row r="2451" spans="1:2">
      <c r="A2451" s="63"/>
      <c r="B2451" s="64"/>
    </row>
    <row r="2452" spans="1:2">
      <c r="A2452" s="63"/>
      <c r="B2452" s="64"/>
    </row>
    <row r="2453" spans="1:2">
      <c r="A2453" s="63"/>
      <c r="B2453" s="64"/>
    </row>
    <row r="2454" spans="1:2">
      <c r="A2454" s="63"/>
      <c r="B2454" s="64"/>
    </row>
    <row r="2455" spans="1:2">
      <c r="A2455" s="63"/>
      <c r="B2455" s="64"/>
    </row>
    <row r="2456" spans="1:2">
      <c r="A2456" s="63"/>
      <c r="B2456" s="64"/>
    </row>
    <row r="2457" spans="1:2">
      <c r="A2457" s="63"/>
      <c r="B2457" s="64"/>
    </row>
    <row r="2458" spans="1:2">
      <c r="A2458" s="63"/>
      <c r="B2458" s="64"/>
    </row>
    <row r="2459" spans="1:2">
      <c r="A2459" s="63"/>
      <c r="B2459" s="64"/>
    </row>
    <row r="2460" spans="1:2">
      <c r="A2460" s="63"/>
      <c r="B2460" s="64"/>
    </row>
    <row r="2461" spans="1:2">
      <c r="A2461" s="63"/>
      <c r="B2461" s="64"/>
    </row>
    <row r="2462" spans="1:2">
      <c r="A2462" s="63"/>
      <c r="B2462" s="64"/>
    </row>
    <row r="2463" spans="1:2">
      <c r="A2463" s="63"/>
      <c r="B2463" s="64"/>
    </row>
    <row r="2464" spans="1:2">
      <c r="A2464" s="63"/>
      <c r="B2464" s="64"/>
    </row>
    <row r="2465" spans="1:2">
      <c r="A2465" s="63"/>
      <c r="B2465" s="64"/>
    </row>
    <row r="2466" spans="1:2">
      <c r="A2466" s="63"/>
      <c r="B2466" s="64"/>
    </row>
    <row r="2467" spans="1:2">
      <c r="A2467" s="63"/>
      <c r="B2467" s="64"/>
    </row>
    <row r="2468" spans="1:2">
      <c r="A2468" s="63"/>
      <c r="B2468" s="64"/>
    </row>
    <row r="2469" spans="1:2">
      <c r="A2469" s="63"/>
      <c r="B2469" s="64"/>
    </row>
    <row r="2470" spans="1:2">
      <c r="A2470" s="63"/>
      <c r="B2470" s="64"/>
    </row>
    <row r="2471" spans="1:2">
      <c r="A2471" s="63"/>
      <c r="B2471" s="64"/>
    </row>
    <row r="2472" spans="1:2">
      <c r="A2472" s="63"/>
      <c r="B2472" s="64"/>
    </row>
    <row r="2473" spans="1:2">
      <c r="A2473" s="63"/>
      <c r="B2473" s="64"/>
    </row>
    <row r="2474" spans="1:2">
      <c r="A2474" s="63"/>
      <c r="B2474" s="64"/>
    </row>
    <row r="2475" spans="1:2">
      <c r="A2475" s="63"/>
      <c r="B2475" s="64"/>
    </row>
    <row r="2476" spans="1:2">
      <c r="A2476" s="63"/>
      <c r="B2476" s="64"/>
    </row>
    <row r="2477" spans="1:2">
      <c r="A2477" s="63"/>
      <c r="B2477" s="64"/>
    </row>
    <row r="2478" spans="1:2">
      <c r="A2478" s="63"/>
      <c r="B2478" s="64"/>
    </row>
    <row r="2479" spans="1:2">
      <c r="A2479" s="63"/>
      <c r="B2479" s="64"/>
    </row>
    <row r="2480" spans="1:2">
      <c r="A2480" s="63"/>
      <c r="B2480" s="64"/>
    </row>
    <row r="2481" spans="1:2">
      <c r="A2481" s="63"/>
      <c r="B2481" s="64"/>
    </row>
    <row r="2482" spans="1:2">
      <c r="A2482" s="63"/>
      <c r="B2482" s="64"/>
    </row>
    <row r="2483" spans="1:2">
      <c r="A2483" s="63"/>
      <c r="B2483" s="64"/>
    </row>
    <row r="2484" spans="1:2">
      <c r="A2484" s="63"/>
      <c r="B2484" s="64"/>
    </row>
    <row r="2485" spans="1:2">
      <c r="A2485" s="63"/>
      <c r="B2485" s="64"/>
    </row>
    <row r="2486" spans="1:2">
      <c r="A2486" s="63"/>
      <c r="B2486" s="64"/>
    </row>
    <row r="2487" spans="1:2">
      <c r="A2487" s="63"/>
      <c r="B2487" s="64"/>
    </row>
    <row r="2488" spans="1:2">
      <c r="A2488" s="63"/>
      <c r="B2488" s="64"/>
    </row>
    <row r="2489" spans="1:2">
      <c r="A2489" s="63"/>
      <c r="B2489" s="64"/>
    </row>
    <row r="2490" spans="1:2">
      <c r="A2490" s="63"/>
      <c r="B2490" s="64"/>
    </row>
    <row r="2491" spans="1:2">
      <c r="A2491" s="63"/>
      <c r="B2491" s="64"/>
    </row>
    <row r="2492" spans="1:2">
      <c r="A2492" s="63"/>
      <c r="B2492" s="64"/>
    </row>
    <row r="2493" spans="1:2">
      <c r="A2493" s="63"/>
      <c r="B2493" s="64"/>
    </row>
    <row r="2494" spans="1:2">
      <c r="A2494" s="63"/>
      <c r="B2494" s="64"/>
    </row>
    <row r="2495" spans="1:2">
      <c r="A2495" s="63"/>
      <c r="B2495" s="64"/>
    </row>
    <row r="2496" spans="1:2">
      <c r="A2496" s="63"/>
      <c r="B2496" s="64"/>
    </row>
    <row r="2497" spans="1:2">
      <c r="A2497" s="63"/>
      <c r="B2497" s="64"/>
    </row>
    <row r="2498" spans="1:2">
      <c r="A2498" s="63"/>
      <c r="B2498" s="64"/>
    </row>
    <row r="2499" spans="1:2">
      <c r="A2499" s="63"/>
      <c r="B2499" s="64"/>
    </row>
    <row r="2500" spans="1:2">
      <c r="A2500" s="63"/>
      <c r="B2500" s="64"/>
    </row>
    <row r="2501" spans="1:2">
      <c r="A2501" s="63"/>
      <c r="B2501" s="64"/>
    </row>
    <row r="2502" spans="1:2">
      <c r="A2502" s="63"/>
      <c r="B2502" s="64"/>
    </row>
    <row r="2503" spans="1:2">
      <c r="A2503" s="63"/>
      <c r="B2503" s="64"/>
    </row>
    <row r="2504" spans="1:2">
      <c r="A2504" s="63"/>
      <c r="B2504" s="64"/>
    </row>
    <row r="2505" spans="1:2">
      <c r="A2505" s="63"/>
      <c r="B2505" s="64"/>
    </row>
    <row r="2506" spans="1:2">
      <c r="A2506" s="63"/>
      <c r="B2506" s="64"/>
    </row>
    <row r="2507" spans="1:2">
      <c r="A2507" s="63"/>
      <c r="B2507" s="64"/>
    </row>
    <row r="2508" spans="1:2">
      <c r="A2508" s="63"/>
      <c r="B2508" s="64"/>
    </row>
    <row r="2509" spans="1:2">
      <c r="A2509" s="63"/>
      <c r="B2509" s="64"/>
    </row>
    <row r="2510" spans="1:2">
      <c r="A2510" s="63"/>
      <c r="B2510" s="64"/>
    </row>
    <row r="2511" spans="1:2">
      <c r="A2511" s="63"/>
      <c r="B2511" s="64"/>
    </row>
    <row r="2512" spans="1:2">
      <c r="A2512" s="63"/>
      <c r="B2512" s="64"/>
    </row>
    <row r="2513" spans="1:2">
      <c r="A2513" s="63"/>
      <c r="B2513" s="64"/>
    </row>
    <row r="2514" spans="1:2">
      <c r="A2514" s="63"/>
      <c r="B2514" s="64"/>
    </row>
    <row r="2515" spans="1:2">
      <c r="A2515" s="63"/>
      <c r="B2515" s="64"/>
    </row>
    <row r="2516" spans="1:2">
      <c r="A2516" s="63"/>
      <c r="B2516" s="64"/>
    </row>
    <row r="2517" spans="1:2">
      <c r="A2517" s="63"/>
      <c r="B2517" s="64"/>
    </row>
    <row r="2518" spans="1:2">
      <c r="A2518" s="63"/>
      <c r="B2518" s="64"/>
    </row>
    <row r="2519" spans="1:2">
      <c r="A2519" s="63"/>
      <c r="B2519" s="64"/>
    </row>
    <row r="2520" spans="1:2">
      <c r="A2520" s="63"/>
      <c r="B2520" s="64"/>
    </row>
    <row r="2521" spans="1:2">
      <c r="A2521" s="63"/>
      <c r="B2521" s="64"/>
    </row>
    <row r="2522" spans="1:2">
      <c r="A2522" s="63"/>
      <c r="B2522" s="64"/>
    </row>
    <row r="2523" spans="1:2">
      <c r="A2523" s="63"/>
      <c r="B2523" s="64"/>
    </row>
    <row r="2524" spans="1:2">
      <c r="A2524" s="63"/>
      <c r="B2524" s="64"/>
    </row>
    <row r="2525" spans="1:2">
      <c r="A2525" s="63"/>
      <c r="B2525" s="64"/>
    </row>
    <row r="2526" spans="1:2">
      <c r="A2526" s="63"/>
      <c r="B2526" s="64"/>
    </row>
    <row r="2527" spans="1:2">
      <c r="A2527" s="63"/>
      <c r="B2527" s="64"/>
    </row>
    <row r="2528" spans="1:2">
      <c r="A2528" s="63"/>
      <c r="B2528" s="64"/>
    </row>
    <row r="2529" spans="1:2">
      <c r="A2529" s="63"/>
      <c r="B2529" s="64"/>
    </row>
    <row r="2530" spans="1:2">
      <c r="A2530" s="63"/>
      <c r="B2530" s="64"/>
    </row>
    <row r="2531" spans="1:2">
      <c r="A2531" s="63"/>
      <c r="B2531" s="64"/>
    </row>
    <row r="2532" spans="1:2">
      <c r="A2532" s="63"/>
      <c r="B2532" s="64"/>
    </row>
    <row r="2533" spans="1:2">
      <c r="A2533" s="63"/>
      <c r="B2533" s="64"/>
    </row>
    <row r="2534" spans="1:2">
      <c r="A2534" s="63"/>
      <c r="B2534" s="64"/>
    </row>
    <row r="2535" spans="1:2">
      <c r="A2535" s="63"/>
      <c r="B2535" s="64"/>
    </row>
    <row r="2536" spans="1:2">
      <c r="A2536" s="63"/>
      <c r="B2536" s="64"/>
    </row>
    <row r="2537" spans="1:2">
      <c r="A2537" s="63"/>
      <c r="B2537" s="64"/>
    </row>
    <row r="2538" spans="1:2">
      <c r="A2538" s="63"/>
      <c r="B2538" s="64"/>
    </row>
    <row r="2539" spans="1:2">
      <c r="A2539" s="63"/>
      <c r="B2539" s="64"/>
    </row>
    <row r="2540" spans="1:2">
      <c r="A2540" s="63"/>
      <c r="B2540" s="64"/>
    </row>
    <row r="2541" spans="1:2">
      <c r="A2541" s="63"/>
      <c r="B2541" s="64"/>
    </row>
    <row r="2542" spans="1:2">
      <c r="A2542" s="63"/>
      <c r="B2542" s="64"/>
    </row>
    <row r="2543" spans="1:2">
      <c r="A2543" s="63"/>
      <c r="B2543" s="64"/>
    </row>
    <row r="2544" spans="1:2">
      <c r="A2544" s="63"/>
      <c r="B2544" s="64"/>
    </row>
    <row r="2545" spans="1:2">
      <c r="A2545" s="63"/>
      <c r="B2545" s="64"/>
    </row>
    <row r="2546" spans="1:2">
      <c r="A2546" s="63"/>
      <c r="B2546" s="64"/>
    </row>
    <row r="2547" spans="1:2">
      <c r="A2547" s="63"/>
      <c r="B2547" s="64"/>
    </row>
    <row r="2548" spans="1:2">
      <c r="A2548" s="63"/>
      <c r="B2548" s="64"/>
    </row>
    <row r="2549" spans="1:2">
      <c r="A2549" s="63"/>
      <c r="B2549" s="64"/>
    </row>
    <row r="2550" spans="1:2">
      <c r="A2550" s="63"/>
      <c r="B2550" s="64"/>
    </row>
    <row r="2551" spans="1:2">
      <c r="A2551" s="63"/>
      <c r="B2551" s="64"/>
    </row>
    <row r="2552" spans="1:2">
      <c r="A2552" s="63"/>
      <c r="B2552" s="64"/>
    </row>
    <row r="2553" spans="1:2">
      <c r="A2553" s="63"/>
      <c r="B2553" s="64"/>
    </row>
    <row r="2554" spans="1:2">
      <c r="A2554" s="63"/>
      <c r="B2554" s="64"/>
    </row>
    <row r="2555" spans="1:2">
      <c r="A2555" s="63"/>
      <c r="B2555" s="64"/>
    </row>
    <row r="2556" spans="1:2">
      <c r="A2556" s="63"/>
      <c r="B2556" s="64"/>
    </row>
    <row r="2557" spans="1:2">
      <c r="A2557" s="63"/>
      <c r="B2557" s="64"/>
    </row>
    <row r="2558" spans="1:2">
      <c r="A2558" s="63"/>
      <c r="B2558" s="64"/>
    </row>
    <row r="2559" spans="1:2">
      <c r="A2559" s="63"/>
      <c r="B2559" s="64"/>
    </row>
    <row r="2560" spans="1:2">
      <c r="A2560" s="63"/>
      <c r="B2560" s="64"/>
    </row>
    <row r="2561" spans="1:2">
      <c r="A2561" s="63"/>
      <c r="B2561" s="64"/>
    </row>
    <row r="2562" spans="1:2">
      <c r="A2562" s="63"/>
      <c r="B2562" s="64"/>
    </row>
    <row r="2563" spans="1:2">
      <c r="A2563" s="63"/>
      <c r="B2563" s="64"/>
    </row>
    <row r="2564" spans="1:2">
      <c r="A2564" s="63"/>
      <c r="B2564" s="64"/>
    </row>
    <row r="2565" spans="1:2">
      <c r="A2565" s="63"/>
      <c r="B2565" s="64"/>
    </row>
    <row r="2566" spans="1:2">
      <c r="A2566" s="63"/>
      <c r="B2566" s="64"/>
    </row>
    <row r="2567" spans="1:2">
      <c r="A2567" s="63"/>
      <c r="B2567" s="64"/>
    </row>
    <row r="2568" spans="1:2">
      <c r="A2568" s="63"/>
      <c r="B2568" s="64"/>
    </row>
    <row r="2569" spans="1:2">
      <c r="A2569" s="63"/>
      <c r="B2569" s="64"/>
    </row>
    <row r="2570" spans="1:2">
      <c r="A2570" s="63"/>
      <c r="B2570" s="64"/>
    </row>
    <row r="2571" spans="1:2">
      <c r="A2571" s="63"/>
      <c r="B2571" s="64"/>
    </row>
    <row r="2572" spans="1:2">
      <c r="A2572" s="63"/>
      <c r="B2572" s="64"/>
    </row>
    <row r="2573" spans="1:2">
      <c r="A2573" s="63"/>
      <c r="B2573" s="64"/>
    </row>
    <row r="2574" spans="1:2">
      <c r="A2574" s="63"/>
      <c r="B2574" s="64"/>
    </row>
    <row r="2575" spans="1:2">
      <c r="A2575" s="63"/>
      <c r="B2575" s="64"/>
    </row>
    <row r="2576" spans="1:2">
      <c r="A2576" s="63"/>
      <c r="B2576" s="64"/>
    </row>
    <row r="2577" spans="1:2">
      <c r="A2577" s="63"/>
      <c r="B2577" s="64"/>
    </row>
    <row r="2578" spans="1:2">
      <c r="A2578" s="63"/>
      <c r="B2578" s="64"/>
    </row>
    <row r="2579" spans="1:2">
      <c r="A2579" s="63"/>
      <c r="B2579" s="64"/>
    </row>
    <row r="2580" spans="1:2">
      <c r="A2580" s="63"/>
      <c r="B2580" s="64"/>
    </row>
    <row r="2581" spans="1:2">
      <c r="A2581" s="63"/>
      <c r="B2581" s="64"/>
    </row>
    <row r="2582" spans="1:2">
      <c r="A2582" s="63"/>
      <c r="B2582" s="64"/>
    </row>
    <row r="2583" spans="1:2">
      <c r="A2583" s="63"/>
      <c r="B2583" s="64"/>
    </row>
    <row r="2584" spans="1:2">
      <c r="A2584" s="63"/>
      <c r="B2584" s="64"/>
    </row>
    <row r="2585" spans="1:2">
      <c r="A2585" s="63"/>
      <c r="B2585" s="64"/>
    </row>
    <row r="2586" spans="1:2">
      <c r="A2586" s="63"/>
      <c r="B2586" s="64"/>
    </row>
    <row r="2587" spans="1:2">
      <c r="A2587" s="63"/>
      <c r="B2587" s="64"/>
    </row>
    <row r="2588" spans="1:2">
      <c r="A2588" s="63"/>
      <c r="B2588" s="64"/>
    </row>
    <row r="2589" spans="1:2">
      <c r="A2589" s="63"/>
      <c r="B2589" s="64"/>
    </row>
    <row r="2590" spans="1:2">
      <c r="A2590" s="63"/>
      <c r="B2590" s="64"/>
    </row>
    <row r="2591" spans="1:2">
      <c r="A2591" s="63"/>
      <c r="B2591" s="64"/>
    </row>
    <row r="2592" spans="1:2">
      <c r="A2592" s="63"/>
      <c r="B2592" s="64"/>
    </row>
    <row r="2593" spans="1:2">
      <c r="A2593" s="63"/>
      <c r="B2593" s="64"/>
    </row>
    <row r="2594" spans="1:2">
      <c r="A2594" s="63"/>
      <c r="B2594" s="64"/>
    </row>
    <row r="2595" spans="1:2">
      <c r="A2595" s="63"/>
      <c r="B2595" s="64"/>
    </row>
    <row r="2596" spans="1:2">
      <c r="A2596" s="63"/>
      <c r="B2596" s="64"/>
    </row>
    <row r="2597" spans="1:2">
      <c r="A2597" s="63"/>
      <c r="B2597" s="64"/>
    </row>
    <row r="2598" spans="1:2">
      <c r="A2598" s="63"/>
      <c r="B2598" s="64"/>
    </row>
    <row r="2599" spans="1:2">
      <c r="A2599" s="63"/>
      <c r="B2599" s="64"/>
    </row>
    <row r="2600" spans="1:2">
      <c r="A2600" s="63"/>
      <c r="B2600" s="64"/>
    </row>
    <row r="2601" spans="1:2">
      <c r="A2601" s="63"/>
      <c r="B2601" s="64"/>
    </row>
    <row r="2602" spans="1:2">
      <c r="A2602" s="63"/>
      <c r="B2602" s="64"/>
    </row>
    <row r="2603" spans="1:2">
      <c r="A2603" s="63"/>
      <c r="B2603" s="64"/>
    </row>
    <row r="2604" spans="1:2">
      <c r="A2604" s="63"/>
      <c r="B2604" s="64"/>
    </row>
    <row r="2605" spans="1:2">
      <c r="A2605" s="63"/>
      <c r="B2605" s="64"/>
    </row>
    <row r="2606" spans="1:2">
      <c r="A2606" s="63"/>
      <c r="B2606" s="64"/>
    </row>
    <row r="2607" spans="1:2">
      <c r="A2607" s="63"/>
      <c r="B2607" s="64"/>
    </row>
    <row r="2608" spans="1:2">
      <c r="A2608" s="63"/>
      <c r="B2608" s="64"/>
    </row>
    <row r="2609" spans="1:2">
      <c r="A2609" s="63"/>
      <c r="B2609" s="64"/>
    </row>
    <row r="2610" spans="1:2">
      <c r="A2610" s="63"/>
      <c r="B2610" s="64"/>
    </row>
    <row r="2611" spans="1:2">
      <c r="A2611" s="63"/>
      <c r="B2611" s="64"/>
    </row>
    <row r="2612" spans="1:2">
      <c r="A2612" s="63"/>
      <c r="B2612" s="64"/>
    </row>
    <row r="2613" spans="1:2">
      <c r="A2613" s="63"/>
      <c r="B2613" s="64"/>
    </row>
    <row r="2614" spans="1:2">
      <c r="A2614" s="63"/>
      <c r="B2614" s="64"/>
    </row>
    <row r="2615" spans="1:2">
      <c r="A2615" s="63"/>
      <c r="B2615" s="64"/>
    </row>
    <row r="2616" spans="1:2">
      <c r="A2616" s="63"/>
      <c r="B2616" s="64"/>
    </row>
    <row r="2617" spans="1:2">
      <c r="A2617" s="63"/>
      <c r="B2617" s="64"/>
    </row>
    <row r="2618" spans="1:2">
      <c r="A2618" s="63"/>
      <c r="B2618" s="64"/>
    </row>
    <row r="2619" spans="1:2">
      <c r="A2619" s="63"/>
      <c r="B2619" s="64"/>
    </row>
    <row r="2620" spans="1:2">
      <c r="A2620" s="63"/>
      <c r="B2620" s="64"/>
    </row>
    <row r="2621" spans="1:2">
      <c r="A2621" s="63"/>
      <c r="B2621" s="64"/>
    </row>
    <row r="2622" spans="1:2">
      <c r="A2622" s="63"/>
      <c r="B2622" s="64"/>
    </row>
    <row r="2623" spans="1:2">
      <c r="A2623" s="63"/>
      <c r="B2623" s="64"/>
    </row>
    <row r="2624" spans="1:2">
      <c r="A2624" s="63"/>
      <c r="B2624" s="64"/>
    </row>
    <row r="2625" spans="1:2">
      <c r="A2625" s="63"/>
      <c r="B2625" s="64"/>
    </row>
    <row r="2626" spans="1:2">
      <c r="A2626" s="63"/>
      <c r="B2626" s="64"/>
    </row>
    <row r="2627" spans="1:2">
      <c r="A2627" s="63"/>
      <c r="B2627" s="64"/>
    </row>
    <row r="2628" spans="1:2">
      <c r="A2628" s="63"/>
      <c r="B2628" s="64"/>
    </row>
    <row r="2629" spans="1:2">
      <c r="A2629" s="63"/>
      <c r="B2629" s="64"/>
    </row>
    <row r="2630" spans="1:2">
      <c r="A2630" s="63"/>
      <c r="B2630" s="64"/>
    </row>
    <row r="2631" spans="1:2">
      <c r="A2631" s="63"/>
      <c r="B2631" s="64"/>
    </row>
    <row r="2632" spans="1:2">
      <c r="A2632" s="63"/>
      <c r="B2632" s="64"/>
    </row>
    <row r="2633" spans="1:2">
      <c r="A2633" s="63"/>
      <c r="B2633" s="64"/>
    </row>
    <row r="2634" spans="1:2">
      <c r="A2634" s="63"/>
      <c r="B2634" s="64"/>
    </row>
    <row r="2635" spans="1:2">
      <c r="A2635" s="63"/>
      <c r="B2635" s="64"/>
    </row>
    <row r="2636" spans="1:2">
      <c r="A2636" s="63"/>
      <c r="B2636" s="64"/>
    </row>
    <row r="2637" spans="1:2">
      <c r="A2637" s="63"/>
      <c r="B2637" s="64"/>
    </row>
    <row r="2638" spans="1:2">
      <c r="A2638" s="63"/>
      <c r="B2638" s="64"/>
    </row>
    <row r="2639" spans="1:2">
      <c r="A2639" s="63"/>
      <c r="B2639" s="64"/>
    </row>
    <row r="2640" spans="1:2">
      <c r="A2640" s="63"/>
      <c r="B2640" s="64"/>
    </row>
    <row r="2641" spans="1:2">
      <c r="A2641" s="63"/>
      <c r="B2641" s="64"/>
    </row>
    <row r="2642" spans="1:2">
      <c r="A2642" s="63"/>
      <c r="B2642" s="64"/>
    </row>
    <row r="2643" spans="1:2">
      <c r="A2643" s="63"/>
      <c r="B2643" s="64"/>
    </row>
    <row r="2644" spans="1:2">
      <c r="A2644" s="63"/>
      <c r="B2644" s="64"/>
    </row>
    <row r="2645" spans="1:2">
      <c r="A2645" s="63"/>
      <c r="B2645" s="64"/>
    </row>
    <row r="2646" spans="1:2">
      <c r="A2646" s="63"/>
      <c r="B2646" s="64"/>
    </row>
    <row r="2647" spans="1:2">
      <c r="A2647" s="63"/>
      <c r="B2647" s="64"/>
    </row>
    <row r="2648" spans="1:2">
      <c r="A2648" s="63"/>
      <c r="B2648" s="64"/>
    </row>
    <row r="2649" spans="1:2">
      <c r="A2649" s="63"/>
      <c r="B2649" s="64"/>
    </row>
    <row r="2650" spans="1:2">
      <c r="A2650" s="63"/>
      <c r="B2650" s="64"/>
    </row>
    <row r="2651" spans="1:2">
      <c r="A2651" s="63"/>
      <c r="B2651" s="64"/>
    </row>
    <row r="2652" spans="1:2">
      <c r="A2652" s="63"/>
      <c r="B2652" s="64"/>
    </row>
    <row r="2653" spans="1:2">
      <c r="A2653" s="63"/>
      <c r="B2653" s="64"/>
    </row>
    <row r="2654" spans="1:2">
      <c r="A2654" s="63"/>
      <c r="B2654" s="64"/>
    </row>
    <row r="2655" spans="1:2">
      <c r="A2655" s="63"/>
      <c r="B2655" s="64"/>
    </row>
    <row r="2656" spans="1:2">
      <c r="A2656" s="63"/>
      <c r="B2656" s="64"/>
    </row>
    <row r="2657" spans="1:2">
      <c r="A2657" s="63"/>
      <c r="B2657" s="64"/>
    </row>
    <row r="2658" spans="1:2">
      <c r="A2658" s="63"/>
      <c r="B2658" s="64"/>
    </row>
    <row r="2659" spans="1:2">
      <c r="A2659" s="63"/>
      <c r="B2659" s="64"/>
    </row>
    <row r="2660" spans="1:2">
      <c r="A2660" s="63"/>
      <c r="B2660" s="64"/>
    </row>
    <row r="2661" spans="1:2">
      <c r="A2661" s="63"/>
      <c r="B2661" s="64"/>
    </row>
    <row r="2662" spans="1:2">
      <c r="A2662" s="63"/>
      <c r="B2662" s="64"/>
    </row>
    <row r="2663" spans="1:2">
      <c r="A2663" s="63"/>
      <c r="B2663" s="64"/>
    </row>
    <row r="2664" spans="1:2">
      <c r="A2664" s="63"/>
      <c r="B2664" s="64"/>
    </row>
    <row r="2665" spans="1:2">
      <c r="A2665" s="63"/>
      <c r="B2665" s="64"/>
    </row>
    <row r="2666" spans="1:2">
      <c r="A2666" s="63"/>
      <c r="B2666" s="64"/>
    </row>
    <row r="2667" spans="1:2">
      <c r="A2667" s="63"/>
      <c r="B2667" s="64"/>
    </row>
    <row r="2668" spans="1:2">
      <c r="A2668" s="63"/>
      <c r="B2668" s="64"/>
    </row>
    <row r="2669" spans="1:2">
      <c r="A2669" s="63"/>
      <c r="B2669" s="64"/>
    </row>
    <row r="2670" spans="1:2">
      <c r="A2670" s="63"/>
      <c r="B2670" s="64"/>
    </row>
    <row r="2671" spans="1:2">
      <c r="A2671" s="63"/>
      <c r="B2671" s="64"/>
    </row>
    <row r="2672" spans="1:2">
      <c r="A2672" s="63"/>
      <c r="B2672" s="64"/>
    </row>
    <row r="2673" spans="1:2">
      <c r="A2673" s="63"/>
      <c r="B2673" s="64"/>
    </row>
    <row r="2674" spans="1:2">
      <c r="A2674" s="63"/>
      <c r="B2674" s="64"/>
    </row>
    <row r="2675" spans="1:2">
      <c r="A2675" s="63"/>
      <c r="B2675" s="64"/>
    </row>
    <row r="2676" spans="1:2">
      <c r="A2676" s="63"/>
      <c r="B2676" s="64"/>
    </row>
    <row r="2677" spans="1:2">
      <c r="A2677" s="63"/>
      <c r="B2677" s="64"/>
    </row>
    <row r="2678" spans="1:2">
      <c r="A2678" s="63"/>
      <c r="B2678" s="64"/>
    </row>
    <row r="2679" spans="1:2">
      <c r="A2679" s="63"/>
      <c r="B2679" s="64"/>
    </row>
    <row r="2680" spans="1:2">
      <c r="A2680" s="63"/>
      <c r="B2680" s="64"/>
    </row>
    <row r="2681" spans="1:2">
      <c r="A2681" s="63"/>
      <c r="B2681" s="64"/>
    </row>
    <row r="2682" spans="1:2">
      <c r="A2682" s="63"/>
      <c r="B2682" s="64"/>
    </row>
    <row r="2683" spans="1:2">
      <c r="A2683" s="63"/>
      <c r="B2683" s="64"/>
    </row>
    <row r="2684" spans="1:2">
      <c r="A2684" s="63"/>
      <c r="B2684" s="64"/>
    </row>
    <row r="2685" spans="1:2">
      <c r="A2685" s="63"/>
      <c r="B2685" s="64"/>
    </row>
    <row r="2686" spans="1:2">
      <c r="A2686" s="63"/>
      <c r="B2686" s="64"/>
    </row>
    <row r="2687" spans="1:2">
      <c r="A2687" s="63"/>
      <c r="B2687" s="64"/>
    </row>
    <row r="2688" spans="1:2">
      <c r="A2688" s="63"/>
      <c r="B2688" s="64"/>
    </row>
    <row r="2689" spans="1:2">
      <c r="A2689" s="63"/>
      <c r="B2689" s="64"/>
    </row>
    <row r="2690" spans="1:2">
      <c r="A2690" s="63"/>
      <c r="B2690" s="64"/>
    </row>
    <row r="2691" spans="1:2">
      <c r="A2691" s="63"/>
      <c r="B2691" s="64"/>
    </row>
    <row r="2692" spans="1:2">
      <c r="A2692" s="63"/>
      <c r="B2692" s="64"/>
    </row>
    <row r="2693" spans="1:2">
      <c r="A2693" s="63"/>
      <c r="B2693" s="64"/>
    </row>
    <row r="2694" spans="1:2">
      <c r="A2694" s="63"/>
      <c r="B2694" s="64"/>
    </row>
    <row r="2695" spans="1:2">
      <c r="A2695" s="63"/>
      <c r="B2695" s="64"/>
    </row>
    <row r="2696" spans="1:2">
      <c r="A2696" s="63"/>
      <c r="B2696" s="64"/>
    </row>
    <row r="2697" spans="1:2">
      <c r="A2697" s="63"/>
      <c r="B2697" s="64"/>
    </row>
    <row r="2698" spans="1:2">
      <c r="A2698" s="63"/>
      <c r="B2698" s="64"/>
    </row>
    <row r="2699" spans="1:2">
      <c r="A2699" s="63"/>
      <c r="B2699" s="64"/>
    </row>
    <row r="2700" spans="1:2">
      <c r="A2700" s="63"/>
      <c r="B2700" s="64"/>
    </row>
    <row r="2701" spans="1:2">
      <c r="A2701" s="63"/>
      <c r="B2701" s="64"/>
    </row>
    <row r="2702" spans="1:2">
      <c r="A2702" s="63"/>
      <c r="B2702" s="64"/>
    </row>
    <row r="2703" spans="1:2">
      <c r="A2703" s="63"/>
      <c r="B2703" s="64"/>
    </row>
    <row r="2704" spans="1:2">
      <c r="A2704" s="63"/>
      <c r="B2704" s="64"/>
    </row>
    <row r="2705" spans="1:2">
      <c r="A2705" s="63"/>
      <c r="B2705" s="64"/>
    </row>
    <row r="2706" spans="1:2">
      <c r="A2706" s="63"/>
      <c r="B2706" s="64"/>
    </row>
    <row r="2707" spans="1:2">
      <c r="A2707" s="63"/>
      <c r="B2707" s="64"/>
    </row>
    <row r="2708" spans="1:2">
      <c r="A2708" s="63"/>
      <c r="B2708" s="64"/>
    </row>
    <row r="2709" spans="1:2">
      <c r="A2709" s="63"/>
      <c r="B2709" s="64"/>
    </row>
    <row r="2710" spans="1:2">
      <c r="A2710" s="63"/>
      <c r="B2710" s="64"/>
    </row>
    <row r="2711" spans="1:2">
      <c r="A2711" s="63"/>
      <c r="B2711" s="64"/>
    </row>
    <row r="2712" spans="1:2">
      <c r="A2712" s="63"/>
      <c r="B2712" s="64"/>
    </row>
    <row r="2713" spans="1:2">
      <c r="A2713" s="63"/>
      <c r="B2713" s="64"/>
    </row>
    <row r="2714" spans="1:2">
      <c r="A2714" s="63"/>
      <c r="B2714" s="64"/>
    </row>
    <row r="2715" spans="1:2">
      <c r="A2715" s="63"/>
      <c r="B2715" s="64"/>
    </row>
    <row r="2716" spans="1:2">
      <c r="A2716" s="63"/>
      <c r="B2716" s="64"/>
    </row>
    <row r="2717" spans="1:2">
      <c r="A2717" s="63"/>
      <c r="B2717" s="64"/>
    </row>
    <row r="2718" spans="1:2">
      <c r="A2718" s="63"/>
      <c r="B2718" s="64"/>
    </row>
    <row r="2719" spans="1:2">
      <c r="A2719" s="63"/>
      <c r="B2719" s="64"/>
    </row>
    <row r="2720" spans="1:2">
      <c r="A2720" s="63"/>
      <c r="B2720" s="64"/>
    </row>
    <row r="2721" spans="1:2">
      <c r="A2721" s="63"/>
      <c r="B2721" s="64"/>
    </row>
    <row r="2722" spans="1:2">
      <c r="A2722" s="63"/>
      <c r="B2722" s="64"/>
    </row>
    <row r="2723" spans="1:2">
      <c r="A2723" s="63"/>
      <c r="B2723" s="64"/>
    </row>
    <row r="2724" spans="1:2">
      <c r="A2724" s="63"/>
      <c r="B2724" s="64"/>
    </row>
    <row r="2725" spans="1:2">
      <c r="A2725" s="63"/>
      <c r="B2725" s="64"/>
    </row>
    <row r="2726" spans="1:2">
      <c r="A2726" s="63"/>
      <c r="B2726" s="64"/>
    </row>
    <row r="2727" spans="1:2">
      <c r="A2727" s="63"/>
      <c r="B2727" s="64"/>
    </row>
    <row r="2728" spans="1:2">
      <c r="A2728" s="63"/>
      <c r="B2728" s="64"/>
    </row>
    <row r="2729" spans="1:2">
      <c r="A2729" s="63"/>
      <c r="B2729" s="64"/>
    </row>
    <row r="2730" spans="1:2">
      <c r="A2730" s="63"/>
      <c r="B2730" s="64"/>
    </row>
    <row r="2731" spans="1:2">
      <c r="A2731" s="63"/>
      <c r="B2731" s="64"/>
    </row>
    <row r="2732" spans="1:2">
      <c r="A2732" s="63"/>
      <c r="B2732" s="64"/>
    </row>
    <row r="2733" spans="1:2">
      <c r="A2733" s="63"/>
      <c r="B2733" s="64"/>
    </row>
    <row r="2734" spans="1:2">
      <c r="A2734" s="63"/>
      <c r="B2734" s="64"/>
    </row>
    <row r="2735" spans="1:2">
      <c r="A2735" s="63"/>
      <c r="B2735" s="64"/>
    </row>
    <row r="2736" spans="1:2">
      <c r="A2736" s="63"/>
      <c r="B2736" s="64"/>
    </row>
    <row r="2737" spans="1:2">
      <c r="A2737" s="63"/>
      <c r="B2737" s="64"/>
    </row>
    <row r="2738" spans="1:2">
      <c r="A2738" s="63"/>
      <c r="B2738" s="64"/>
    </row>
    <row r="2739" spans="1:2">
      <c r="A2739" s="63"/>
      <c r="B2739" s="64"/>
    </row>
    <row r="2740" spans="1:2">
      <c r="A2740" s="63"/>
      <c r="B2740" s="64"/>
    </row>
    <row r="2741" spans="1:2">
      <c r="A2741" s="63"/>
      <c r="B2741" s="64"/>
    </row>
    <row r="2742" spans="1:2">
      <c r="A2742" s="63"/>
      <c r="B2742" s="64"/>
    </row>
    <row r="2743" spans="1:2">
      <c r="A2743" s="63"/>
      <c r="B2743" s="64"/>
    </row>
    <row r="2744" spans="1:2">
      <c r="A2744" s="63"/>
      <c r="B2744" s="64"/>
    </row>
    <row r="2745" spans="1:2">
      <c r="A2745" s="63"/>
      <c r="B2745" s="64"/>
    </row>
    <row r="2746" spans="1:2">
      <c r="A2746" s="63"/>
      <c r="B2746" s="64"/>
    </row>
    <row r="2747" spans="1:2">
      <c r="A2747" s="63"/>
      <c r="B2747" s="64"/>
    </row>
    <row r="2748" spans="1:2">
      <c r="A2748" s="63"/>
      <c r="B2748" s="64"/>
    </row>
    <row r="2749" spans="1:2">
      <c r="A2749" s="63"/>
      <c r="B2749" s="64"/>
    </row>
    <row r="2750" spans="1:2">
      <c r="A2750" s="63"/>
      <c r="B2750" s="64"/>
    </row>
    <row r="2751" spans="1:2">
      <c r="A2751" s="63"/>
      <c r="B2751" s="64"/>
    </row>
    <row r="2752" spans="1:2">
      <c r="A2752" s="63"/>
      <c r="B2752" s="64"/>
    </row>
    <row r="2753" spans="1:2">
      <c r="A2753" s="63"/>
      <c r="B2753" s="64"/>
    </row>
    <row r="2754" spans="1:2">
      <c r="A2754" s="63"/>
      <c r="B2754" s="64"/>
    </row>
    <row r="2755" spans="1:2">
      <c r="A2755" s="63"/>
      <c r="B2755" s="64"/>
    </row>
    <row r="2756" spans="1:2">
      <c r="A2756" s="63"/>
      <c r="B2756" s="64"/>
    </row>
    <row r="2757" spans="1:2">
      <c r="A2757" s="63"/>
      <c r="B2757" s="64"/>
    </row>
    <row r="2758" spans="1:2">
      <c r="A2758" s="63"/>
      <c r="B2758" s="64"/>
    </row>
    <row r="2759" spans="1:2">
      <c r="A2759" s="63"/>
      <c r="B2759" s="64"/>
    </row>
    <row r="2760" spans="1:2">
      <c r="A2760" s="63"/>
      <c r="B2760" s="64"/>
    </row>
    <row r="2761" spans="1:2">
      <c r="A2761" s="63"/>
      <c r="B2761" s="64"/>
    </row>
    <row r="2762" spans="1:2">
      <c r="A2762" s="63"/>
      <c r="B2762" s="64"/>
    </row>
    <row r="2763" spans="1:2">
      <c r="A2763" s="63"/>
      <c r="B2763" s="64"/>
    </row>
    <row r="2764" spans="1:2">
      <c r="A2764" s="63"/>
      <c r="B2764" s="64"/>
    </row>
    <row r="2765" spans="1:2">
      <c r="A2765" s="63"/>
      <c r="B2765" s="64"/>
    </row>
    <row r="2766" spans="1:2">
      <c r="A2766" s="63"/>
      <c r="B2766" s="64"/>
    </row>
    <row r="2767" spans="1:2">
      <c r="A2767" s="63"/>
      <c r="B2767" s="64"/>
    </row>
    <row r="2768" spans="1:2">
      <c r="A2768" s="63"/>
      <c r="B2768" s="64"/>
    </row>
    <row r="2769" spans="1:2">
      <c r="A2769" s="63"/>
      <c r="B2769" s="64"/>
    </row>
    <row r="2770" spans="1:2">
      <c r="A2770" s="63"/>
      <c r="B2770" s="64"/>
    </row>
    <row r="2771" spans="1:2">
      <c r="A2771" s="63"/>
      <c r="B2771" s="64"/>
    </row>
    <row r="2772" spans="1:2">
      <c r="A2772" s="63"/>
      <c r="B2772" s="64"/>
    </row>
    <row r="2773" spans="1:2">
      <c r="A2773" s="63"/>
      <c r="B2773" s="64"/>
    </row>
    <row r="2774" spans="1:2">
      <c r="A2774" s="63"/>
      <c r="B2774" s="64"/>
    </row>
    <row r="2775" spans="1:2">
      <c r="A2775" s="63"/>
      <c r="B2775" s="64"/>
    </row>
    <row r="2776" spans="1:2">
      <c r="A2776" s="63"/>
      <c r="B2776" s="64"/>
    </row>
    <row r="2777" spans="1:2">
      <c r="A2777" s="63"/>
      <c r="B2777" s="64"/>
    </row>
    <row r="2778" spans="1:2">
      <c r="A2778" s="63"/>
      <c r="B2778" s="64"/>
    </row>
    <row r="2779" spans="1:2">
      <c r="A2779" s="63"/>
      <c r="B2779" s="64"/>
    </row>
    <row r="2780" spans="1:2">
      <c r="A2780" s="63"/>
      <c r="B2780" s="64"/>
    </row>
    <row r="2781" spans="1:2">
      <c r="A2781" s="63"/>
      <c r="B2781" s="64"/>
    </row>
    <row r="2782" spans="1:2">
      <c r="A2782" s="63"/>
      <c r="B2782" s="64"/>
    </row>
    <row r="2783" spans="1:2">
      <c r="A2783" s="63"/>
      <c r="B2783" s="64"/>
    </row>
    <row r="2784" spans="1:2">
      <c r="A2784" s="63"/>
      <c r="B2784" s="64"/>
    </row>
    <row r="2785" spans="1:2">
      <c r="A2785" s="63"/>
      <c r="B2785" s="64"/>
    </row>
    <row r="2786" spans="1:2">
      <c r="A2786" s="63"/>
      <c r="B2786" s="64"/>
    </row>
    <row r="2787" spans="1:2">
      <c r="A2787" s="63"/>
      <c r="B2787" s="64"/>
    </row>
    <row r="2788" spans="1:2">
      <c r="A2788" s="63"/>
      <c r="B2788" s="64"/>
    </row>
    <row r="2789" spans="1:2">
      <c r="A2789" s="63"/>
      <c r="B2789" s="64"/>
    </row>
    <row r="2790" spans="1:2">
      <c r="A2790" s="63"/>
      <c r="B2790" s="64"/>
    </row>
    <row r="2791" spans="1:2">
      <c r="A2791" s="63"/>
      <c r="B2791" s="64"/>
    </row>
    <row r="2792" spans="1:2">
      <c r="A2792" s="63"/>
      <c r="B2792" s="64"/>
    </row>
    <row r="2793" spans="1:2">
      <c r="A2793" s="63"/>
      <c r="B2793" s="64"/>
    </row>
    <row r="2794" spans="1:2">
      <c r="A2794" s="63"/>
      <c r="B2794" s="64"/>
    </row>
    <row r="2795" spans="1:2">
      <c r="A2795" s="63"/>
      <c r="B2795" s="64"/>
    </row>
    <row r="2796" spans="1:2">
      <c r="A2796" s="63"/>
      <c r="B2796" s="64"/>
    </row>
    <row r="2797" spans="1:2">
      <c r="A2797" s="63"/>
      <c r="B2797" s="64"/>
    </row>
    <row r="2798" spans="1:2">
      <c r="A2798" s="63"/>
      <c r="B2798" s="64"/>
    </row>
    <row r="2799" spans="1:2">
      <c r="A2799" s="63"/>
      <c r="B2799" s="64"/>
    </row>
    <row r="2800" spans="1:2">
      <c r="A2800" s="63"/>
      <c r="B2800" s="64"/>
    </row>
    <row r="2801" spans="1:2">
      <c r="A2801" s="63"/>
      <c r="B2801" s="64"/>
    </row>
    <row r="2802" spans="1:2">
      <c r="A2802" s="63"/>
      <c r="B2802" s="64"/>
    </row>
    <row r="2803" spans="1:2">
      <c r="A2803" s="63"/>
      <c r="B2803" s="64"/>
    </row>
    <row r="2804" spans="1:2">
      <c r="A2804" s="63"/>
      <c r="B2804" s="64"/>
    </row>
    <row r="2805" spans="1:2">
      <c r="A2805" s="63"/>
      <c r="B2805" s="64"/>
    </row>
    <row r="2806" spans="1:2">
      <c r="A2806" s="63"/>
      <c r="B2806" s="64"/>
    </row>
    <row r="2807" spans="1:2">
      <c r="A2807" s="63"/>
      <c r="B2807" s="64"/>
    </row>
    <row r="2808" spans="1:2">
      <c r="A2808" s="63"/>
      <c r="B2808" s="64"/>
    </row>
    <row r="2809" spans="1:2">
      <c r="A2809" s="63"/>
      <c r="B2809" s="64"/>
    </row>
    <row r="2810" spans="1:2">
      <c r="A2810" s="63"/>
      <c r="B2810" s="64"/>
    </row>
    <row r="2811" spans="1:2">
      <c r="A2811" s="63"/>
      <c r="B2811" s="64"/>
    </row>
    <row r="2812" spans="1:2">
      <c r="A2812" s="63"/>
      <c r="B2812" s="64"/>
    </row>
    <row r="2813" spans="1:2">
      <c r="A2813" s="63"/>
      <c r="B2813" s="64"/>
    </row>
    <row r="2814" spans="1:2">
      <c r="A2814" s="63"/>
      <c r="B2814" s="64"/>
    </row>
    <row r="2815" spans="1:2">
      <c r="A2815" s="63"/>
      <c r="B2815" s="64"/>
    </row>
    <row r="2816" spans="1:2">
      <c r="A2816" s="63"/>
      <c r="B2816" s="64"/>
    </row>
    <row r="2817" spans="1:2">
      <c r="A2817" s="63"/>
      <c r="B2817" s="64"/>
    </row>
    <row r="2818" spans="1:2">
      <c r="A2818" s="63"/>
      <c r="B2818" s="64"/>
    </row>
    <row r="2819" spans="1:2">
      <c r="A2819" s="63"/>
      <c r="B2819" s="64"/>
    </row>
    <row r="2820" spans="1:2">
      <c r="A2820" s="63"/>
      <c r="B2820" s="64"/>
    </row>
    <row r="2821" spans="1:2">
      <c r="A2821" s="63"/>
      <c r="B2821" s="64"/>
    </row>
    <row r="2822" spans="1:2">
      <c r="A2822" s="63"/>
      <c r="B2822" s="64"/>
    </row>
    <row r="2823" spans="1:2">
      <c r="A2823" s="63"/>
      <c r="B2823" s="64"/>
    </row>
    <row r="2824" spans="1:2">
      <c r="A2824" s="63"/>
      <c r="B2824" s="64"/>
    </row>
    <row r="2825" spans="1:2">
      <c r="A2825" s="63"/>
      <c r="B2825" s="64"/>
    </row>
    <row r="2826" spans="1:2">
      <c r="A2826" s="63"/>
      <c r="B2826" s="64"/>
    </row>
    <row r="2827" spans="1:2">
      <c r="A2827" s="63"/>
      <c r="B2827" s="64"/>
    </row>
    <row r="2828" spans="1:2">
      <c r="A2828" s="63"/>
      <c r="B2828" s="64"/>
    </row>
    <row r="2829" spans="1:2">
      <c r="A2829" s="63"/>
      <c r="B2829" s="64"/>
    </row>
    <row r="2830" spans="1:2">
      <c r="A2830" s="63"/>
      <c r="B2830" s="64"/>
    </row>
    <row r="2831" spans="1:2">
      <c r="A2831" s="63"/>
      <c r="B2831" s="64"/>
    </row>
    <row r="2832" spans="1:2">
      <c r="A2832" s="63"/>
      <c r="B2832" s="64"/>
    </row>
    <row r="2833" spans="1:2">
      <c r="A2833" s="63"/>
      <c r="B2833" s="64"/>
    </row>
    <row r="2834" spans="1:2">
      <c r="A2834" s="63"/>
      <c r="B2834" s="64"/>
    </row>
    <row r="2835" spans="1:2">
      <c r="A2835" s="63"/>
      <c r="B2835" s="64"/>
    </row>
    <row r="2836" spans="1:2">
      <c r="A2836" s="63"/>
      <c r="B2836" s="64"/>
    </row>
    <row r="2837" spans="1:2">
      <c r="A2837" s="63"/>
      <c r="B2837" s="64"/>
    </row>
    <row r="2838" spans="1:2">
      <c r="A2838" s="63"/>
      <c r="B2838" s="64"/>
    </row>
    <row r="2839" spans="1:2">
      <c r="A2839" s="63"/>
      <c r="B2839" s="64"/>
    </row>
    <row r="2840" spans="1:2">
      <c r="A2840" s="63"/>
      <c r="B2840" s="64"/>
    </row>
    <row r="2841" spans="1:2">
      <c r="A2841" s="63"/>
      <c r="B2841" s="64"/>
    </row>
    <row r="2842" spans="1:2">
      <c r="A2842" s="63"/>
      <c r="B2842" s="64"/>
    </row>
    <row r="2843" spans="1:2">
      <c r="A2843" s="63"/>
      <c r="B2843" s="64"/>
    </row>
    <row r="2844" spans="1:2">
      <c r="A2844" s="63"/>
      <c r="B2844" s="64"/>
    </row>
    <row r="2845" spans="1:2">
      <c r="A2845" s="63"/>
      <c r="B2845" s="64"/>
    </row>
    <row r="2846" spans="1:2">
      <c r="A2846" s="63"/>
      <c r="B2846" s="64"/>
    </row>
    <row r="2847" spans="1:2">
      <c r="A2847" s="63"/>
      <c r="B2847" s="64"/>
    </row>
    <row r="2848" spans="1:2">
      <c r="A2848" s="63"/>
      <c r="B2848" s="64"/>
    </row>
    <row r="2849" spans="1:2">
      <c r="A2849" s="63"/>
      <c r="B2849" s="64"/>
    </row>
    <row r="2850" spans="1:2">
      <c r="A2850" s="63"/>
      <c r="B2850" s="64"/>
    </row>
    <row r="2851" spans="1:2">
      <c r="A2851" s="63"/>
      <c r="B2851" s="64"/>
    </row>
    <row r="2852" spans="1:2">
      <c r="A2852" s="63"/>
      <c r="B2852" s="64"/>
    </row>
    <row r="2853" spans="1:2">
      <c r="A2853" s="63"/>
      <c r="B2853" s="64"/>
    </row>
    <row r="2854" spans="1:2">
      <c r="A2854" s="63"/>
      <c r="B2854" s="64"/>
    </row>
    <row r="2855" spans="1:2">
      <c r="A2855" s="63"/>
      <c r="B2855" s="64"/>
    </row>
    <row r="2856" spans="1:2">
      <c r="A2856" s="63"/>
      <c r="B2856" s="64"/>
    </row>
    <row r="2857" spans="1:2">
      <c r="A2857" s="63"/>
      <c r="B2857" s="64"/>
    </row>
    <row r="2858" spans="1:2">
      <c r="A2858" s="63"/>
      <c r="B2858" s="64"/>
    </row>
    <row r="2859" spans="1:2">
      <c r="A2859" s="63"/>
      <c r="B2859" s="64"/>
    </row>
    <row r="2860" spans="1:2">
      <c r="A2860" s="63"/>
      <c r="B2860" s="64"/>
    </row>
    <row r="2861" spans="1:2">
      <c r="A2861" s="63"/>
      <c r="B2861" s="64"/>
    </row>
    <row r="2862" spans="1:2">
      <c r="A2862" s="63"/>
      <c r="B2862" s="64"/>
    </row>
    <row r="2863" spans="1:2">
      <c r="A2863" s="63"/>
      <c r="B2863" s="64"/>
    </row>
    <row r="2864" spans="1:2">
      <c r="A2864" s="63"/>
      <c r="B2864" s="64"/>
    </row>
    <row r="2865" spans="1:2">
      <c r="A2865" s="63"/>
      <c r="B2865" s="64"/>
    </row>
    <row r="2866" spans="1:2">
      <c r="A2866" s="63"/>
      <c r="B2866" s="64"/>
    </row>
    <row r="2867" spans="1:2">
      <c r="A2867" s="63"/>
      <c r="B2867" s="64"/>
    </row>
    <row r="2868" spans="1:2">
      <c r="A2868" s="63"/>
      <c r="B2868" s="64"/>
    </row>
    <row r="2869" spans="1:2">
      <c r="A2869" s="63"/>
      <c r="B2869" s="64"/>
    </row>
    <row r="2870" spans="1:2">
      <c r="A2870" s="63"/>
      <c r="B2870" s="64"/>
    </row>
    <row r="2871" spans="1:2">
      <c r="A2871" s="63"/>
      <c r="B2871" s="64"/>
    </row>
    <row r="2872" spans="1:2">
      <c r="A2872" s="63"/>
      <c r="B2872" s="64"/>
    </row>
    <row r="2873" spans="1:2">
      <c r="A2873" s="63"/>
      <c r="B2873" s="64"/>
    </row>
    <row r="2874" spans="1:2">
      <c r="A2874" s="63"/>
      <c r="B2874" s="64"/>
    </row>
    <row r="2875" spans="1:2">
      <c r="A2875" s="63"/>
      <c r="B2875" s="64"/>
    </row>
    <row r="2876" spans="1:2">
      <c r="A2876" s="63"/>
      <c r="B2876" s="64"/>
    </row>
    <row r="2877" spans="1:2">
      <c r="A2877" s="63"/>
      <c r="B2877" s="64"/>
    </row>
    <row r="2878" spans="1:2">
      <c r="A2878" s="63"/>
      <c r="B2878" s="64"/>
    </row>
    <row r="2879" spans="1:2">
      <c r="A2879" s="63"/>
      <c r="B2879" s="64"/>
    </row>
    <row r="2880" spans="1:2">
      <c r="A2880" s="63"/>
      <c r="B2880" s="64"/>
    </row>
    <row r="2881" spans="1:2">
      <c r="A2881" s="63"/>
      <c r="B2881" s="64"/>
    </row>
    <row r="2882" spans="1:2">
      <c r="A2882" s="63"/>
      <c r="B2882" s="64"/>
    </row>
    <row r="2883" spans="1:2">
      <c r="A2883" s="63"/>
      <c r="B2883" s="64"/>
    </row>
    <row r="2884" spans="1:2">
      <c r="A2884" s="63"/>
      <c r="B2884" s="64"/>
    </row>
    <row r="2885" spans="1:2">
      <c r="A2885" s="63"/>
      <c r="B2885" s="64"/>
    </row>
    <row r="2886" spans="1:2">
      <c r="A2886" s="63"/>
      <c r="B2886" s="64"/>
    </row>
    <row r="2887" spans="1:2">
      <c r="A2887" s="63"/>
      <c r="B2887" s="64"/>
    </row>
    <row r="2888" spans="1:2">
      <c r="A2888" s="63"/>
      <c r="B2888" s="64"/>
    </row>
    <row r="2889" spans="1:2">
      <c r="A2889" s="63"/>
      <c r="B2889" s="64"/>
    </row>
    <row r="2890" spans="1:2">
      <c r="A2890" s="63"/>
      <c r="B2890" s="64"/>
    </row>
    <row r="2891" spans="1:2">
      <c r="A2891" s="63"/>
      <c r="B2891" s="64"/>
    </row>
    <row r="2892" spans="1:2">
      <c r="A2892" s="63"/>
      <c r="B2892" s="64"/>
    </row>
    <row r="2893" spans="1:2">
      <c r="A2893" s="63"/>
      <c r="B2893" s="64"/>
    </row>
    <row r="2894" spans="1:2">
      <c r="A2894" s="63"/>
      <c r="B2894" s="64"/>
    </row>
    <row r="2895" spans="1:2">
      <c r="A2895" s="63"/>
      <c r="B2895" s="64"/>
    </row>
    <row r="2896" spans="1:2">
      <c r="A2896" s="63"/>
      <c r="B2896" s="64"/>
    </row>
    <row r="2897" spans="1:2">
      <c r="A2897" s="63"/>
      <c r="B2897" s="64"/>
    </row>
    <row r="2898" spans="1:2">
      <c r="A2898" s="63"/>
      <c r="B2898" s="64"/>
    </row>
    <row r="2899" spans="1:2">
      <c r="A2899" s="63"/>
      <c r="B2899" s="64"/>
    </row>
    <row r="2900" spans="1:2">
      <c r="A2900" s="63"/>
      <c r="B2900" s="64"/>
    </row>
    <row r="2901" spans="1:2">
      <c r="A2901" s="63"/>
      <c r="B2901" s="64"/>
    </row>
    <row r="2902" spans="1:2">
      <c r="A2902" s="63"/>
      <c r="B2902" s="64"/>
    </row>
    <row r="2903" spans="1:2">
      <c r="A2903" s="63"/>
      <c r="B2903" s="64"/>
    </row>
    <row r="2904" spans="1:2">
      <c r="A2904" s="63"/>
      <c r="B2904" s="64"/>
    </row>
    <row r="2905" spans="1:2">
      <c r="A2905" s="63"/>
      <c r="B2905" s="64"/>
    </row>
    <row r="2906" spans="1:2">
      <c r="A2906" s="63"/>
      <c r="B2906" s="64"/>
    </row>
    <row r="2907" spans="1:2">
      <c r="A2907" s="63"/>
      <c r="B2907" s="64"/>
    </row>
    <row r="2908" spans="1:2">
      <c r="A2908" s="63"/>
      <c r="B2908" s="64"/>
    </row>
    <row r="2909" spans="1:2">
      <c r="A2909" s="63"/>
      <c r="B2909" s="64"/>
    </row>
    <row r="2910" spans="1:2">
      <c r="A2910" s="63"/>
      <c r="B2910" s="64"/>
    </row>
    <row r="2911" spans="1:2">
      <c r="A2911" s="63"/>
      <c r="B2911" s="64"/>
    </row>
    <row r="2912" spans="1:2">
      <c r="A2912" s="63"/>
      <c r="B2912" s="64"/>
    </row>
    <row r="2913" spans="1:2">
      <c r="A2913" s="63"/>
      <c r="B2913" s="64"/>
    </row>
    <row r="2914" spans="1:2">
      <c r="A2914" s="63"/>
      <c r="B2914" s="64"/>
    </row>
    <row r="2915" spans="1:2">
      <c r="A2915" s="63"/>
      <c r="B2915" s="64"/>
    </row>
    <row r="2916" spans="1:2">
      <c r="A2916" s="63"/>
      <c r="B2916" s="64"/>
    </row>
    <row r="2917" spans="1:2">
      <c r="A2917" s="63"/>
      <c r="B2917" s="64"/>
    </row>
    <row r="2918" spans="1:2">
      <c r="A2918" s="63"/>
      <c r="B2918" s="64"/>
    </row>
    <row r="2919" spans="1:2">
      <c r="A2919" s="63"/>
      <c r="B2919" s="64"/>
    </row>
    <row r="2920" spans="1:2">
      <c r="A2920" s="63"/>
      <c r="B2920" s="64"/>
    </row>
    <row r="2921" spans="1:2">
      <c r="A2921" s="63"/>
      <c r="B2921" s="64"/>
    </row>
    <row r="2922" spans="1:2">
      <c r="A2922" s="63"/>
      <c r="B2922" s="64"/>
    </row>
    <row r="2923" spans="1:2">
      <c r="A2923" s="63"/>
      <c r="B2923" s="64"/>
    </row>
    <row r="2924" spans="1:2">
      <c r="A2924" s="63"/>
      <c r="B2924" s="64"/>
    </row>
    <row r="2925" spans="1:2">
      <c r="A2925" s="63"/>
      <c r="B2925" s="64"/>
    </row>
    <row r="2926" spans="1:2">
      <c r="A2926" s="63"/>
      <c r="B2926" s="64"/>
    </row>
    <row r="2927" spans="1:2">
      <c r="A2927" s="63"/>
      <c r="B2927" s="64"/>
    </row>
    <row r="2928" spans="1:2">
      <c r="A2928" s="63"/>
      <c r="B2928" s="64"/>
    </row>
    <row r="2929" spans="1:2">
      <c r="A2929" s="63"/>
      <c r="B2929" s="64"/>
    </row>
    <row r="2930" spans="1:2">
      <c r="A2930" s="63"/>
      <c r="B2930" s="64"/>
    </row>
    <row r="2931" spans="1:2">
      <c r="A2931" s="63"/>
      <c r="B2931" s="64"/>
    </row>
    <row r="2932" spans="1:2">
      <c r="A2932" s="63"/>
      <c r="B2932" s="64"/>
    </row>
    <row r="2933" spans="1:2">
      <c r="A2933" s="63"/>
      <c r="B2933" s="64"/>
    </row>
    <row r="2934" spans="1:2">
      <c r="A2934" s="63"/>
      <c r="B2934" s="64"/>
    </row>
    <row r="2935" spans="1:2">
      <c r="A2935" s="63"/>
      <c r="B2935" s="64"/>
    </row>
    <row r="2936" spans="1:2">
      <c r="A2936" s="63"/>
      <c r="B2936" s="64"/>
    </row>
    <row r="2937" spans="1:2">
      <c r="A2937" s="63"/>
      <c r="B2937" s="64"/>
    </row>
    <row r="2938" spans="1:2">
      <c r="A2938" s="63"/>
      <c r="B2938" s="64"/>
    </row>
    <row r="2939" spans="1:2">
      <c r="A2939" s="63"/>
      <c r="B2939" s="64"/>
    </row>
    <row r="2940" spans="1:2">
      <c r="A2940" s="63"/>
      <c r="B2940" s="64"/>
    </row>
    <row r="2941" spans="1:2">
      <c r="A2941" s="63"/>
      <c r="B2941" s="64"/>
    </row>
    <row r="2942" spans="1:2">
      <c r="A2942" s="63"/>
      <c r="B2942" s="64"/>
    </row>
    <row r="2943" spans="1:2">
      <c r="A2943" s="63"/>
      <c r="B2943" s="64"/>
    </row>
    <row r="2944" spans="1:2">
      <c r="A2944" s="63"/>
      <c r="B2944" s="64"/>
    </row>
    <row r="2945" spans="1:2">
      <c r="A2945" s="63"/>
      <c r="B2945" s="64"/>
    </row>
    <row r="2946" spans="1:2">
      <c r="A2946" s="63"/>
      <c r="B2946" s="64"/>
    </row>
    <row r="2947" spans="1:2">
      <c r="A2947" s="63"/>
      <c r="B2947" s="64"/>
    </row>
    <row r="2948" spans="1:2">
      <c r="A2948" s="63"/>
      <c r="B2948" s="64"/>
    </row>
    <row r="2949" spans="1:2">
      <c r="A2949" s="63"/>
      <c r="B2949" s="64"/>
    </row>
    <row r="2950" spans="1:2">
      <c r="A2950" s="63"/>
      <c r="B2950" s="64"/>
    </row>
    <row r="2951" spans="1:2">
      <c r="A2951" s="63"/>
      <c r="B2951" s="64"/>
    </row>
    <row r="2952" spans="1:2">
      <c r="A2952" s="63"/>
      <c r="B2952" s="64"/>
    </row>
    <row r="2953" spans="1:2">
      <c r="A2953" s="63"/>
      <c r="B2953" s="64"/>
    </row>
    <row r="2954" spans="1:2">
      <c r="A2954" s="63"/>
      <c r="B2954" s="64"/>
    </row>
    <row r="2955" spans="1:2">
      <c r="A2955" s="63"/>
      <c r="B2955" s="64"/>
    </row>
    <row r="2956" spans="1:2">
      <c r="A2956" s="63"/>
      <c r="B2956" s="64"/>
    </row>
    <row r="2957" spans="1:2">
      <c r="A2957" s="63"/>
      <c r="B2957" s="64"/>
    </row>
    <row r="2958" spans="1:2">
      <c r="A2958" s="63"/>
      <c r="B2958" s="64"/>
    </row>
    <row r="2959" spans="1:2">
      <c r="A2959" s="63"/>
      <c r="B2959" s="64"/>
    </row>
    <row r="2960" spans="1:2">
      <c r="A2960" s="63"/>
      <c r="B2960" s="64"/>
    </row>
    <row r="2961" spans="1:2">
      <c r="A2961" s="63"/>
      <c r="B2961" s="64"/>
    </row>
    <row r="2962" spans="1:2">
      <c r="A2962" s="63"/>
      <c r="B2962" s="64"/>
    </row>
    <row r="2963" spans="1:2">
      <c r="A2963" s="63"/>
      <c r="B2963" s="64"/>
    </row>
    <row r="2964" spans="1:2">
      <c r="A2964" s="63"/>
      <c r="B2964" s="64"/>
    </row>
    <row r="2965" spans="1:2">
      <c r="A2965" s="63"/>
      <c r="B2965" s="64"/>
    </row>
    <row r="2966" spans="1:2">
      <c r="A2966" s="63"/>
      <c r="B2966" s="64"/>
    </row>
    <row r="2967" spans="1:2">
      <c r="A2967" s="63"/>
      <c r="B2967" s="64"/>
    </row>
    <row r="2968" spans="1:2">
      <c r="A2968" s="63"/>
      <c r="B2968" s="64"/>
    </row>
    <row r="2969" spans="1:2">
      <c r="A2969" s="63"/>
      <c r="B2969" s="64"/>
    </row>
    <row r="2970" spans="1:2">
      <c r="A2970" s="63"/>
      <c r="B2970" s="64"/>
    </row>
    <row r="2971" spans="1:2">
      <c r="A2971" s="63"/>
      <c r="B2971" s="64"/>
    </row>
    <row r="2972" spans="1:2">
      <c r="A2972" s="63"/>
      <c r="B2972" s="64"/>
    </row>
    <row r="2973" spans="1:2">
      <c r="A2973" s="63"/>
      <c r="B2973" s="64"/>
    </row>
    <row r="2974" spans="1:2">
      <c r="A2974" s="63"/>
      <c r="B2974" s="64"/>
    </row>
    <row r="2975" spans="1:2">
      <c r="A2975" s="63"/>
      <c r="B2975" s="64"/>
    </row>
    <row r="2976" spans="1:2">
      <c r="A2976" s="63"/>
      <c r="B2976" s="64"/>
    </row>
    <row r="2977" spans="1:2">
      <c r="A2977" s="63"/>
      <c r="B2977" s="64"/>
    </row>
    <row r="2978" spans="1:2">
      <c r="A2978" s="63"/>
      <c r="B2978" s="64"/>
    </row>
    <row r="2979" spans="1:2">
      <c r="A2979" s="63"/>
      <c r="B2979" s="64"/>
    </row>
    <row r="2980" spans="1:2">
      <c r="A2980" s="63"/>
      <c r="B2980" s="64"/>
    </row>
    <row r="2981" spans="1:2">
      <c r="A2981" s="63"/>
      <c r="B2981" s="64"/>
    </row>
    <row r="2982" spans="1:2">
      <c r="A2982" s="63"/>
      <c r="B2982" s="64"/>
    </row>
    <row r="2983" spans="1:2">
      <c r="A2983" s="63"/>
      <c r="B2983" s="64"/>
    </row>
    <row r="2984" spans="1:2">
      <c r="A2984" s="63"/>
      <c r="B2984" s="64"/>
    </row>
    <row r="2985" spans="1:2">
      <c r="A2985" s="63"/>
      <c r="B2985" s="64"/>
    </row>
    <row r="2986" spans="1:2">
      <c r="A2986" s="63"/>
      <c r="B2986" s="64"/>
    </row>
    <row r="2987" spans="1:2">
      <c r="A2987" s="63"/>
      <c r="B2987" s="64"/>
    </row>
    <row r="2988" spans="1:2">
      <c r="A2988" s="63"/>
      <c r="B2988" s="64"/>
    </row>
    <row r="2989" spans="1:2">
      <c r="A2989" s="63"/>
      <c r="B2989" s="64"/>
    </row>
    <row r="2990" spans="1:2">
      <c r="A2990" s="63"/>
      <c r="B2990" s="64"/>
    </row>
    <row r="2991" spans="1:2">
      <c r="A2991" s="63"/>
      <c r="B2991" s="64"/>
    </row>
    <row r="2992" spans="1:2">
      <c r="A2992" s="63"/>
      <c r="B2992" s="64"/>
    </row>
    <row r="2993" spans="1:2">
      <c r="A2993" s="63"/>
      <c r="B2993" s="64"/>
    </row>
    <row r="2994" spans="1:2">
      <c r="A2994" s="63"/>
      <c r="B2994" s="64"/>
    </row>
    <row r="2995" spans="1:2">
      <c r="A2995" s="63"/>
      <c r="B2995" s="64"/>
    </row>
    <row r="2996" spans="1:2">
      <c r="A2996" s="63"/>
      <c r="B2996" s="64"/>
    </row>
    <row r="2997" spans="1:2">
      <c r="A2997" s="63"/>
      <c r="B2997" s="64"/>
    </row>
    <row r="2998" spans="1:2">
      <c r="A2998" s="63"/>
      <c r="B2998" s="64"/>
    </row>
    <row r="2999" spans="1:2">
      <c r="A2999" s="63"/>
      <c r="B2999" s="64"/>
    </row>
    <row r="3000" spans="1:2">
      <c r="A3000" s="63"/>
      <c r="B3000" s="64"/>
    </row>
    <row r="3001" spans="1:2">
      <c r="A3001" s="63"/>
      <c r="B3001" s="64"/>
    </row>
    <row r="3002" spans="1:2">
      <c r="A3002" s="63"/>
      <c r="B3002" s="64"/>
    </row>
    <row r="3003" spans="1:2">
      <c r="A3003" s="63"/>
      <c r="B3003" s="64"/>
    </row>
    <row r="3004" spans="1:2">
      <c r="A3004" s="63"/>
      <c r="B3004" s="64"/>
    </row>
    <row r="3005" spans="1:2">
      <c r="A3005" s="63"/>
      <c r="B3005" s="64"/>
    </row>
    <row r="3006" spans="1:2">
      <c r="A3006" s="63"/>
      <c r="B3006" s="64"/>
    </row>
    <row r="3007" spans="1:2">
      <c r="A3007" s="63"/>
      <c r="B3007" s="64"/>
    </row>
    <row r="3008" spans="1:2">
      <c r="A3008" s="63"/>
      <c r="B3008" s="64"/>
    </row>
    <row r="3009" spans="1:2">
      <c r="A3009" s="63"/>
      <c r="B3009" s="64"/>
    </row>
    <row r="3010" spans="1:2">
      <c r="A3010" s="63"/>
      <c r="B3010" s="64"/>
    </row>
    <row r="3011" spans="1:2">
      <c r="A3011" s="63"/>
      <c r="B3011" s="64"/>
    </row>
    <row r="3012" spans="1:2">
      <c r="A3012" s="63"/>
      <c r="B3012" s="64"/>
    </row>
    <row r="3013" spans="1:2">
      <c r="A3013" s="63"/>
      <c r="B3013" s="64"/>
    </row>
    <row r="3014" spans="1:2">
      <c r="A3014" s="63"/>
      <c r="B3014" s="64"/>
    </row>
    <row r="3015" spans="1:2">
      <c r="A3015" s="63"/>
      <c r="B3015" s="64"/>
    </row>
    <row r="3016" spans="1:2">
      <c r="A3016" s="63"/>
      <c r="B3016" s="64"/>
    </row>
    <row r="3017" spans="1:2">
      <c r="A3017" s="63"/>
      <c r="B3017" s="64"/>
    </row>
    <row r="3018" spans="1:2">
      <c r="A3018" s="63"/>
      <c r="B3018" s="64"/>
    </row>
    <row r="3019" spans="1:2">
      <c r="A3019" s="63"/>
      <c r="B3019" s="64"/>
    </row>
    <row r="3020" spans="1:2">
      <c r="A3020" s="63"/>
      <c r="B3020" s="64"/>
    </row>
    <row r="3021" spans="1:2">
      <c r="A3021" s="63"/>
      <c r="B3021" s="64"/>
    </row>
    <row r="3022" spans="1:2">
      <c r="A3022" s="63"/>
      <c r="B3022" s="64"/>
    </row>
    <row r="3023" spans="1:2">
      <c r="A3023" s="63"/>
      <c r="B3023" s="64"/>
    </row>
    <row r="3024" spans="1:2">
      <c r="A3024" s="63"/>
      <c r="B3024" s="64"/>
    </row>
    <row r="3025" spans="1:2">
      <c r="A3025" s="63"/>
      <c r="B3025" s="64"/>
    </row>
    <row r="3026" spans="1:2">
      <c r="A3026" s="63"/>
      <c r="B3026" s="64"/>
    </row>
    <row r="3027" spans="1:2">
      <c r="A3027" s="63"/>
      <c r="B3027" s="64"/>
    </row>
    <row r="3028" spans="1:2">
      <c r="A3028" s="63"/>
      <c r="B3028" s="64"/>
    </row>
    <row r="3029" spans="1:2">
      <c r="A3029" s="63"/>
      <c r="B3029" s="64"/>
    </row>
    <row r="3030" spans="1:2">
      <c r="A3030" s="63"/>
      <c r="B3030" s="64"/>
    </row>
    <row r="3031" spans="1:2">
      <c r="A3031" s="63"/>
      <c r="B3031" s="64"/>
    </row>
    <row r="3032" spans="1:2">
      <c r="A3032" s="63"/>
      <c r="B3032" s="64"/>
    </row>
    <row r="3033" spans="1:2">
      <c r="A3033" s="63"/>
      <c r="B3033" s="64"/>
    </row>
    <row r="3034" spans="1:2">
      <c r="A3034" s="63"/>
      <c r="B3034" s="64"/>
    </row>
    <row r="3035" spans="1:2">
      <c r="A3035" s="63"/>
      <c r="B3035" s="64"/>
    </row>
    <row r="3036" spans="1:2">
      <c r="A3036" s="63"/>
      <c r="B3036" s="64"/>
    </row>
    <row r="3037" spans="1:2">
      <c r="A3037" s="63"/>
      <c r="B3037" s="64"/>
    </row>
    <row r="3038" spans="1:2">
      <c r="A3038" s="63"/>
      <c r="B3038" s="64"/>
    </row>
    <row r="3039" spans="1:2">
      <c r="A3039" s="63"/>
      <c r="B3039" s="64"/>
    </row>
    <row r="3040" spans="1:2">
      <c r="A3040" s="63"/>
      <c r="B3040" s="64"/>
    </row>
    <row r="3041" spans="1:2">
      <c r="A3041" s="63"/>
      <c r="B3041" s="64"/>
    </row>
    <row r="3042" spans="1:2">
      <c r="A3042" s="63"/>
      <c r="B3042" s="64"/>
    </row>
    <row r="3043" spans="1:2">
      <c r="A3043" s="63"/>
      <c r="B3043" s="64"/>
    </row>
    <row r="3044" spans="1:2">
      <c r="A3044" s="63"/>
      <c r="B3044" s="64"/>
    </row>
    <row r="3045" spans="1:2">
      <c r="A3045" s="63"/>
      <c r="B3045" s="64"/>
    </row>
    <row r="3046" spans="1:2">
      <c r="A3046" s="63"/>
      <c r="B3046" s="64"/>
    </row>
    <row r="3047" spans="1:2">
      <c r="A3047" s="63"/>
      <c r="B3047" s="64"/>
    </row>
    <row r="3048" spans="1:2">
      <c r="A3048" s="63"/>
      <c r="B3048" s="64"/>
    </row>
    <row r="3049" spans="1:2">
      <c r="A3049" s="63"/>
      <c r="B3049" s="64"/>
    </row>
    <row r="3050" spans="1:2">
      <c r="A3050" s="63"/>
      <c r="B3050" s="64"/>
    </row>
    <row r="3051" spans="1:2">
      <c r="A3051" s="63"/>
      <c r="B3051" s="64"/>
    </row>
    <row r="3052" spans="1:2">
      <c r="A3052" s="63"/>
      <c r="B3052" s="64"/>
    </row>
    <row r="3053" spans="1:2">
      <c r="A3053" s="63"/>
      <c r="B3053" s="64"/>
    </row>
    <row r="3054" spans="1:2">
      <c r="A3054" s="63"/>
      <c r="B3054" s="64"/>
    </row>
    <row r="3055" spans="1:2">
      <c r="A3055" s="63"/>
      <c r="B3055" s="64"/>
    </row>
    <row r="3056" spans="1:2">
      <c r="A3056" s="63"/>
      <c r="B3056" s="64"/>
    </row>
    <row r="3057" spans="1:2">
      <c r="A3057" s="63"/>
      <c r="B3057" s="64"/>
    </row>
    <row r="3058" spans="1:2">
      <c r="A3058" s="63"/>
      <c r="B3058" s="64"/>
    </row>
    <row r="3059" spans="1:2">
      <c r="A3059" s="63"/>
      <c r="B3059" s="64"/>
    </row>
    <row r="3060" spans="1:2">
      <c r="A3060" s="63"/>
      <c r="B3060" s="64"/>
    </row>
    <row r="3061" spans="1:2">
      <c r="A3061" s="63"/>
      <c r="B3061" s="64"/>
    </row>
    <row r="3062" spans="1:2">
      <c r="A3062" s="63"/>
      <c r="B3062" s="64"/>
    </row>
    <row r="3063" spans="1:2">
      <c r="A3063" s="63"/>
      <c r="B3063" s="64"/>
    </row>
    <row r="3064" spans="1:2">
      <c r="A3064" s="63"/>
      <c r="B3064" s="64"/>
    </row>
    <row r="3065" spans="1:2">
      <c r="A3065" s="63"/>
      <c r="B3065" s="64"/>
    </row>
    <row r="3066" spans="1:2">
      <c r="A3066" s="63"/>
      <c r="B3066" s="64"/>
    </row>
    <row r="3067" spans="1:2">
      <c r="A3067" s="63"/>
      <c r="B3067" s="64"/>
    </row>
    <row r="3068" spans="1:2">
      <c r="A3068" s="63"/>
      <c r="B3068" s="64"/>
    </row>
    <row r="3069" spans="1:2">
      <c r="A3069" s="63"/>
      <c r="B3069" s="64"/>
    </row>
    <row r="3070" spans="1:2">
      <c r="A3070" s="63"/>
      <c r="B3070" s="64"/>
    </row>
    <row r="3071" spans="1:2">
      <c r="A3071" s="63"/>
      <c r="B3071" s="64"/>
    </row>
    <row r="3072" spans="1:2">
      <c r="A3072" s="63"/>
      <c r="B3072" s="64"/>
    </row>
    <row r="3073" spans="1:2">
      <c r="A3073" s="63"/>
      <c r="B3073" s="64"/>
    </row>
    <row r="3074" spans="1:2">
      <c r="A3074" s="63"/>
      <c r="B3074" s="64"/>
    </row>
    <row r="3075" spans="1:2">
      <c r="A3075" s="63"/>
      <c r="B3075" s="64"/>
    </row>
    <row r="3076" spans="1:2">
      <c r="A3076" s="63"/>
      <c r="B3076" s="64"/>
    </row>
    <row r="3077" spans="1:2">
      <c r="A3077" s="63"/>
      <c r="B3077" s="64"/>
    </row>
    <row r="3078" spans="1:2">
      <c r="A3078" s="63"/>
      <c r="B3078" s="64"/>
    </row>
    <row r="3079" spans="1:2">
      <c r="A3079" s="63"/>
      <c r="B3079" s="64"/>
    </row>
    <row r="3080" spans="1:2">
      <c r="A3080" s="63"/>
      <c r="B3080" s="64"/>
    </row>
    <row r="3081" spans="1:2">
      <c r="A3081" s="63"/>
      <c r="B3081" s="64"/>
    </row>
    <row r="3082" spans="1:2">
      <c r="A3082" s="63"/>
      <c r="B3082" s="64"/>
    </row>
    <row r="3083" spans="1:2">
      <c r="A3083" s="63"/>
      <c r="B3083" s="64"/>
    </row>
    <row r="3084" spans="1:2">
      <c r="A3084" s="63"/>
      <c r="B3084" s="64"/>
    </row>
    <row r="3085" spans="1:2">
      <c r="A3085" s="63"/>
      <c r="B3085" s="64"/>
    </row>
    <row r="3086" spans="1:2">
      <c r="A3086" s="63"/>
      <c r="B3086" s="64"/>
    </row>
    <row r="3087" spans="1:2">
      <c r="A3087" s="63"/>
      <c r="B3087" s="64"/>
    </row>
    <row r="3088" spans="1:2">
      <c r="A3088" s="63"/>
      <c r="B3088" s="64"/>
    </row>
    <row r="3089" spans="1:2">
      <c r="A3089" s="63"/>
      <c r="B3089" s="64"/>
    </row>
    <row r="3090" spans="1:2">
      <c r="A3090" s="63"/>
      <c r="B3090" s="64"/>
    </row>
    <row r="3091" spans="1:2">
      <c r="A3091" s="63"/>
      <c r="B3091" s="64"/>
    </row>
    <row r="3092" spans="1:2">
      <c r="A3092" s="63"/>
      <c r="B3092" s="64"/>
    </row>
    <row r="3093" spans="1:2">
      <c r="A3093" s="63"/>
      <c r="B3093" s="64"/>
    </row>
    <row r="3094" spans="1:2">
      <c r="A3094" s="63"/>
      <c r="B3094" s="64"/>
    </row>
    <row r="3095" spans="1:2">
      <c r="A3095" s="63"/>
      <c r="B3095" s="64"/>
    </row>
    <row r="3096" spans="1:2">
      <c r="A3096" s="63"/>
      <c r="B3096" s="64"/>
    </row>
    <row r="3097" spans="1:2">
      <c r="A3097" s="63"/>
      <c r="B3097" s="64"/>
    </row>
    <row r="3098" spans="1:2">
      <c r="A3098" s="63"/>
      <c r="B3098" s="64"/>
    </row>
    <row r="3099" spans="1:2">
      <c r="A3099" s="63"/>
      <c r="B3099" s="64"/>
    </row>
    <row r="3100" spans="1:2">
      <c r="A3100" s="63"/>
      <c r="B3100" s="64"/>
    </row>
    <row r="3101" spans="1:2">
      <c r="A3101" s="63"/>
      <c r="B3101" s="64"/>
    </row>
    <row r="3102" spans="1:2">
      <c r="A3102" s="63"/>
      <c r="B3102" s="64"/>
    </row>
    <row r="3103" spans="1:2">
      <c r="A3103" s="63"/>
      <c r="B3103" s="64"/>
    </row>
    <row r="3104" spans="1:2">
      <c r="A3104" s="63"/>
      <c r="B3104" s="64"/>
    </row>
    <row r="3105" spans="1:2">
      <c r="A3105" s="63"/>
      <c r="B3105" s="64"/>
    </row>
    <row r="3106" spans="1:2">
      <c r="A3106" s="63"/>
      <c r="B3106" s="64"/>
    </row>
    <row r="3107" spans="1:2">
      <c r="A3107" s="63"/>
      <c r="B3107" s="64"/>
    </row>
    <row r="3108" spans="1:2">
      <c r="A3108" s="63"/>
      <c r="B3108" s="64"/>
    </row>
    <row r="3109" spans="1:2">
      <c r="A3109" s="63"/>
      <c r="B3109" s="64"/>
    </row>
    <row r="3110" spans="1:2">
      <c r="A3110" s="63"/>
      <c r="B3110" s="64"/>
    </row>
    <row r="3111" spans="1:2">
      <c r="A3111" s="63"/>
      <c r="B3111" s="64"/>
    </row>
    <row r="3112" spans="1:2">
      <c r="A3112" s="63"/>
      <c r="B3112" s="64"/>
    </row>
    <row r="3113" spans="1:2">
      <c r="A3113" s="63"/>
      <c r="B3113" s="64"/>
    </row>
    <row r="3114" spans="1:2">
      <c r="A3114" s="63"/>
      <c r="B3114" s="64"/>
    </row>
    <row r="3115" spans="1:2">
      <c r="A3115" s="63"/>
      <c r="B3115" s="64"/>
    </row>
    <row r="3116" spans="1:2">
      <c r="A3116" s="63"/>
      <c r="B3116" s="64"/>
    </row>
    <row r="3117" spans="1:2">
      <c r="A3117" s="63"/>
      <c r="B3117" s="64"/>
    </row>
    <row r="3118" spans="1:2">
      <c r="A3118" s="63"/>
      <c r="B3118" s="64"/>
    </row>
    <row r="3119" spans="1:2">
      <c r="A3119" s="63"/>
      <c r="B3119" s="64"/>
    </row>
    <row r="3120" spans="1:2">
      <c r="A3120" s="63"/>
      <c r="B3120" s="64"/>
    </row>
    <row r="3121" spans="1:2">
      <c r="A3121" s="63"/>
      <c r="B3121" s="64"/>
    </row>
    <row r="3122" spans="1:2">
      <c r="A3122" s="63"/>
      <c r="B3122" s="64"/>
    </row>
    <row r="3123" spans="1:2">
      <c r="A3123" s="63"/>
      <c r="B3123" s="64"/>
    </row>
    <row r="3124" spans="1:2">
      <c r="A3124" s="63"/>
      <c r="B3124" s="64"/>
    </row>
    <row r="3125" spans="1:2">
      <c r="A3125" s="63"/>
      <c r="B3125" s="64"/>
    </row>
    <row r="3126" spans="1:2">
      <c r="A3126" s="63"/>
      <c r="B3126" s="64"/>
    </row>
    <row r="3127" spans="1:2">
      <c r="A3127" s="63"/>
      <c r="B3127" s="64"/>
    </row>
    <row r="3128" spans="1:2">
      <c r="A3128" s="63"/>
      <c r="B3128" s="64"/>
    </row>
    <row r="3129" spans="1:2">
      <c r="A3129" s="63"/>
      <c r="B3129" s="64"/>
    </row>
    <row r="3130" spans="1:2">
      <c r="A3130" s="63"/>
      <c r="B3130" s="64"/>
    </row>
    <row r="3131" spans="1:2">
      <c r="A3131" s="63"/>
      <c r="B3131" s="64"/>
    </row>
    <row r="3132" spans="1:2">
      <c r="A3132" s="63"/>
      <c r="B3132" s="64"/>
    </row>
    <row r="3133" spans="1:2">
      <c r="A3133" s="63"/>
      <c r="B3133" s="64"/>
    </row>
    <row r="3134" spans="1:2">
      <c r="A3134" s="63"/>
      <c r="B3134" s="64"/>
    </row>
    <row r="3135" spans="1:2">
      <c r="A3135" s="63"/>
      <c r="B3135" s="64"/>
    </row>
    <row r="3136" spans="1:2">
      <c r="A3136" s="63"/>
      <c r="B3136" s="64"/>
    </row>
    <row r="3137" spans="1:2">
      <c r="A3137" s="63"/>
      <c r="B3137" s="64"/>
    </row>
    <row r="3138" spans="1:2">
      <c r="A3138" s="63"/>
      <c r="B3138" s="64"/>
    </row>
    <row r="3139" spans="1:2">
      <c r="A3139" s="63"/>
      <c r="B3139" s="64"/>
    </row>
    <row r="3140" spans="1:2">
      <c r="A3140" s="63"/>
      <c r="B3140" s="64"/>
    </row>
    <row r="3141" spans="1:2">
      <c r="A3141" s="63"/>
      <c r="B3141" s="64"/>
    </row>
    <row r="3142" spans="1:2">
      <c r="A3142" s="63"/>
      <c r="B3142" s="64"/>
    </row>
    <row r="3143" spans="1:2">
      <c r="A3143" s="63"/>
      <c r="B3143" s="64"/>
    </row>
    <row r="3144" spans="1:2">
      <c r="A3144" s="63"/>
      <c r="B3144" s="64"/>
    </row>
    <row r="3145" spans="1:2">
      <c r="A3145" s="63"/>
      <c r="B3145" s="64"/>
    </row>
    <row r="3146" spans="1:2">
      <c r="A3146" s="63"/>
      <c r="B3146" s="64"/>
    </row>
    <row r="3147" spans="1:2">
      <c r="A3147" s="63"/>
      <c r="B3147" s="64"/>
    </row>
    <row r="3148" spans="1:2">
      <c r="A3148" s="63"/>
      <c r="B3148" s="64"/>
    </row>
    <row r="3149" spans="1:2">
      <c r="A3149" s="63"/>
      <c r="B3149" s="64"/>
    </row>
    <row r="3150" spans="1:2">
      <c r="A3150" s="63"/>
      <c r="B3150" s="64"/>
    </row>
    <row r="3151" spans="1:2">
      <c r="A3151" s="63"/>
      <c r="B3151" s="64"/>
    </row>
    <row r="3152" spans="1:2">
      <c r="A3152" s="63"/>
      <c r="B3152" s="64"/>
    </row>
    <row r="3153" spans="1:2">
      <c r="A3153" s="63"/>
      <c r="B3153" s="64"/>
    </row>
    <row r="3154" spans="1:2">
      <c r="A3154" s="63"/>
      <c r="B3154" s="64"/>
    </row>
    <row r="3155" spans="1:2">
      <c r="A3155" s="63"/>
      <c r="B3155" s="64"/>
    </row>
    <row r="3156" spans="1:2">
      <c r="A3156" s="63"/>
      <c r="B3156" s="64"/>
    </row>
    <row r="3157" spans="1:2">
      <c r="A3157" s="63"/>
      <c r="B3157" s="64"/>
    </row>
    <row r="3158" spans="1:2">
      <c r="A3158" s="63"/>
      <c r="B3158" s="64"/>
    </row>
    <row r="3159" spans="1:2">
      <c r="A3159" s="63"/>
      <c r="B3159" s="64"/>
    </row>
    <row r="3160" spans="1:2">
      <c r="A3160" s="63"/>
      <c r="B3160" s="64"/>
    </row>
    <row r="3161" spans="1:2">
      <c r="A3161" s="63"/>
      <c r="B3161" s="64"/>
    </row>
    <row r="3162" spans="1:2">
      <c r="A3162" s="63"/>
      <c r="B3162" s="64"/>
    </row>
    <row r="3163" spans="1:2">
      <c r="A3163" s="63"/>
      <c r="B3163" s="64"/>
    </row>
    <row r="3164" spans="1:2">
      <c r="A3164" s="63"/>
      <c r="B3164" s="64"/>
    </row>
    <row r="3165" spans="1:2">
      <c r="A3165" s="63"/>
      <c r="B3165" s="64"/>
    </row>
    <row r="3166" spans="1:2">
      <c r="A3166" s="63"/>
      <c r="B3166" s="64"/>
    </row>
    <row r="3167" spans="1:2">
      <c r="A3167" s="63"/>
      <c r="B3167" s="64"/>
    </row>
    <row r="3168" spans="1:2">
      <c r="A3168" s="63"/>
      <c r="B3168" s="64"/>
    </row>
    <row r="3169" spans="1:2">
      <c r="A3169" s="63"/>
      <c r="B3169" s="64"/>
    </row>
    <row r="3170" spans="1:2">
      <c r="A3170" s="63"/>
      <c r="B3170" s="64"/>
    </row>
    <row r="3171" spans="1:2">
      <c r="A3171" s="63"/>
      <c r="B3171" s="64"/>
    </row>
    <row r="3172" spans="1:2">
      <c r="A3172" s="63"/>
      <c r="B3172" s="64"/>
    </row>
    <row r="3173" spans="1:2">
      <c r="A3173" s="63"/>
      <c r="B3173" s="64"/>
    </row>
    <row r="3174" spans="1:2">
      <c r="A3174" s="63"/>
      <c r="B3174" s="64"/>
    </row>
    <row r="3175" spans="1:2">
      <c r="A3175" s="63"/>
      <c r="B3175" s="64"/>
    </row>
    <row r="3176" spans="1:2">
      <c r="A3176" s="63"/>
      <c r="B3176" s="64"/>
    </row>
    <row r="3177" spans="1:2">
      <c r="A3177" s="63"/>
      <c r="B3177" s="64"/>
    </row>
    <row r="3178" spans="1:2">
      <c r="A3178" s="63"/>
      <c r="B3178" s="64"/>
    </row>
    <row r="3179" spans="1:2">
      <c r="A3179" s="63"/>
      <c r="B3179" s="64"/>
    </row>
    <row r="3180" spans="1:2">
      <c r="A3180" s="63"/>
      <c r="B3180" s="64"/>
    </row>
    <row r="3181" spans="1:2">
      <c r="A3181" s="63"/>
      <c r="B3181" s="64"/>
    </row>
    <row r="3182" spans="1:2">
      <c r="A3182" s="63"/>
      <c r="B3182" s="64"/>
    </row>
    <row r="3183" spans="1:2">
      <c r="A3183" s="63"/>
      <c r="B3183" s="64"/>
    </row>
    <row r="3184" spans="1:2">
      <c r="A3184" s="63"/>
      <c r="B3184" s="64"/>
    </row>
    <row r="3185" spans="1:2">
      <c r="A3185" s="63"/>
      <c r="B3185" s="64"/>
    </row>
    <row r="3186" spans="1:2">
      <c r="A3186" s="63"/>
      <c r="B3186" s="64"/>
    </row>
    <row r="3187" spans="1:2">
      <c r="A3187" s="63"/>
      <c r="B3187" s="64"/>
    </row>
    <row r="3188" spans="1:2">
      <c r="A3188" s="63"/>
      <c r="B3188" s="64"/>
    </row>
    <row r="3189" spans="1:2">
      <c r="A3189" s="63"/>
      <c r="B3189" s="64"/>
    </row>
    <row r="3190" spans="1:2">
      <c r="A3190" s="63"/>
      <c r="B3190" s="64"/>
    </row>
    <row r="3191" spans="1:2">
      <c r="A3191" s="63"/>
      <c r="B3191" s="64"/>
    </row>
    <row r="3192" spans="1:2">
      <c r="A3192" s="63"/>
      <c r="B3192" s="64"/>
    </row>
    <row r="3193" spans="1:2">
      <c r="A3193" s="63"/>
      <c r="B3193" s="64"/>
    </row>
    <row r="3194" spans="1:2">
      <c r="A3194" s="63"/>
      <c r="B3194" s="64"/>
    </row>
    <row r="3195" spans="1:2">
      <c r="A3195" s="63"/>
      <c r="B3195" s="64"/>
    </row>
    <row r="3196" spans="1:2">
      <c r="A3196" s="63"/>
      <c r="B3196" s="64"/>
    </row>
    <row r="3197" spans="1:2">
      <c r="A3197" s="63"/>
      <c r="B3197" s="64"/>
    </row>
    <row r="3198" spans="1:2">
      <c r="A3198" s="63"/>
      <c r="B3198" s="64"/>
    </row>
    <row r="3199" spans="1:2">
      <c r="A3199" s="63"/>
      <c r="B3199" s="64"/>
    </row>
    <row r="3200" spans="1:2">
      <c r="A3200" s="63"/>
      <c r="B3200" s="64"/>
    </row>
    <row r="3201" spans="1:2">
      <c r="A3201" s="63"/>
      <c r="B3201" s="64"/>
    </row>
    <row r="3202" spans="1:2">
      <c r="A3202" s="63"/>
      <c r="B3202" s="64"/>
    </row>
    <row r="3203" spans="1:2">
      <c r="A3203" s="63"/>
      <c r="B3203" s="64"/>
    </row>
    <row r="3204" spans="1:2">
      <c r="A3204" s="63"/>
      <c r="B3204" s="64"/>
    </row>
    <row r="3205" spans="1:2">
      <c r="A3205" s="63"/>
      <c r="B3205" s="64"/>
    </row>
    <row r="3206" spans="1:2">
      <c r="A3206" s="63"/>
      <c r="B3206" s="64"/>
    </row>
    <row r="3207" spans="1:2">
      <c r="A3207" s="63"/>
      <c r="B3207" s="64"/>
    </row>
    <row r="3208" spans="1:2">
      <c r="A3208" s="63"/>
      <c r="B3208" s="64"/>
    </row>
    <row r="3209" spans="1:2">
      <c r="A3209" s="63"/>
      <c r="B3209" s="64"/>
    </row>
    <row r="3210" spans="1:2">
      <c r="A3210" s="63"/>
      <c r="B3210" s="64"/>
    </row>
    <row r="3211" spans="1:2">
      <c r="A3211" s="63"/>
      <c r="B3211" s="64"/>
    </row>
    <row r="3212" spans="1:2">
      <c r="A3212" s="63"/>
      <c r="B3212" s="64"/>
    </row>
    <row r="3213" spans="1:2">
      <c r="A3213" s="63"/>
      <c r="B3213" s="64"/>
    </row>
    <row r="3214" spans="1:2">
      <c r="A3214" s="63"/>
      <c r="B3214" s="64"/>
    </row>
    <row r="3215" spans="1:2">
      <c r="A3215" s="63"/>
      <c r="B3215" s="64"/>
    </row>
    <row r="3216" spans="1:2">
      <c r="A3216" s="63"/>
      <c r="B3216" s="64"/>
    </row>
    <row r="3217" spans="1:2">
      <c r="A3217" s="63"/>
      <c r="B3217" s="64"/>
    </row>
    <row r="3218" spans="1:2">
      <c r="A3218" s="63"/>
      <c r="B3218" s="64"/>
    </row>
    <row r="3219" spans="1:2">
      <c r="A3219" s="63"/>
      <c r="B3219" s="64"/>
    </row>
    <row r="3220" spans="1:2">
      <c r="A3220" s="63"/>
      <c r="B3220" s="64"/>
    </row>
    <row r="3221" spans="1:2">
      <c r="A3221" s="63"/>
      <c r="B3221" s="64"/>
    </row>
    <row r="3222" spans="1:2">
      <c r="A3222" s="63"/>
      <c r="B3222" s="64"/>
    </row>
    <row r="3223" spans="1:2">
      <c r="A3223" s="63"/>
      <c r="B3223" s="64"/>
    </row>
    <row r="3224" spans="1:2">
      <c r="A3224" s="63"/>
      <c r="B3224" s="64"/>
    </row>
    <row r="3225" spans="1:2">
      <c r="A3225" s="63"/>
      <c r="B3225" s="64"/>
    </row>
    <row r="3226" spans="1:2">
      <c r="A3226" s="63"/>
      <c r="B3226" s="64"/>
    </row>
    <row r="3227" spans="1:2">
      <c r="A3227" s="63"/>
      <c r="B3227" s="64"/>
    </row>
    <row r="3228" spans="1:2">
      <c r="A3228" s="63"/>
      <c r="B3228" s="64"/>
    </row>
    <row r="3229" spans="1:2">
      <c r="A3229" s="63"/>
      <c r="B3229" s="64"/>
    </row>
    <row r="3230" spans="1:2">
      <c r="A3230" s="63"/>
      <c r="B3230" s="64"/>
    </row>
    <row r="3231" spans="1:2">
      <c r="A3231" s="63"/>
      <c r="B3231" s="64"/>
    </row>
    <row r="3232" spans="1:2">
      <c r="A3232" s="63"/>
      <c r="B3232" s="64"/>
    </row>
    <row r="3233" spans="1:2">
      <c r="A3233" s="63"/>
      <c r="B3233" s="64"/>
    </row>
    <row r="3234" spans="1:2">
      <c r="A3234" s="63"/>
      <c r="B3234" s="64"/>
    </row>
    <row r="3235" spans="1:2">
      <c r="A3235" s="63"/>
      <c r="B3235" s="64"/>
    </row>
    <row r="3236" spans="1:2">
      <c r="A3236" s="63"/>
      <c r="B3236" s="64"/>
    </row>
    <row r="3237" spans="1:2">
      <c r="A3237" s="63"/>
      <c r="B3237" s="64"/>
    </row>
    <row r="3238" spans="1:2">
      <c r="A3238" s="63"/>
      <c r="B3238" s="64"/>
    </row>
    <row r="3239" spans="1:2">
      <c r="A3239" s="63"/>
      <c r="B3239" s="64"/>
    </row>
    <row r="3240" spans="1:2">
      <c r="A3240" s="63"/>
      <c r="B3240" s="64"/>
    </row>
    <row r="3241" spans="1:2">
      <c r="A3241" s="63"/>
      <c r="B3241" s="64"/>
    </row>
    <row r="3242" spans="1:2">
      <c r="A3242" s="63"/>
      <c r="B3242" s="64"/>
    </row>
    <row r="3243" spans="1:2">
      <c r="A3243" s="63"/>
      <c r="B3243" s="64"/>
    </row>
    <row r="3244" spans="1:2">
      <c r="A3244" s="63"/>
      <c r="B3244" s="64"/>
    </row>
    <row r="3245" spans="1:2">
      <c r="A3245" s="63"/>
      <c r="B3245" s="64"/>
    </row>
    <row r="3246" spans="1:2">
      <c r="A3246" s="63"/>
      <c r="B3246" s="64"/>
    </row>
    <row r="3247" spans="1:2">
      <c r="A3247" s="63"/>
      <c r="B3247" s="64"/>
    </row>
    <row r="3248" spans="1:2">
      <c r="A3248" s="63"/>
      <c r="B3248" s="64"/>
    </row>
    <row r="3249" spans="1:2">
      <c r="A3249" s="63"/>
      <c r="B3249" s="64"/>
    </row>
    <row r="3250" spans="1:2">
      <c r="A3250" s="63"/>
      <c r="B3250" s="64"/>
    </row>
    <row r="3251" spans="1:2">
      <c r="A3251" s="63"/>
      <c r="B3251" s="64"/>
    </row>
    <row r="3252" spans="1:2">
      <c r="A3252" s="63"/>
      <c r="B3252" s="64"/>
    </row>
    <row r="3253" spans="1:2">
      <c r="A3253" s="63"/>
      <c r="B3253" s="64"/>
    </row>
    <row r="3254" spans="1:2">
      <c r="A3254" s="63"/>
      <c r="B3254" s="64"/>
    </row>
    <row r="3255" spans="1:2">
      <c r="A3255" s="63"/>
      <c r="B3255" s="64"/>
    </row>
    <row r="3256" spans="1:2">
      <c r="A3256" s="63"/>
      <c r="B3256" s="64"/>
    </row>
    <row r="3257" spans="1:2">
      <c r="A3257" s="63"/>
      <c r="B3257" s="64"/>
    </row>
    <row r="3258" spans="1:2">
      <c r="A3258" s="63"/>
      <c r="B3258" s="64"/>
    </row>
    <row r="3259" spans="1:2">
      <c r="A3259" s="63"/>
      <c r="B3259" s="64"/>
    </row>
    <row r="3260" spans="1:2">
      <c r="A3260" s="63"/>
      <c r="B3260" s="64"/>
    </row>
    <row r="3261" spans="1:2">
      <c r="A3261" s="63"/>
      <c r="B3261" s="64"/>
    </row>
    <row r="3262" spans="1:2">
      <c r="A3262" s="63"/>
      <c r="B3262" s="64"/>
    </row>
    <row r="3263" spans="1:2">
      <c r="A3263" s="63"/>
      <c r="B3263" s="64"/>
    </row>
    <row r="3264" spans="1:2">
      <c r="A3264" s="63"/>
      <c r="B3264" s="64"/>
    </row>
    <row r="3265" spans="1:2">
      <c r="A3265" s="63"/>
      <c r="B3265" s="64"/>
    </row>
    <row r="3266" spans="1:2">
      <c r="A3266" s="63"/>
      <c r="B3266" s="64"/>
    </row>
    <row r="3267" spans="1:2">
      <c r="A3267" s="63"/>
      <c r="B3267" s="64"/>
    </row>
    <row r="3268" spans="1:2">
      <c r="A3268" s="63"/>
      <c r="B3268" s="64"/>
    </row>
    <row r="3269" spans="1:2">
      <c r="A3269" s="63"/>
      <c r="B3269" s="64"/>
    </row>
    <row r="3270" spans="1:2">
      <c r="A3270" s="63"/>
      <c r="B3270" s="64"/>
    </row>
    <row r="3271" spans="1:2">
      <c r="A3271" s="63"/>
      <c r="B3271" s="64"/>
    </row>
    <row r="3272" spans="1:2">
      <c r="A3272" s="63"/>
      <c r="B3272" s="64"/>
    </row>
    <row r="3273" spans="1:2">
      <c r="A3273" s="63"/>
      <c r="B3273" s="64"/>
    </row>
    <row r="3274" spans="1:2">
      <c r="A3274" s="63"/>
      <c r="B3274" s="64"/>
    </row>
    <row r="3275" spans="1:2">
      <c r="A3275" s="63"/>
      <c r="B3275" s="64"/>
    </row>
    <row r="3276" spans="1:2">
      <c r="A3276" s="63"/>
      <c r="B3276" s="64"/>
    </row>
    <row r="3277" spans="1:2">
      <c r="A3277" s="63"/>
      <c r="B3277" s="64"/>
    </row>
    <row r="3278" spans="1:2">
      <c r="A3278" s="63"/>
      <c r="B3278" s="64"/>
    </row>
    <row r="3279" spans="1:2">
      <c r="A3279" s="63"/>
      <c r="B3279" s="64"/>
    </row>
    <row r="3280" spans="1:2">
      <c r="A3280" s="63"/>
      <c r="B3280" s="64"/>
    </row>
    <row r="3281" spans="1:2">
      <c r="A3281" s="63"/>
      <c r="B3281" s="64"/>
    </row>
    <row r="3282" spans="1:2">
      <c r="A3282" s="63"/>
      <c r="B3282" s="64"/>
    </row>
    <row r="3283" spans="1:2">
      <c r="A3283" s="63"/>
      <c r="B3283" s="64"/>
    </row>
    <row r="3284" spans="1:2">
      <c r="A3284" s="63"/>
      <c r="B3284" s="64"/>
    </row>
    <row r="3285" spans="1:2">
      <c r="A3285" s="63"/>
      <c r="B3285" s="64"/>
    </row>
    <row r="3286" spans="1:2">
      <c r="A3286" s="63"/>
      <c r="B3286" s="64"/>
    </row>
    <row r="3287" spans="1:2">
      <c r="A3287" s="63"/>
      <c r="B3287" s="64"/>
    </row>
    <row r="3288" spans="1:2">
      <c r="A3288" s="63"/>
      <c r="B3288" s="64"/>
    </row>
    <row r="3289" spans="1:2">
      <c r="A3289" s="63"/>
      <c r="B3289" s="64"/>
    </row>
    <row r="3290" spans="1:2">
      <c r="A3290" s="63"/>
      <c r="B3290" s="64"/>
    </row>
    <row r="3291" spans="1:2">
      <c r="A3291" s="63"/>
      <c r="B3291" s="64"/>
    </row>
    <row r="3292" spans="1:2">
      <c r="A3292" s="63"/>
      <c r="B3292" s="64"/>
    </row>
    <row r="3293" spans="1:2">
      <c r="A3293" s="63"/>
      <c r="B3293" s="64"/>
    </row>
    <row r="3294" spans="1:2">
      <c r="A3294" s="63"/>
      <c r="B3294" s="64"/>
    </row>
    <row r="3295" spans="1:2">
      <c r="A3295" s="63"/>
      <c r="B3295" s="64"/>
    </row>
    <row r="3296" spans="1:2">
      <c r="A3296" s="63"/>
      <c r="B3296" s="64"/>
    </row>
    <row r="3297" spans="1:2">
      <c r="A3297" s="63"/>
      <c r="B3297" s="64"/>
    </row>
    <row r="3298" spans="1:2">
      <c r="A3298" s="63"/>
      <c r="B3298" s="64"/>
    </row>
    <row r="3299" spans="1:2">
      <c r="A3299" s="63"/>
      <c r="B3299" s="64"/>
    </row>
    <row r="3300" spans="1:2">
      <c r="A3300" s="63"/>
      <c r="B3300" s="64"/>
    </row>
    <row r="3301" spans="1:2">
      <c r="A3301" s="63"/>
      <c r="B3301" s="64"/>
    </row>
    <row r="3302" spans="1:2">
      <c r="A3302" s="63"/>
      <c r="B3302" s="64"/>
    </row>
    <row r="3303" spans="1:2">
      <c r="A3303" s="63"/>
      <c r="B3303" s="64"/>
    </row>
    <row r="3304" spans="1:2">
      <c r="A3304" s="63"/>
      <c r="B3304" s="64"/>
    </row>
    <row r="3305" spans="1:2">
      <c r="A3305" s="63"/>
      <c r="B3305" s="64"/>
    </row>
    <row r="3306" spans="1:2">
      <c r="A3306" s="63"/>
      <c r="B3306" s="64"/>
    </row>
    <row r="3307" spans="1:2">
      <c r="A3307" s="63"/>
      <c r="B3307" s="64"/>
    </row>
    <row r="3308" spans="1:2">
      <c r="A3308" s="63"/>
      <c r="B3308" s="64"/>
    </row>
    <row r="3309" spans="1:2">
      <c r="A3309" s="63"/>
      <c r="B3309" s="64"/>
    </row>
    <row r="3310" spans="1:2">
      <c r="A3310" s="63"/>
      <c r="B3310" s="64"/>
    </row>
    <row r="3311" spans="1:2">
      <c r="A3311" s="63"/>
      <c r="B3311" s="64"/>
    </row>
    <row r="3312" spans="1:2">
      <c r="A3312" s="63"/>
      <c r="B3312" s="64"/>
    </row>
    <row r="3313" spans="1:2">
      <c r="A3313" s="63"/>
      <c r="B3313" s="64"/>
    </row>
    <row r="3314" spans="1:2">
      <c r="A3314" s="63"/>
      <c r="B3314" s="64"/>
    </row>
    <row r="3315" spans="1:2">
      <c r="A3315" s="63"/>
      <c r="B3315" s="64"/>
    </row>
    <row r="3316" spans="1:2">
      <c r="A3316" s="63"/>
      <c r="B3316" s="64"/>
    </row>
    <row r="3317" spans="1:2">
      <c r="A3317" s="63"/>
      <c r="B3317" s="64"/>
    </row>
    <row r="3318" spans="1:2">
      <c r="A3318" s="63"/>
      <c r="B3318" s="64"/>
    </row>
    <row r="3319" spans="1:2">
      <c r="A3319" s="63"/>
      <c r="B3319" s="64"/>
    </row>
    <row r="3320" spans="1:2">
      <c r="A3320" s="63"/>
      <c r="B3320" s="64"/>
    </row>
    <row r="3321" spans="1:2">
      <c r="A3321" s="63"/>
      <c r="B3321" s="64"/>
    </row>
    <row r="3322" spans="1:2">
      <c r="A3322" s="63"/>
      <c r="B3322" s="64"/>
    </row>
    <row r="3323" spans="1:2">
      <c r="A3323" s="63"/>
      <c r="B3323" s="64"/>
    </row>
    <row r="3324" spans="1:2">
      <c r="A3324" s="63"/>
      <c r="B3324" s="64"/>
    </row>
    <row r="3325" spans="1:2">
      <c r="A3325" s="63"/>
      <c r="B3325" s="64"/>
    </row>
    <row r="3326" spans="1:2">
      <c r="A3326" s="63"/>
      <c r="B3326" s="64"/>
    </row>
    <row r="3327" spans="1:2">
      <c r="A3327" s="63"/>
      <c r="B3327" s="64"/>
    </row>
    <row r="3328" spans="1:2">
      <c r="A3328" s="63"/>
      <c r="B3328" s="64"/>
    </row>
    <row r="3329" spans="1:2">
      <c r="A3329" s="63"/>
      <c r="B3329" s="64"/>
    </row>
    <row r="3330" spans="1:2">
      <c r="A3330" s="63"/>
      <c r="B3330" s="64"/>
    </row>
    <row r="3331" spans="1:2">
      <c r="A3331" s="63"/>
      <c r="B3331" s="64"/>
    </row>
    <row r="3332" spans="1:2">
      <c r="A3332" s="63"/>
      <c r="B3332" s="64"/>
    </row>
    <row r="3333" spans="1:2">
      <c r="A3333" s="63"/>
      <c r="B3333" s="64"/>
    </row>
    <row r="3334" spans="1:2">
      <c r="A3334" s="63"/>
      <c r="B3334" s="64"/>
    </row>
    <row r="3335" spans="1:2">
      <c r="A3335" s="63"/>
      <c r="B3335" s="64"/>
    </row>
    <row r="3336" spans="1:2">
      <c r="A3336" s="63"/>
      <c r="B3336" s="64"/>
    </row>
    <row r="3337" spans="1:2">
      <c r="A3337" s="63"/>
      <c r="B3337" s="64"/>
    </row>
    <row r="3338" spans="1:2">
      <c r="A3338" s="63"/>
      <c r="B3338" s="64"/>
    </row>
    <row r="3339" spans="1:2">
      <c r="A3339" s="63"/>
      <c r="B3339" s="64"/>
    </row>
    <row r="3340" spans="1:2">
      <c r="A3340" s="63"/>
      <c r="B3340" s="64"/>
    </row>
    <row r="3341" spans="1:2">
      <c r="A3341" s="63"/>
      <c r="B3341" s="64"/>
    </row>
    <row r="3342" spans="1:2">
      <c r="A3342" s="63"/>
      <c r="B3342" s="64"/>
    </row>
    <row r="3343" spans="1:2">
      <c r="A3343" s="63"/>
      <c r="B3343" s="64"/>
    </row>
    <row r="3344" spans="1:2">
      <c r="A3344" s="63"/>
      <c r="B3344" s="64"/>
    </row>
    <row r="3345" spans="1:2">
      <c r="A3345" s="63"/>
      <c r="B3345" s="64"/>
    </row>
    <row r="3346" spans="1:2">
      <c r="A3346" s="63"/>
      <c r="B3346" s="64"/>
    </row>
    <row r="3347" spans="1:2">
      <c r="A3347" s="63"/>
      <c r="B3347" s="64"/>
    </row>
    <row r="3348" spans="1:2">
      <c r="A3348" s="63"/>
      <c r="B3348" s="64"/>
    </row>
    <row r="3349" spans="1:2">
      <c r="A3349" s="63"/>
      <c r="B3349" s="64"/>
    </row>
    <row r="3350" spans="1:2">
      <c r="A3350" s="63"/>
      <c r="B3350" s="64"/>
    </row>
    <row r="3351" spans="1:2">
      <c r="A3351" s="63"/>
      <c r="B3351" s="64"/>
    </row>
    <row r="3352" spans="1:2">
      <c r="A3352" s="63"/>
      <c r="B3352" s="64"/>
    </row>
    <row r="3353" spans="1:2">
      <c r="A3353" s="63"/>
      <c r="B3353" s="64"/>
    </row>
    <row r="3354" spans="1:2">
      <c r="A3354" s="63"/>
      <c r="B3354" s="64"/>
    </row>
    <row r="3355" spans="1:2">
      <c r="A3355" s="63"/>
      <c r="B3355" s="64"/>
    </row>
    <row r="3356" spans="1:2">
      <c r="A3356" s="63"/>
      <c r="B3356" s="64"/>
    </row>
    <row r="3357" spans="1:2">
      <c r="A3357" s="63"/>
      <c r="B3357" s="64"/>
    </row>
    <row r="3358" spans="1:2">
      <c r="A3358" s="63"/>
      <c r="B3358" s="64"/>
    </row>
    <row r="3359" spans="1:2">
      <c r="A3359" s="63"/>
      <c r="B3359" s="64"/>
    </row>
    <row r="3360" spans="1:2">
      <c r="A3360" s="63"/>
      <c r="B3360" s="64"/>
    </row>
    <row r="3361" spans="1:2">
      <c r="A3361" s="63"/>
      <c r="B3361" s="64"/>
    </row>
    <row r="3362" spans="1:2">
      <c r="A3362" s="63"/>
      <c r="B3362" s="64"/>
    </row>
    <row r="3363" spans="1:2">
      <c r="A3363" s="63"/>
      <c r="B3363" s="64"/>
    </row>
    <row r="3364" spans="1:2">
      <c r="A3364" s="63"/>
      <c r="B3364" s="64"/>
    </row>
    <row r="3365" spans="1:2">
      <c r="A3365" s="63"/>
      <c r="B3365" s="64"/>
    </row>
    <row r="3366" spans="1:2">
      <c r="A3366" s="63"/>
      <c r="B3366" s="64"/>
    </row>
    <row r="3367" spans="1:2">
      <c r="A3367" s="63"/>
      <c r="B3367" s="64"/>
    </row>
    <row r="3368" spans="1:2">
      <c r="A3368" s="63"/>
      <c r="B3368" s="64"/>
    </row>
    <row r="3369" spans="1:2">
      <c r="A3369" s="63"/>
      <c r="B3369" s="64"/>
    </row>
    <row r="3370" spans="1:2">
      <c r="A3370" s="63"/>
      <c r="B3370" s="64"/>
    </row>
    <row r="3371" spans="1:2">
      <c r="A3371" s="63"/>
      <c r="B3371" s="64"/>
    </row>
    <row r="3372" spans="1:2">
      <c r="A3372" s="63"/>
      <c r="B3372" s="64"/>
    </row>
    <row r="3373" spans="1:2">
      <c r="A3373" s="63"/>
      <c r="B3373" s="64"/>
    </row>
    <row r="3374" spans="1:2">
      <c r="A3374" s="63"/>
      <c r="B3374" s="64"/>
    </row>
    <row r="3375" spans="1:2">
      <c r="A3375" s="63"/>
      <c r="B3375" s="64"/>
    </row>
    <row r="3376" spans="1:2">
      <c r="A3376" s="63"/>
      <c r="B3376" s="64"/>
    </row>
    <row r="3377" spans="1:2">
      <c r="A3377" s="63"/>
      <c r="B3377" s="64"/>
    </row>
    <row r="3378" spans="1:2">
      <c r="A3378" s="63"/>
      <c r="B3378" s="64"/>
    </row>
    <row r="3379" spans="1:2">
      <c r="A3379" s="63"/>
      <c r="B3379" s="64"/>
    </row>
    <row r="3380" spans="1:2">
      <c r="A3380" s="63"/>
      <c r="B3380" s="64"/>
    </row>
    <row r="3381" spans="1:2">
      <c r="A3381" s="63"/>
      <c r="B3381" s="64"/>
    </row>
    <row r="3382" spans="1:2">
      <c r="A3382" s="63"/>
      <c r="B3382" s="64"/>
    </row>
    <row r="3383" spans="1:2">
      <c r="A3383" s="63"/>
      <c r="B3383" s="64"/>
    </row>
    <row r="3384" spans="1:2">
      <c r="A3384" s="63"/>
      <c r="B3384" s="64"/>
    </row>
    <row r="3385" spans="1:2">
      <c r="A3385" s="63"/>
      <c r="B3385" s="64"/>
    </row>
    <row r="3386" spans="1:2">
      <c r="A3386" s="63"/>
      <c r="B3386" s="64"/>
    </row>
    <row r="3387" spans="1:2">
      <c r="A3387" s="63"/>
      <c r="B3387" s="64"/>
    </row>
    <row r="3388" spans="1:2">
      <c r="A3388" s="63"/>
      <c r="B3388" s="64"/>
    </row>
    <row r="3389" spans="1:2">
      <c r="A3389" s="63"/>
      <c r="B3389" s="64"/>
    </row>
    <row r="3390" spans="1:2">
      <c r="A3390" s="63"/>
      <c r="B3390" s="64"/>
    </row>
    <row r="3391" spans="1:2">
      <c r="A3391" s="63"/>
      <c r="B3391" s="64"/>
    </row>
    <row r="3392" spans="1:2">
      <c r="A3392" s="63"/>
      <c r="B3392" s="64"/>
    </row>
    <row r="3393" spans="1:2">
      <c r="A3393" s="63"/>
      <c r="B3393" s="64"/>
    </row>
    <row r="3394" spans="1:2">
      <c r="A3394" s="63"/>
      <c r="B3394" s="64"/>
    </row>
    <row r="3395" spans="1:2">
      <c r="A3395" s="63"/>
      <c r="B3395" s="64"/>
    </row>
    <row r="3396" spans="1:2">
      <c r="A3396" s="63"/>
      <c r="B3396" s="64"/>
    </row>
    <row r="3397" spans="1:2">
      <c r="A3397" s="63"/>
      <c r="B3397" s="64"/>
    </row>
    <row r="3398" spans="1:2">
      <c r="A3398" s="63"/>
      <c r="B3398" s="64"/>
    </row>
    <row r="3399" spans="1:2">
      <c r="A3399" s="63"/>
      <c r="B3399" s="64"/>
    </row>
    <row r="3400" spans="1:2">
      <c r="A3400" s="63"/>
      <c r="B3400" s="64"/>
    </row>
    <row r="3401" spans="1:2">
      <c r="A3401" s="63"/>
      <c r="B3401" s="64"/>
    </row>
    <row r="3402" spans="1:2">
      <c r="A3402" s="63"/>
      <c r="B3402" s="64"/>
    </row>
    <row r="3403" spans="1:2">
      <c r="A3403" s="63"/>
      <c r="B3403" s="64"/>
    </row>
    <row r="3404" spans="1:2">
      <c r="A3404" s="63"/>
      <c r="B3404" s="64"/>
    </row>
    <row r="3405" spans="1:2">
      <c r="A3405" s="63"/>
      <c r="B3405" s="64"/>
    </row>
    <row r="3406" spans="1:2">
      <c r="A3406" s="63"/>
      <c r="B3406" s="64"/>
    </row>
    <row r="3407" spans="1:2">
      <c r="A3407" s="63"/>
      <c r="B3407" s="64"/>
    </row>
    <row r="3408" spans="1:2">
      <c r="A3408" s="63"/>
      <c r="B3408" s="64"/>
    </row>
    <row r="3409" spans="1:2">
      <c r="A3409" s="63"/>
      <c r="B3409" s="64"/>
    </row>
    <row r="3410" spans="1:2">
      <c r="A3410" s="63"/>
      <c r="B3410" s="64"/>
    </row>
    <row r="3411" spans="1:2">
      <c r="A3411" s="63"/>
      <c r="B3411" s="64"/>
    </row>
    <row r="3412" spans="1:2">
      <c r="A3412" s="63"/>
      <c r="B3412" s="64"/>
    </row>
    <row r="3413" spans="1:2">
      <c r="A3413" s="63"/>
      <c r="B3413" s="64"/>
    </row>
    <row r="3414" spans="1:2">
      <c r="A3414" s="63"/>
      <c r="B3414" s="64"/>
    </row>
    <row r="3415" spans="1:2">
      <c r="A3415" s="63"/>
      <c r="B3415" s="64"/>
    </row>
    <row r="3416" spans="1:2">
      <c r="A3416" s="63"/>
      <c r="B3416" s="64"/>
    </row>
    <row r="3417" spans="1:2">
      <c r="A3417" s="63"/>
      <c r="B3417" s="64"/>
    </row>
    <row r="3418" spans="1:2">
      <c r="A3418" s="63"/>
      <c r="B3418" s="64"/>
    </row>
    <row r="3419" spans="1:2">
      <c r="A3419" s="63"/>
      <c r="B3419" s="64"/>
    </row>
    <row r="3420" spans="1:2">
      <c r="A3420" s="63"/>
      <c r="B3420" s="64"/>
    </row>
    <row r="3421" spans="1:2">
      <c r="A3421" s="63"/>
      <c r="B3421" s="64"/>
    </row>
    <row r="3422" spans="1:2">
      <c r="A3422" s="63"/>
      <c r="B3422" s="64"/>
    </row>
    <row r="3423" spans="1:2">
      <c r="A3423" s="63"/>
      <c r="B3423" s="64"/>
    </row>
    <row r="3424" spans="1:2">
      <c r="A3424" s="63"/>
      <c r="B3424" s="64"/>
    </row>
    <row r="3425" spans="1:2">
      <c r="A3425" s="63"/>
      <c r="B3425" s="64"/>
    </row>
    <row r="3426" spans="1:2">
      <c r="A3426" s="63"/>
      <c r="B3426" s="64"/>
    </row>
    <row r="3427" spans="1:2">
      <c r="A3427" s="63"/>
      <c r="B3427" s="64"/>
    </row>
    <row r="3428" spans="1:2">
      <c r="A3428" s="63"/>
      <c r="B3428" s="64"/>
    </row>
    <row r="3429" spans="1:2">
      <c r="A3429" s="63"/>
      <c r="B3429" s="64"/>
    </row>
    <row r="3430" spans="1:2">
      <c r="A3430" s="63"/>
      <c r="B3430" s="64"/>
    </row>
    <row r="3431" spans="1:2">
      <c r="A3431" s="63"/>
      <c r="B3431" s="64"/>
    </row>
    <row r="3432" spans="1:2">
      <c r="A3432" s="63"/>
      <c r="B3432" s="64"/>
    </row>
    <row r="3433" spans="1:2">
      <c r="A3433" s="63"/>
      <c r="B3433" s="64"/>
    </row>
    <row r="3434" spans="1:2">
      <c r="A3434" s="63"/>
      <c r="B3434" s="64"/>
    </row>
    <row r="3435" spans="1:2">
      <c r="A3435" s="63"/>
      <c r="B3435" s="64"/>
    </row>
    <row r="3436" spans="1:2">
      <c r="A3436" s="63"/>
      <c r="B3436" s="64"/>
    </row>
    <row r="3437" spans="1:2">
      <c r="A3437" s="63"/>
      <c r="B3437" s="64"/>
    </row>
    <row r="3438" spans="1:2">
      <c r="A3438" s="63"/>
      <c r="B3438" s="64"/>
    </row>
    <row r="3439" spans="1:2">
      <c r="A3439" s="63"/>
      <c r="B3439" s="64"/>
    </row>
    <row r="3440" spans="1:2">
      <c r="A3440" s="63"/>
      <c r="B3440" s="64"/>
    </row>
    <row r="3441" spans="1:2">
      <c r="A3441" s="63"/>
      <c r="B3441" s="64"/>
    </row>
    <row r="3442" spans="1:2">
      <c r="A3442" s="63"/>
      <c r="B3442" s="64"/>
    </row>
    <row r="3443" spans="1:2">
      <c r="A3443" s="63"/>
      <c r="B3443" s="64"/>
    </row>
    <row r="3444" spans="1:2">
      <c r="A3444" s="63"/>
      <c r="B3444" s="64"/>
    </row>
    <row r="3445" spans="1:2">
      <c r="A3445" s="63"/>
      <c r="B3445" s="64"/>
    </row>
    <row r="3446" spans="1:2">
      <c r="A3446" s="63"/>
      <c r="B3446" s="64"/>
    </row>
    <row r="3447" spans="1:2">
      <c r="A3447" s="63"/>
      <c r="B3447" s="64"/>
    </row>
    <row r="3448" spans="1:2">
      <c r="A3448" s="63"/>
      <c r="B3448" s="64"/>
    </row>
    <row r="3449" spans="1:2">
      <c r="A3449" s="63"/>
      <c r="B3449" s="64"/>
    </row>
    <row r="3450" spans="1:2">
      <c r="A3450" s="63"/>
      <c r="B3450" s="64"/>
    </row>
    <row r="3451" spans="1:2">
      <c r="A3451" s="63"/>
      <c r="B3451" s="64"/>
    </row>
    <row r="3452" spans="1:2">
      <c r="A3452" s="63"/>
      <c r="B3452" s="64"/>
    </row>
    <row r="3453" spans="1:2">
      <c r="A3453" s="63"/>
      <c r="B3453" s="64"/>
    </row>
    <row r="3454" spans="1:2">
      <c r="A3454" s="63"/>
      <c r="B3454" s="64"/>
    </row>
    <row r="3455" spans="1:2">
      <c r="A3455" s="63"/>
      <c r="B3455" s="64"/>
    </row>
    <row r="3456" spans="1:2">
      <c r="A3456" s="63"/>
      <c r="B3456" s="64"/>
    </row>
    <row r="3457" spans="1:2">
      <c r="A3457" s="63"/>
      <c r="B3457" s="64"/>
    </row>
    <row r="3458" spans="1:2">
      <c r="A3458" s="63"/>
      <c r="B3458" s="64"/>
    </row>
    <row r="3459" spans="1:2">
      <c r="A3459" s="63"/>
      <c r="B3459" s="64"/>
    </row>
    <row r="3460" spans="1:2">
      <c r="A3460" s="63"/>
      <c r="B3460" s="64"/>
    </row>
    <row r="3461" spans="1:2">
      <c r="A3461" s="63"/>
      <c r="B3461" s="64"/>
    </row>
    <row r="3462" spans="1:2">
      <c r="A3462" s="63"/>
      <c r="B3462" s="64"/>
    </row>
    <row r="3463" spans="1:2">
      <c r="A3463" s="63"/>
      <c r="B3463" s="64"/>
    </row>
    <row r="3464" spans="1:2">
      <c r="A3464" s="63"/>
      <c r="B3464" s="64"/>
    </row>
    <row r="3465" spans="1:2">
      <c r="A3465" s="63"/>
      <c r="B3465" s="64"/>
    </row>
    <row r="3466" spans="1:2">
      <c r="A3466" s="63"/>
      <c r="B3466" s="64"/>
    </row>
    <row r="3467" spans="1:2">
      <c r="A3467" s="63"/>
      <c r="B3467" s="64"/>
    </row>
    <row r="3468" spans="1:2">
      <c r="A3468" s="63"/>
      <c r="B3468" s="64"/>
    </row>
    <row r="3469" spans="1:2">
      <c r="A3469" s="63"/>
      <c r="B3469" s="64"/>
    </row>
    <row r="3470" spans="1:2">
      <c r="A3470" s="63"/>
      <c r="B3470" s="64"/>
    </row>
    <row r="3471" spans="1:2">
      <c r="A3471" s="63"/>
      <c r="B3471" s="64"/>
    </row>
    <row r="3472" spans="1:2">
      <c r="A3472" s="63"/>
      <c r="B3472" s="64"/>
    </row>
    <row r="3473" spans="1:2">
      <c r="A3473" s="63"/>
      <c r="B3473" s="64"/>
    </row>
    <row r="3474" spans="1:2">
      <c r="A3474" s="63"/>
      <c r="B3474" s="64"/>
    </row>
    <row r="3475" spans="1:2">
      <c r="A3475" s="63"/>
      <c r="B3475" s="64"/>
    </row>
    <row r="3476" spans="1:2">
      <c r="A3476" s="63"/>
      <c r="B3476" s="64"/>
    </row>
    <row r="3477" spans="1:2">
      <c r="A3477" s="63"/>
      <c r="B3477" s="64"/>
    </row>
    <row r="3478" spans="1:2">
      <c r="A3478" s="63"/>
      <c r="B3478" s="64"/>
    </row>
    <row r="3479" spans="1:2">
      <c r="A3479" s="63"/>
      <c r="B3479" s="64"/>
    </row>
    <row r="3480" spans="1:2">
      <c r="A3480" s="63"/>
      <c r="B3480" s="64"/>
    </row>
    <row r="3481" spans="1:2">
      <c r="A3481" s="63"/>
      <c r="B3481" s="64"/>
    </row>
    <row r="3482" spans="1:2">
      <c r="A3482" s="63"/>
      <c r="B3482" s="64"/>
    </row>
    <row r="3483" spans="1:2">
      <c r="A3483" s="63"/>
      <c r="B3483" s="64"/>
    </row>
    <row r="3484" spans="1:2">
      <c r="A3484" s="63"/>
      <c r="B3484" s="64"/>
    </row>
    <row r="3485" spans="1:2">
      <c r="A3485" s="63"/>
      <c r="B3485" s="64"/>
    </row>
    <row r="3486" spans="1:2">
      <c r="A3486" s="63"/>
      <c r="B3486" s="64"/>
    </row>
    <row r="3487" spans="1:2">
      <c r="A3487" s="63"/>
      <c r="B3487" s="64"/>
    </row>
    <row r="3488" spans="1:2">
      <c r="A3488" s="63"/>
      <c r="B3488" s="64"/>
    </row>
    <row r="3489" spans="1:2">
      <c r="A3489" s="63"/>
      <c r="B3489" s="64"/>
    </row>
    <row r="3490" spans="1:2">
      <c r="A3490" s="63"/>
      <c r="B3490" s="64"/>
    </row>
    <row r="3491" spans="1:2">
      <c r="A3491" s="63"/>
      <c r="B3491" s="64"/>
    </row>
    <row r="3492" spans="1:2">
      <c r="A3492" s="63"/>
      <c r="B3492" s="64"/>
    </row>
    <row r="3493" spans="1:2">
      <c r="A3493" s="63"/>
      <c r="B3493" s="64"/>
    </row>
    <row r="3494" spans="1:2">
      <c r="A3494" s="63"/>
      <c r="B3494" s="64"/>
    </row>
    <row r="3495" spans="1:2">
      <c r="A3495" s="63"/>
      <c r="B3495" s="64"/>
    </row>
    <row r="3496" spans="1:2">
      <c r="A3496" s="63"/>
      <c r="B3496" s="64"/>
    </row>
    <row r="3497" spans="1:2">
      <c r="A3497" s="63"/>
      <c r="B3497" s="64"/>
    </row>
    <row r="3498" spans="1:2">
      <c r="A3498" s="63"/>
      <c r="B3498" s="64"/>
    </row>
    <row r="3499" spans="1:2">
      <c r="A3499" s="63"/>
      <c r="B3499" s="64"/>
    </row>
    <row r="3500" spans="1:2">
      <c r="A3500" s="63"/>
      <c r="B3500" s="64"/>
    </row>
    <row r="3501" spans="1:2">
      <c r="A3501" s="63"/>
      <c r="B3501" s="64"/>
    </row>
    <row r="3502" spans="1:2">
      <c r="A3502" s="63"/>
      <c r="B3502" s="64"/>
    </row>
    <row r="3503" spans="1:2">
      <c r="A3503" s="63"/>
      <c r="B3503" s="64"/>
    </row>
    <row r="3504" spans="1:2">
      <c r="A3504" s="63"/>
      <c r="B3504" s="64"/>
    </row>
    <row r="3505" spans="1:2">
      <c r="A3505" s="63"/>
      <c r="B3505" s="64"/>
    </row>
    <row r="3506" spans="1:2">
      <c r="A3506" s="63"/>
      <c r="B3506" s="64"/>
    </row>
    <row r="3507" spans="1:2">
      <c r="A3507" s="63"/>
      <c r="B3507" s="64"/>
    </row>
    <row r="3508" spans="1:2">
      <c r="A3508" s="63"/>
      <c r="B3508" s="64"/>
    </row>
    <row r="3509" spans="1:2">
      <c r="A3509" s="63"/>
      <c r="B3509" s="64"/>
    </row>
    <row r="3510" spans="1:2">
      <c r="A3510" s="63"/>
      <c r="B3510" s="64"/>
    </row>
    <row r="3511" spans="1:2">
      <c r="A3511" s="63"/>
      <c r="B3511" s="64"/>
    </row>
    <row r="3512" spans="1:2">
      <c r="A3512" s="63"/>
      <c r="B3512" s="64"/>
    </row>
    <row r="3513" spans="1:2">
      <c r="A3513" s="63"/>
      <c r="B3513" s="64"/>
    </row>
    <row r="3514" spans="1:2">
      <c r="A3514" s="63"/>
      <c r="B3514" s="64"/>
    </row>
    <row r="3515" spans="1:2">
      <c r="A3515" s="63"/>
      <c r="B3515" s="64"/>
    </row>
    <row r="3516" spans="1:2">
      <c r="A3516" s="63"/>
      <c r="B3516" s="64"/>
    </row>
    <row r="3517" spans="1:2">
      <c r="A3517" s="63"/>
      <c r="B3517" s="64"/>
    </row>
    <row r="3518" spans="1:2">
      <c r="A3518" s="63"/>
      <c r="B3518" s="64"/>
    </row>
    <row r="3519" spans="1:2">
      <c r="A3519" s="63"/>
      <c r="B3519" s="64"/>
    </row>
    <row r="3520" spans="1:2">
      <c r="A3520" s="63"/>
      <c r="B3520" s="64"/>
    </row>
    <row r="3521" spans="1:2">
      <c r="A3521" s="63"/>
      <c r="B3521" s="64"/>
    </row>
    <row r="3522" spans="1:2">
      <c r="A3522" s="63"/>
      <c r="B3522" s="64"/>
    </row>
    <row r="3523" spans="1:2">
      <c r="A3523" s="63"/>
      <c r="B3523" s="64"/>
    </row>
    <row r="3524" spans="1:2">
      <c r="A3524" s="63"/>
      <c r="B3524" s="64"/>
    </row>
    <row r="3525" spans="1:2">
      <c r="A3525" s="63"/>
      <c r="B3525" s="64"/>
    </row>
    <row r="3526" spans="1:2">
      <c r="A3526" s="63"/>
      <c r="B3526" s="64"/>
    </row>
    <row r="3527" spans="1:2">
      <c r="A3527" s="63"/>
      <c r="B3527" s="64"/>
    </row>
    <row r="3528" spans="1:2">
      <c r="A3528" s="63"/>
      <c r="B3528" s="64"/>
    </row>
    <row r="3529" spans="1:2">
      <c r="A3529" s="63"/>
      <c r="B3529" s="64"/>
    </row>
    <row r="3530" spans="1:2">
      <c r="A3530" s="63"/>
      <c r="B3530" s="64"/>
    </row>
    <row r="3531" spans="1:2">
      <c r="A3531" s="63"/>
      <c r="B3531" s="64"/>
    </row>
    <row r="3532" spans="1:2">
      <c r="A3532" s="63"/>
      <c r="B3532" s="64"/>
    </row>
    <row r="3533" spans="1:2">
      <c r="A3533" s="63"/>
      <c r="B3533" s="64"/>
    </row>
    <row r="3534" spans="1:2">
      <c r="A3534" s="63"/>
      <c r="B3534" s="64"/>
    </row>
    <row r="3535" spans="1:2">
      <c r="A3535" s="63"/>
      <c r="B3535" s="64"/>
    </row>
    <row r="3536" spans="1:2">
      <c r="A3536" s="63"/>
      <c r="B3536" s="64"/>
    </row>
    <row r="3537" spans="1:2">
      <c r="A3537" s="63"/>
      <c r="B3537" s="64"/>
    </row>
    <row r="3538" spans="1:2">
      <c r="A3538" s="63"/>
      <c r="B3538" s="64"/>
    </row>
    <row r="3539" spans="1:2">
      <c r="A3539" s="63"/>
      <c r="B3539" s="64"/>
    </row>
    <row r="3540" spans="1:2">
      <c r="A3540" s="63"/>
      <c r="B3540" s="64"/>
    </row>
    <row r="3541" spans="1:2">
      <c r="A3541" s="63"/>
      <c r="B3541" s="64"/>
    </row>
    <row r="3542" spans="1:2">
      <c r="A3542" s="63"/>
      <c r="B3542" s="64"/>
    </row>
    <row r="3543" spans="1:2">
      <c r="A3543" s="63"/>
      <c r="B3543" s="64"/>
    </row>
    <row r="3544" spans="1:2">
      <c r="A3544" s="63"/>
      <c r="B3544" s="64"/>
    </row>
    <row r="3545" spans="1:2">
      <c r="A3545" s="63"/>
      <c r="B3545" s="64"/>
    </row>
    <row r="3546" spans="1:2">
      <c r="A3546" s="63"/>
      <c r="B3546" s="64"/>
    </row>
    <row r="3547" spans="1:2">
      <c r="A3547" s="63"/>
      <c r="B3547" s="64"/>
    </row>
    <row r="3548" spans="1:2">
      <c r="A3548" s="63"/>
      <c r="B3548" s="64"/>
    </row>
    <row r="3549" spans="1:2">
      <c r="A3549" s="63"/>
      <c r="B3549" s="64"/>
    </row>
    <row r="3550" spans="1:2">
      <c r="A3550" s="63"/>
      <c r="B3550" s="64"/>
    </row>
    <row r="3551" spans="1:2">
      <c r="A3551" s="63"/>
      <c r="B3551" s="64"/>
    </row>
    <row r="3552" spans="1:2">
      <c r="A3552" s="63"/>
      <c r="B3552" s="64"/>
    </row>
    <row r="3553" spans="1:2">
      <c r="A3553" s="63"/>
      <c r="B3553" s="64"/>
    </row>
    <row r="3554" spans="1:2">
      <c r="A3554" s="63"/>
      <c r="B3554" s="64"/>
    </row>
    <row r="3555" spans="1:2">
      <c r="A3555" s="63"/>
      <c r="B3555" s="64"/>
    </row>
    <row r="3556" spans="1:2">
      <c r="A3556" s="63"/>
      <c r="B3556" s="64"/>
    </row>
    <row r="3557" spans="1:2">
      <c r="A3557" s="63"/>
      <c r="B3557" s="64"/>
    </row>
    <row r="3558" spans="1:2">
      <c r="A3558" s="63"/>
      <c r="B3558" s="64"/>
    </row>
    <row r="3559" spans="1:2">
      <c r="A3559" s="63"/>
      <c r="B3559" s="64"/>
    </row>
    <row r="3560" spans="1:2">
      <c r="A3560" s="63"/>
      <c r="B3560" s="64"/>
    </row>
    <row r="3561" spans="1:2">
      <c r="A3561" s="63"/>
      <c r="B3561" s="64"/>
    </row>
    <row r="3562" spans="1:2">
      <c r="A3562" s="63"/>
      <c r="B3562" s="64"/>
    </row>
    <row r="3563" spans="1:2">
      <c r="A3563" s="63"/>
      <c r="B3563" s="64"/>
    </row>
    <row r="3564" spans="1:2">
      <c r="A3564" s="63"/>
      <c r="B3564" s="64"/>
    </row>
    <row r="3565" spans="1:2">
      <c r="A3565" s="63"/>
      <c r="B3565" s="64"/>
    </row>
    <row r="3566" spans="1:2">
      <c r="A3566" s="63"/>
      <c r="B3566" s="64"/>
    </row>
    <row r="3567" spans="1:2">
      <c r="A3567" s="63"/>
      <c r="B3567" s="64"/>
    </row>
    <row r="3568" spans="1:2">
      <c r="A3568" s="63"/>
      <c r="B3568" s="64"/>
    </row>
    <row r="3569" spans="1:2">
      <c r="A3569" s="63"/>
      <c r="B3569" s="64"/>
    </row>
    <row r="3570" spans="1:2">
      <c r="A3570" s="63"/>
      <c r="B3570" s="64"/>
    </row>
    <row r="3571" spans="1:2">
      <c r="A3571" s="63"/>
      <c r="B3571" s="64"/>
    </row>
    <row r="3572" spans="1:2">
      <c r="A3572" s="63"/>
      <c r="B3572" s="64"/>
    </row>
    <row r="3573" spans="1:2">
      <c r="A3573" s="63"/>
      <c r="B3573" s="64"/>
    </row>
    <row r="3574" spans="1:2">
      <c r="A3574" s="63"/>
      <c r="B3574" s="64"/>
    </row>
    <row r="3575" spans="1:2">
      <c r="A3575" s="63"/>
      <c r="B3575" s="64"/>
    </row>
    <row r="3576" spans="1:2">
      <c r="A3576" s="63"/>
      <c r="B3576" s="64"/>
    </row>
    <row r="3577" spans="1:2">
      <c r="A3577" s="63"/>
      <c r="B3577" s="64"/>
    </row>
    <row r="3578" spans="1:2">
      <c r="A3578" s="63"/>
      <c r="B3578" s="64"/>
    </row>
    <row r="3579" spans="1:2">
      <c r="A3579" s="63"/>
      <c r="B3579" s="64"/>
    </row>
    <row r="3580" spans="1:2">
      <c r="A3580" s="63"/>
      <c r="B3580" s="64"/>
    </row>
    <row r="3581" spans="1:2">
      <c r="A3581" s="63"/>
      <c r="B3581" s="64"/>
    </row>
    <row r="3582" spans="1:2">
      <c r="A3582" s="63"/>
      <c r="B3582" s="64"/>
    </row>
    <row r="3583" spans="1:2">
      <c r="A3583" s="63"/>
      <c r="B3583" s="64"/>
    </row>
    <row r="3584" spans="1:2">
      <c r="A3584" s="63"/>
      <c r="B3584" s="64"/>
    </row>
    <row r="3585" spans="1:2">
      <c r="A3585" s="63"/>
      <c r="B3585" s="64"/>
    </row>
    <row r="3586" spans="1:2">
      <c r="A3586" s="63"/>
      <c r="B3586" s="64"/>
    </row>
    <row r="3587" spans="1:2">
      <c r="A3587" s="63"/>
      <c r="B3587" s="64"/>
    </row>
    <row r="3588" spans="1:2">
      <c r="A3588" s="63"/>
      <c r="B3588" s="64"/>
    </row>
    <row r="3589" spans="1:2">
      <c r="A3589" s="63"/>
      <c r="B3589" s="64"/>
    </row>
    <row r="3590" spans="1:2">
      <c r="A3590" s="63"/>
      <c r="B3590" s="64"/>
    </row>
    <row r="3591" spans="1:2">
      <c r="A3591" s="63"/>
      <c r="B3591" s="64"/>
    </row>
    <row r="3592" spans="1:2">
      <c r="A3592" s="63"/>
      <c r="B3592" s="64"/>
    </row>
    <row r="3593" spans="1:2">
      <c r="A3593" s="63"/>
      <c r="B3593" s="64"/>
    </row>
    <row r="3594" spans="1:2">
      <c r="A3594" s="63"/>
      <c r="B3594" s="64"/>
    </row>
    <row r="3595" spans="1:2">
      <c r="A3595" s="63"/>
      <c r="B3595" s="64"/>
    </row>
    <row r="3596" spans="1:2">
      <c r="A3596" s="63"/>
      <c r="B3596" s="64"/>
    </row>
    <row r="3597" spans="1:2">
      <c r="A3597" s="63"/>
      <c r="B3597" s="64"/>
    </row>
    <row r="3598" spans="1:2">
      <c r="A3598" s="63"/>
      <c r="B3598" s="64"/>
    </row>
    <row r="3599" spans="1:2">
      <c r="A3599" s="63"/>
      <c r="B3599" s="64"/>
    </row>
    <row r="3600" spans="1:2">
      <c r="A3600" s="63"/>
      <c r="B3600" s="64"/>
    </row>
    <row r="3601" spans="1:2">
      <c r="A3601" s="63"/>
      <c r="B3601" s="64"/>
    </row>
    <row r="3602" spans="1:2">
      <c r="A3602" s="63"/>
      <c r="B3602" s="64"/>
    </row>
    <row r="3603" spans="1:2">
      <c r="A3603" s="63"/>
      <c r="B3603" s="64"/>
    </row>
    <row r="3604" spans="1:2">
      <c r="A3604" s="63"/>
      <c r="B3604" s="64"/>
    </row>
    <row r="3605" spans="1:2">
      <c r="A3605" s="63"/>
      <c r="B3605" s="64"/>
    </row>
    <row r="3606" spans="1:2">
      <c r="A3606" s="63"/>
      <c r="B3606" s="64"/>
    </row>
    <row r="3607" spans="1:2">
      <c r="A3607" s="63"/>
      <c r="B3607" s="64"/>
    </row>
    <row r="3608" spans="1:2">
      <c r="A3608" s="63"/>
      <c r="B3608" s="64"/>
    </row>
    <row r="3609" spans="1:2">
      <c r="A3609" s="63"/>
      <c r="B3609" s="64"/>
    </row>
    <row r="3610" spans="1:2">
      <c r="A3610" s="63"/>
      <c r="B3610" s="64"/>
    </row>
    <row r="3611" spans="1:2">
      <c r="A3611" s="63"/>
      <c r="B3611" s="64"/>
    </row>
    <row r="3612" spans="1:2">
      <c r="A3612" s="63"/>
      <c r="B3612" s="64"/>
    </row>
    <row r="3613" spans="1:2">
      <c r="A3613" s="63"/>
      <c r="B3613" s="64"/>
    </row>
    <row r="3614" spans="1:2">
      <c r="A3614" s="63"/>
      <c r="B3614" s="64"/>
    </row>
    <row r="3615" spans="1:2">
      <c r="A3615" s="63"/>
      <c r="B3615" s="64"/>
    </row>
    <row r="3616" spans="1:2">
      <c r="A3616" s="63"/>
      <c r="B3616" s="64"/>
    </row>
    <row r="3617" spans="1:2">
      <c r="A3617" s="63"/>
      <c r="B3617" s="64"/>
    </row>
    <row r="3618" spans="1:2">
      <c r="A3618" s="63"/>
      <c r="B3618" s="64"/>
    </row>
    <row r="3619" spans="1:2">
      <c r="A3619" s="63"/>
      <c r="B3619" s="64"/>
    </row>
    <row r="3620" spans="1:2">
      <c r="A3620" s="63"/>
      <c r="B3620" s="64"/>
    </row>
    <row r="3621" spans="1:2">
      <c r="A3621" s="63"/>
      <c r="B3621" s="64"/>
    </row>
    <row r="3622" spans="1:2">
      <c r="A3622" s="63"/>
      <c r="B3622" s="64"/>
    </row>
    <row r="3623" spans="1:2">
      <c r="A3623" s="63"/>
      <c r="B3623" s="64"/>
    </row>
    <row r="3624" spans="1:2">
      <c r="A3624" s="63"/>
      <c r="B3624" s="64"/>
    </row>
    <row r="3625" spans="1:2">
      <c r="A3625" s="63"/>
      <c r="B3625" s="64"/>
    </row>
    <row r="3626" spans="1:2">
      <c r="A3626" s="63"/>
      <c r="B3626" s="64"/>
    </row>
    <row r="3627" spans="1:2">
      <c r="A3627" s="63"/>
      <c r="B3627" s="64"/>
    </row>
    <row r="3628" spans="1:2">
      <c r="A3628" s="63"/>
      <c r="B3628" s="64"/>
    </row>
    <row r="3629" spans="1:2">
      <c r="A3629" s="63"/>
      <c r="B3629" s="64"/>
    </row>
    <row r="3630" spans="1:2">
      <c r="A3630" s="63"/>
      <c r="B3630" s="64"/>
    </row>
    <row r="3631" spans="1:2">
      <c r="A3631" s="63"/>
      <c r="B3631" s="64"/>
    </row>
    <row r="3632" spans="1:2">
      <c r="A3632" s="63"/>
      <c r="B3632" s="64"/>
    </row>
    <row r="3633" spans="1:2">
      <c r="A3633" s="63"/>
      <c r="B3633" s="64"/>
    </row>
    <row r="3634" spans="1:2">
      <c r="A3634" s="63"/>
      <c r="B3634" s="64"/>
    </row>
    <row r="3635" spans="1:2">
      <c r="A3635" s="63"/>
      <c r="B3635" s="64"/>
    </row>
    <row r="3636" spans="1:2">
      <c r="A3636" s="63"/>
      <c r="B3636" s="64"/>
    </row>
    <row r="3637" spans="1:2">
      <c r="A3637" s="63"/>
      <c r="B3637" s="64"/>
    </row>
    <row r="3638" spans="1:2">
      <c r="A3638" s="63"/>
      <c r="B3638" s="64"/>
    </row>
    <row r="3639" spans="1:2">
      <c r="A3639" s="63"/>
      <c r="B3639" s="64"/>
    </row>
    <row r="3640" spans="1:2">
      <c r="A3640" s="63"/>
      <c r="B3640" s="64"/>
    </row>
    <row r="3641" spans="1:2">
      <c r="A3641" s="63"/>
      <c r="B3641" s="64"/>
    </row>
    <row r="3642" spans="1:2">
      <c r="A3642" s="63"/>
      <c r="B3642" s="64"/>
    </row>
    <row r="3643" spans="1:2">
      <c r="A3643" s="63"/>
      <c r="B3643" s="64"/>
    </row>
    <row r="3644" spans="1:2">
      <c r="A3644" s="63"/>
      <c r="B3644" s="64"/>
    </row>
    <row r="3645" spans="1:2">
      <c r="A3645" s="63"/>
      <c r="B3645" s="64"/>
    </row>
    <row r="3646" spans="1:2">
      <c r="A3646" s="63"/>
      <c r="B3646" s="64"/>
    </row>
    <row r="3647" spans="1:2">
      <c r="A3647" s="63"/>
      <c r="B3647" s="64"/>
    </row>
    <row r="3648" spans="1:2">
      <c r="A3648" s="63"/>
      <c r="B3648" s="64"/>
    </row>
    <row r="3649" spans="1:2">
      <c r="A3649" s="63"/>
      <c r="B3649" s="64"/>
    </row>
    <row r="3650" spans="1:2">
      <c r="A3650" s="63"/>
      <c r="B3650" s="64"/>
    </row>
    <row r="3651" spans="1:2">
      <c r="A3651" s="63"/>
      <c r="B3651" s="64"/>
    </row>
    <row r="3652" spans="1:2">
      <c r="A3652" s="63"/>
      <c r="B3652" s="64"/>
    </row>
    <row r="3653" spans="1:2">
      <c r="A3653" s="63"/>
      <c r="B3653" s="64"/>
    </row>
    <row r="3654" spans="1:2">
      <c r="A3654" s="63"/>
      <c r="B3654" s="64"/>
    </row>
    <row r="3655" spans="1:2">
      <c r="A3655" s="63"/>
      <c r="B3655" s="64"/>
    </row>
    <row r="3656" spans="1:2">
      <c r="A3656" s="63"/>
      <c r="B3656" s="64"/>
    </row>
    <row r="3657" spans="1:2">
      <c r="A3657" s="63"/>
      <c r="B3657" s="64"/>
    </row>
    <row r="3658" spans="1:2">
      <c r="A3658" s="63"/>
      <c r="B3658" s="64"/>
    </row>
    <row r="3659" spans="1:2">
      <c r="A3659" s="63"/>
      <c r="B3659" s="64"/>
    </row>
    <row r="3660" spans="1:2">
      <c r="A3660" s="63"/>
      <c r="B3660" s="64"/>
    </row>
    <row r="3661" spans="1:2">
      <c r="A3661" s="63"/>
      <c r="B3661" s="64"/>
    </row>
    <row r="3662" spans="1:2">
      <c r="A3662" s="63"/>
      <c r="B3662" s="64"/>
    </row>
    <row r="3663" spans="1:2">
      <c r="A3663" s="63"/>
      <c r="B3663" s="64"/>
    </row>
    <row r="3664" spans="1:2">
      <c r="A3664" s="63"/>
      <c r="B3664" s="64"/>
    </row>
    <row r="3665" spans="1:2">
      <c r="A3665" s="63"/>
      <c r="B3665" s="64"/>
    </row>
    <row r="3666" spans="1:2">
      <c r="A3666" s="63"/>
      <c r="B3666" s="64"/>
    </row>
    <row r="3667" spans="1:2">
      <c r="A3667" s="63"/>
      <c r="B3667" s="64"/>
    </row>
    <row r="3668" spans="1:2">
      <c r="A3668" s="63"/>
      <c r="B3668" s="64"/>
    </row>
    <row r="3669" spans="1:2">
      <c r="A3669" s="63"/>
      <c r="B3669" s="64"/>
    </row>
    <row r="3670" spans="1:2">
      <c r="A3670" s="63"/>
      <c r="B3670" s="64"/>
    </row>
    <row r="3671" spans="1:2">
      <c r="A3671" s="63"/>
      <c r="B3671" s="64"/>
    </row>
    <row r="3672" spans="1:2">
      <c r="A3672" s="63"/>
      <c r="B3672" s="64"/>
    </row>
    <row r="3673" spans="1:2">
      <c r="A3673" s="63"/>
      <c r="B3673" s="64"/>
    </row>
    <row r="3674" spans="1:2">
      <c r="A3674" s="63"/>
      <c r="B3674" s="64"/>
    </row>
    <row r="3675" spans="1:2">
      <c r="A3675" s="63"/>
      <c r="B3675" s="64"/>
    </row>
    <row r="3676" spans="1:2">
      <c r="A3676" s="63"/>
      <c r="B3676" s="64"/>
    </row>
    <row r="3677" spans="1:2">
      <c r="A3677" s="63"/>
      <c r="B3677" s="64"/>
    </row>
    <row r="3678" spans="1:2">
      <c r="A3678" s="63"/>
      <c r="B3678" s="64"/>
    </row>
    <row r="3679" spans="1:2">
      <c r="A3679" s="63"/>
      <c r="B3679" s="64"/>
    </row>
    <row r="3680" spans="1:2">
      <c r="A3680" s="63"/>
      <c r="B3680" s="64"/>
    </row>
    <row r="3681" spans="1:2">
      <c r="A3681" s="63"/>
      <c r="B3681" s="64"/>
    </row>
    <row r="3682" spans="1:2">
      <c r="A3682" s="63"/>
      <c r="B3682" s="64"/>
    </row>
    <row r="3683" spans="1:2">
      <c r="A3683" s="63"/>
      <c r="B3683" s="64"/>
    </row>
    <row r="3684" spans="1:2">
      <c r="A3684" s="63"/>
      <c r="B3684" s="64"/>
    </row>
    <row r="3685" spans="1:2">
      <c r="A3685" s="63"/>
      <c r="B3685" s="64"/>
    </row>
    <row r="3686" spans="1:2">
      <c r="A3686" s="63"/>
      <c r="B3686" s="64"/>
    </row>
    <row r="3687" spans="1:2">
      <c r="A3687" s="63"/>
      <c r="B3687" s="64"/>
    </row>
    <row r="3688" spans="1:2">
      <c r="A3688" s="63"/>
      <c r="B3688" s="64"/>
    </row>
    <row r="3689" spans="1:2">
      <c r="A3689" s="63"/>
      <c r="B3689" s="64"/>
    </row>
    <row r="3690" spans="1:2">
      <c r="A3690" s="63"/>
      <c r="B3690" s="64"/>
    </row>
    <row r="3691" spans="1:2">
      <c r="A3691" s="63"/>
      <c r="B3691" s="64"/>
    </row>
    <row r="3692" spans="1:2">
      <c r="A3692" s="63"/>
      <c r="B3692" s="64"/>
    </row>
    <row r="3693" spans="1:2">
      <c r="A3693" s="63"/>
      <c r="B3693" s="64"/>
    </row>
    <row r="3694" spans="1:2">
      <c r="A3694" s="63"/>
      <c r="B3694" s="64"/>
    </row>
    <row r="3695" spans="1:2">
      <c r="A3695" s="63"/>
      <c r="B3695" s="64"/>
    </row>
    <row r="3696" spans="1:2">
      <c r="A3696" s="63"/>
      <c r="B3696" s="64"/>
    </row>
    <row r="3697" spans="1:2">
      <c r="A3697" s="63"/>
      <c r="B3697" s="64"/>
    </row>
    <row r="3698" spans="1:2">
      <c r="A3698" s="63"/>
      <c r="B3698" s="64"/>
    </row>
    <row r="3699" spans="1:2">
      <c r="A3699" s="63"/>
      <c r="B3699" s="64"/>
    </row>
    <row r="3700" spans="1:2">
      <c r="A3700" s="63"/>
      <c r="B3700" s="64"/>
    </row>
    <row r="3701" spans="1:2">
      <c r="A3701" s="63"/>
      <c r="B3701" s="64"/>
    </row>
    <row r="3702" spans="1:2">
      <c r="A3702" s="63"/>
      <c r="B3702" s="64"/>
    </row>
    <row r="3703" spans="1:2">
      <c r="A3703" s="63"/>
      <c r="B3703" s="64"/>
    </row>
    <row r="3704" spans="1:2">
      <c r="A3704" s="63"/>
      <c r="B3704" s="64"/>
    </row>
    <row r="3705" spans="1:2">
      <c r="A3705" s="63"/>
      <c r="B3705" s="64"/>
    </row>
    <row r="3706" spans="1:2">
      <c r="A3706" s="63"/>
      <c r="B3706" s="64"/>
    </row>
    <row r="3707" spans="1:2">
      <c r="A3707" s="63"/>
      <c r="B3707" s="64"/>
    </row>
    <row r="3708" spans="1:2">
      <c r="A3708" s="63"/>
      <c r="B3708" s="64"/>
    </row>
    <row r="3709" spans="1:2">
      <c r="A3709" s="63"/>
      <c r="B3709" s="64"/>
    </row>
    <row r="3710" spans="1:2">
      <c r="A3710" s="63"/>
      <c r="B3710" s="64"/>
    </row>
    <row r="3711" spans="1:2">
      <c r="A3711" s="63"/>
      <c r="B3711" s="64"/>
    </row>
    <row r="3712" spans="1:2">
      <c r="A3712" s="63"/>
      <c r="B3712" s="64"/>
    </row>
    <row r="3713" spans="1:2">
      <c r="A3713" s="63"/>
      <c r="B3713" s="64"/>
    </row>
    <row r="3714" spans="1:2">
      <c r="A3714" s="63"/>
      <c r="B3714" s="64"/>
    </row>
    <row r="3715" spans="1:2">
      <c r="A3715" s="63"/>
      <c r="B3715" s="64"/>
    </row>
    <row r="3716" spans="1:2">
      <c r="A3716" s="63"/>
      <c r="B3716" s="64"/>
    </row>
    <row r="3717" spans="1:2">
      <c r="A3717" s="63"/>
      <c r="B3717" s="64"/>
    </row>
    <row r="3718" spans="1:2">
      <c r="A3718" s="63"/>
      <c r="B3718" s="64"/>
    </row>
    <row r="3719" spans="1:2">
      <c r="A3719" s="63"/>
      <c r="B3719" s="64"/>
    </row>
    <row r="3720" spans="1:2">
      <c r="A3720" s="63"/>
      <c r="B3720" s="64"/>
    </row>
    <row r="3721" spans="1:2">
      <c r="A3721" s="63"/>
      <c r="B3721" s="64"/>
    </row>
    <row r="3722" spans="1:2">
      <c r="A3722" s="63"/>
      <c r="B3722" s="64"/>
    </row>
    <row r="3723" spans="1:2">
      <c r="A3723" s="63"/>
      <c r="B3723" s="64"/>
    </row>
    <row r="3724" spans="1:2">
      <c r="A3724" s="63"/>
      <c r="B3724" s="64"/>
    </row>
    <row r="3725" spans="1:2">
      <c r="A3725" s="63"/>
      <c r="B3725" s="64"/>
    </row>
    <row r="3726" spans="1:2">
      <c r="A3726" s="63"/>
      <c r="B3726" s="64"/>
    </row>
    <row r="3727" spans="1:2">
      <c r="A3727" s="63"/>
      <c r="B3727" s="64"/>
    </row>
    <row r="3728" spans="1:2">
      <c r="A3728" s="63"/>
      <c r="B3728" s="64"/>
    </row>
    <row r="3729" spans="1:2">
      <c r="A3729" s="63"/>
      <c r="B3729" s="64"/>
    </row>
    <row r="3730" spans="1:2">
      <c r="A3730" s="63"/>
      <c r="B3730" s="64"/>
    </row>
    <row r="3731" spans="1:2">
      <c r="A3731" s="63"/>
      <c r="B3731" s="64"/>
    </row>
    <row r="3732" spans="1:2">
      <c r="A3732" s="63"/>
      <c r="B3732" s="64"/>
    </row>
    <row r="3733" spans="1:2">
      <c r="A3733" s="63"/>
      <c r="B3733" s="64"/>
    </row>
    <row r="3734" spans="1:2">
      <c r="A3734" s="63"/>
      <c r="B3734" s="64"/>
    </row>
    <row r="3735" spans="1:2">
      <c r="A3735" s="63"/>
      <c r="B3735" s="64"/>
    </row>
    <row r="3736" spans="1:2">
      <c r="A3736" s="63"/>
      <c r="B3736" s="64"/>
    </row>
    <row r="3737" spans="1:2">
      <c r="A3737" s="63"/>
      <c r="B3737" s="64"/>
    </row>
    <row r="3738" spans="1:2">
      <c r="A3738" s="63"/>
      <c r="B3738" s="64"/>
    </row>
    <row r="3739" spans="1:2">
      <c r="A3739" s="63"/>
      <c r="B3739" s="64"/>
    </row>
    <row r="3740" spans="1:2">
      <c r="A3740" s="63"/>
      <c r="B3740" s="64"/>
    </row>
    <row r="3741" spans="1:2">
      <c r="A3741" s="63"/>
      <c r="B3741" s="64"/>
    </row>
    <row r="3742" spans="1:2">
      <c r="A3742" s="63"/>
      <c r="B3742" s="64"/>
    </row>
    <row r="3743" spans="1:2">
      <c r="A3743" s="63"/>
      <c r="B3743" s="64"/>
    </row>
    <row r="3744" spans="1:2">
      <c r="A3744" s="63"/>
      <c r="B3744" s="64"/>
    </row>
    <row r="3745" spans="1:2">
      <c r="A3745" s="63"/>
      <c r="B3745" s="64"/>
    </row>
    <row r="3746" spans="1:2">
      <c r="A3746" s="63"/>
      <c r="B3746" s="64"/>
    </row>
    <row r="3747" spans="1:2">
      <c r="A3747" s="63"/>
      <c r="B3747" s="64"/>
    </row>
    <row r="3748" spans="1:2">
      <c r="A3748" s="63"/>
      <c r="B3748" s="64"/>
    </row>
    <row r="3749" spans="1:2">
      <c r="A3749" s="63"/>
      <c r="B3749" s="64"/>
    </row>
    <row r="3750" spans="1:2">
      <c r="A3750" s="63"/>
      <c r="B3750" s="64"/>
    </row>
    <row r="3751" spans="1:2">
      <c r="A3751" s="63"/>
      <c r="B3751" s="64"/>
    </row>
    <row r="3752" spans="1:2">
      <c r="A3752" s="63"/>
      <c r="B3752" s="64"/>
    </row>
    <row r="3753" spans="1:2">
      <c r="A3753" s="63"/>
      <c r="B3753" s="64"/>
    </row>
    <row r="3754" spans="1:2">
      <c r="A3754" s="63"/>
      <c r="B3754" s="64"/>
    </row>
    <row r="3755" spans="1:2">
      <c r="A3755" s="63"/>
      <c r="B3755" s="64"/>
    </row>
    <row r="3756" spans="1:2">
      <c r="A3756" s="63"/>
      <c r="B3756" s="64"/>
    </row>
    <row r="3757" spans="1:2">
      <c r="A3757" s="63"/>
      <c r="B3757" s="64"/>
    </row>
    <row r="3758" spans="1:2">
      <c r="A3758" s="63"/>
      <c r="B3758" s="64"/>
    </row>
    <row r="3759" spans="1:2">
      <c r="A3759" s="63"/>
      <c r="B3759" s="64"/>
    </row>
    <row r="3760" spans="1:2">
      <c r="A3760" s="63"/>
      <c r="B3760" s="64"/>
    </row>
    <row r="3761" spans="1:2">
      <c r="A3761" s="63"/>
      <c r="B3761" s="64"/>
    </row>
    <row r="3762" spans="1:2">
      <c r="A3762" s="63"/>
      <c r="B3762" s="64"/>
    </row>
    <row r="3763" spans="1:2">
      <c r="A3763" s="63"/>
      <c r="B3763" s="64"/>
    </row>
    <row r="3764" spans="1:2">
      <c r="A3764" s="63"/>
      <c r="B3764" s="64"/>
    </row>
    <row r="3765" spans="1:2">
      <c r="A3765" s="63"/>
      <c r="B3765" s="64"/>
    </row>
    <row r="3766" spans="1:2">
      <c r="A3766" s="63"/>
      <c r="B3766" s="64"/>
    </row>
    <row r="3767" spans="1:2">
      <c r="A3767" s="63"/>
      <c r="B3767" s="64"/>
    </row>
    <row r="3768" spans="1:2">
      <c r="A3768" s="63"/>
      <c r="B3768" s="64"/>
    </row>
    <row r="3769" spans="1:2">
      <c r="A3769" s="63"/>
      <c r="B3769" s="64"/>
    </row>
    <row r="3770" spans="1:2">
      <c r="A3770" s="63"/>
      <c r="B3770" s="64"/>
    </row>
    <row r="3771" spans="1:2">
      <c r="A3771" s="63"/>
      <c r="B3771" s="64"/>
    </row>
    <row r="3772" spans="1:2">
      <c r="A3772" s="63"/>
      <c r="B3772" s="64"/>
    </row>
    <row r="3773" spans="1:2">
      <c r="A3773" s="63"/>
      <c r="B3773" s="64"/>
    </row>
    <row r="3774" spans="1:2">
      <c r="A3774" s="63"/>
      <c r="B3774" s="64"/>
    </row>
    <row r="3775" spans="1:2">
      <c r="A3775" s="63"/>
      <c r="B3775" s="64"/>
    </row>
    <row r="3776" spans="1:2">
      <c r="A3776" s="63"/>
      <c r="B3776" s="64"/>
    </row>
    <row r="3777" spans="1:2">
      <c r="A3777" s="63"/>
      <c r="B3777" s="64"/>
    </row>
    <row r="3778" spans="1:2">
      <c r="A3778" s="63"/>
      <c r="B3778" s="64"/>
    </row>
    <row r="3779" spans="1:2">
      <c r="A3779" s="63"/>
      <c r="B3779" s="64"/>
    </row>
    <row r="3780" spans="1:2">
      <c r="A3780" s="63"/>
      <c r="B3780" s="64"/>
    </row>
    <row r="3781" spans="1:2">
      <c r="A3781" s="63"/>
      <c r="B3781" s="64"/>
    </row>
    <row r="3782" spans="1:2">
      <c r="A3782" s="63"/>
      <c r="B3782" s="64"/>
    </row>
    <row r="3783" spans="1:2">
      <c r="A3783" s="63"/>
      <c r="B3783" s="64"/>
    </row>
    <row r="3784" spans="1:2">
      <c r="A3784" s="63"/>
      <c r="B3784" s="64"/>
    </row>
    <row r="3785" spans="1:2">
      <c r="A3785" s="63"/>
      <c r="B3785" s="64"/>
    </row>
    <row r="3786" spans="1:2">
      <c r="A3786" s="63"/>
      <c r="B3786" s="64"/>
    </row>
    <row r="3787" spans="1:2">
      <c r="A3787" s="63"/>
      <c r="B3787" s="64"/>
    </row>
    <row r="3788" spans="1:2">
      <c r="A3788" s="63"/>
      <c r="B3788" s="64"/>
    </row>
    <row r="3789" spans="1:2">
      <c r="A3789" s="63"/>
      <c r="B3789" s="64"/>
    </row>
    <row r="3790" spans="1:2">
      <c r="A3790" s="63"/>
      <c r="B3790" s="64"/>
    </row>
    <row r="3791" spans="1:2">
      <c r="A3791" s="63"/>
      <c r="B3791" s="64"/>
    </row>
    <row r="3792" spans="1:2">
      <c r="A3792" s="63"/>
      <c r="B3792" s="64"/>
    </row>
    <row r="3793" spans="1:2">
      <c r="A3793" s="63"/>
      <c r="B3793" s="64"/>
    </row>
    <row r="3794" spans="1:2">
      <c r="A3794" s="63"/>
      <c r="B3794" s="64"/>
    </row>
    <row r="3795" spans="1:2">
      <c r="A3795" s="63"/>
      <c r="B3795" s="64"/>
    </row>
    <row r="3796" spans="1:2">
      <c r="A3796" s="63"/>
      <c r="B3796" s="64"/>
    </row>
    <row r="3797" spans="1:2">
      <c r="A3797" s="63"/>
      <c r="B3797" s="64"/>
    </row>
    <row r="3798" spans="1:2">
      <c r="A3798" s="63"/>
      <c r="B3798" s="64"/>
    </row>
    <row r="3799" spans="1:2">
      <c r="A3799" s="63"/>
      <c r="B3799" s="64"/>
    </row>
    <row r="3800" spans="1:2">
      <c r="A3800" s="63"/>
      <c r="B3800" s="64"/>
    </row>
    <row r="3801" spans="1:2">
      <c r="A3801" s="63"/>
      <c r="B3801" s="64"/>
    </row>
    <row r="3802" spans="1:2">
      <c r="A3802" s="63"/>
      <c r="B3802" s="64"/>
    </row>
    <row r="3803" spans="1:2">
      <c r="A3803" s="63"/>
      <c r="B3803" s="64"/>
    </row>
    <row r="3804" spans="1:2">
      <c r="A3804" s="63"/>
      <c r="B3804" s="64"/>
    </row>
    <row r="3805" spans="1:2">
      <c r="A3805" s="63"/>
      <c r="B3805" s="64"/>
    </row>
    <row r="3806" spans="1:2">
      <c r="A3806" s="63"/>
      <c r="B3806" s="64"/>
    </row>
    <row r="3807" spans="1:2">
      <c r="A3807" s="63"/>
      <c r="B3807" s="64"/>
    </row>
    <row r="3808" spans="1:2">
      <c r="A3808" s="63"/>
      <c r="B3808" s="64"/>
    </row>
    <row r="3809" spans="1:2">
      <c r="A3809" s="63"/>
      <c r="B3809" s="64"/>
    </row>
    <row r="3810" spans="1:2">
      <c r="A3810" s="63"/>
      <c r="B3810" s="64"/>
    </row>
    <row r="3811" spans="1:2">
      <c r="A3811" s="63"/>
      <c r="B3811" s="64"/>
    </row>
    <row r="3812" spans="1:2">
      <c r="A3812" s="63"/>
      <c r="B3812" s="64"/>
    </row>
    <row r="3813" spans="1:2">
      <c r="A3813" s="63"/>
      <c r="B3813" s="64"/>
    </row>
    <row r="3814" spans="1:2">
      <c r="A3814" s="63"/>
      <c r="B3814" s="64"/>
    </row>
    <row r="3815" spans="1:2">
      <c r="A3815" s="63"/>
      <c r="B3815" s="64"/>
    </row>
    <row r="3816" spans="1:2">
      <c r="A3816" s="63"/>
      <c r="B3816" s="64"/>
    </row>
    <row r="3817" spans="1:2">
      <c r="A3817" s="63"/>
      <c r="B3817" s="64"/>
    </row>
    <row r="3818" spans="1:2">
      <c r="A3818" s="63"/>
      <c r="B3818" s="64"/>
    </row>
    <row r="3819" spans="1:2">
      <c r="A3819" s="63"/>
      <c r="B3819" s="64"/>
    </row>
    <row r="3820" spans="1:2">
      <c r="A3820" s="63"/>
      <c r="B3820" s="64"/>
    </row>
    <row r="3821" spans="1:2">
      <c r="A3821" s="63"/>
      <c r="B3821" s="64"/>
    </row>
    <row r="3822" spans="1:2">
      <c r="A3822" s="63"/>
      <c r="B3822" s="64"/>
    </row>
    <row r="3823" spans="1:2">
      <c r="A3823" s="63"/>
      <c r="B3823" s="64"/>
    </row>
    <row r="3824" spans="1:2">
      <c r="A3824" s="63"/>
      <c r="B3824" s="64"/>
    </row>
    <row r="3825" spans="1:2">
      <c r="A3825" s="63"/>
      <c r="B3825" s="64"/>
    </row>
    <row r="3826" spans="1:2">
      <c r="A3826" s="63"/>
      <c r="B3826" s="64"/>
    </row>
    <row r="3827" spans="1:2">
      <c r="A3827" s="63"/>
      <c r="B3827" s="64"/>
    </row>
    <row r="3828" spans="1:2">
      <c r="A3828" s="63"/>
      <c r="B3828" s="64"/>
    </row>
    <row r="3829" spans="1:2">
      <c r="A3829" s="63"/>
      <c r="B3829" s="64"/>
    </row>
    <row r="3830" spans="1:2">
      <c r="A3830" s="63"/>
      <c r="B3830" s="64"/>
    </row>
    <row r="3831" spans="1:2">
      <c r="A3831" s="63"/>
      <c r="B3831" s="64"/>
    </row>
    <row r="3832" spans="1:2">
      <c r="A3832" s="63"/>
      <c r="B3832" s="64"/>
    </row>
    <row r="3833" spans="1:2">
      <c r="A3833" s="63"/>
      <c r="B3833" s="64"/>
    </row>
    <row r="3834" spans="1:2">
      <c r="A3834" s="63"/>
      <c r="B3834" s="64"/>
    </row>
    <row r="3835" spans="1:2">
      <c r="A3835" s="63"/>
      <c r="B3835" s="64"/>
    </row>
    <row r="3836" spans="1:2">
      <c r="A3836" s="63"/>
      <c r="B3836" s="64"/>
    </row>
    <row r="3837" spans="1:2">
      <c r="A3837" s="63"/>
      <c r="B3837" s="64"/>
    </row>
    <row r="3838" spans="1:2">
      <c r="A3838" s="63"/>
      <c r="B3838" s="64"/>
    </row>
    <row r="3839" spans="1:2">
      <c r="A3839" s="63"/>
      <c r="B3839" s="64"/>
    </row>
    <row r="3840" spans="1:2">
      <c r="A3840" s="63"/>
      <c r="B3840" s="64"/>
    </row>
    <row r="3841" spans="1:2">
      <c r="A3841" s="63"/>
      <c r="B3841" s="64"/>
    </row>
    <row r="3842" spans="1:2">
      <c r="A3842" s="63"/>
      <c r="B3842" s="64"/>
    </row>
    <row r="3843" spans="1:2">
      <c r="A3843" s="63"/>
      <c r="B3843" s="64"/>
    </row>
    <row r="3844" spans="1:2">
      <c r="A3844" s="63"/>
      <c r="B3844" s="64"/>
    </row>
    <row r="3845" spans="1:2">
      <c r="A3845" s="63"/>
      <c r="B3845" s="64"/>
    </row>
    <row r="3846" spans="1:2">
      <c r="A3846" s="63"/>
      <c r="B3846" s="64"/>
    </row>
    <row r="3847" spans="1:2">
      <c r="A3847" s="63"/>
      <c r="B3847" s="64"/>
    </row>
    <row r="3848" spans="1:2">
      <c r="A3848" s="63"/>
      <c r="B3848" s="64"/>
    </row>
    <row r="3849" spans="1:2">
      <c r="A3849" s="63"/>
      <c r="B3849" s="64"/>
    </row>
    <row r="3850" spans="1:2">
      <c r="A3850" s="63"/>
      <c r="B3850" s="64"/>
    </row>
    <row r="3851" spans="1:2">
      <c r="A3851" s="63"/>
      <c r="B3851" s="64"/>
    </row>
    <row r="3852" spans="1:2">
      <c r="A3852" s="63"/>
      <c r="B3852" s="64"/>
    </row>
    <row r="3853" spans="1:2">
      <c r="A3853" s="63"/>
      <c r="B3853" s="64"/>
    </row>
    <row r="3854" spans="1:2">
      <c r="A3854" s="63"/>
      <c r="B3854" s="64"/>
    </row>
    <row r="3855" spans="1:2">
      <c r="A3855" s="63"/>
      <c r="B3855" s="64"/>
    </row>
    <row r="3856" spans="1:2">
      <c r="A3856" s="63"/>
      <c r="B3856" s="64"/>
    </row>
    <row r="3857" spans="1:2">
      <c r="A3857" s="63"/>
      <c r="B3857" s="64"/>
    </row>
    <row r="3858" spans="1:2">
      <c r="A3858" s="63"/>
      <c r="B3858" s="64"/>
    </row>
    <row r="3859" spans="1:2">
      <c r="A3859" s="63"/>
      <c r="B3859" s="64"/>
    </row>
    <row r="3860" spans="1:2">
      <c r="A3860" s="63"/>
      <c r="B3860" s="64"/>
    </row>
    <row r="3861" spans="1:2">
      <c r="A3861" s="63"/>
      <c r="B3861" s="64"/>
    </row>
    <row r="3862" spans="1:2">
      <c r="A3862" s="63"/>
      <c r="B3862" s="64"/>
    </row>
    <row r="3863" spans="1:2">
      <c r="A3863" s="63"/>
      <c r="B3863" s="64"/>
    </row>
    <row r="3864" spans="1:2">
      <c r="A3864" s="63"/>
      <c r="B3864" s="64"/>
    </row>
    <row r="3865" spans="1:2">
      <c r="A3865" s="63"/>
      <c r="B3865" s="64"/>
    </row>
    <row r="3866" spans="1:2">
      <c r="A3866" s="63"/>
      <c r="B3866" s="64"/>
    </row>
    <row r="3867" spans="1:2">
      <c r="A3867" s="63"/>
      <c r="B3867" s="64"/>
    </row>
    <row r="3868" spans="1:2">
      <c r="A3868" s="63"/>
      <c r="B3868" s="64"/>
    </row>
    <row r="3869" spans="1:2">
      <c r="A3869" s="63"/>
      <c r="B3869" s="64"/>
    </row>
    <row r="3870" spans="1:2">
      <c r="A3870" s="63"/>
      <c r="B3870" s="64"/>
    </row>
    <row r="3871" spans="1:2">
      <c r="A3871" s="63"/>
      <c r="B3871" s="64"/>
    </row>
    <row r="3872" spans="1:2">
      <c r="A3872" s="63"/>
      <c r="B3872" s="64"/>
    </row>
    <row r="3873" spans="1:2">
      <c r="A3873" s="63"/>
      <c r="B3873" s="64"/>
    </row>
    <row r="3874" spans="1:2">
      <c r="A3874" s="63"/>
      <c r="B3874" s="64"/>
    </row>
    <row r="3875" spans="1:2">
      <c r="A3875" s="63"/>
      <c r="B3875" s="64"/>
    </row>
    <row r="3876" spans="1:2">
      <c r="A3876" s="63"/>
      <c r="B3876" s="64"/>
    </row>
    <row r="3877" spans="1:2">
      <c r="A3877" s="63"/>
      <c r="B3877" s="64"/>
    </row>
    <row r="3878" spans="1:2">
      <c r="A3878" s="63"/>
      <c r="B3878" s="64"/>
    </row>
    <row r="3879" spans="1:2">
      <c r="A3879" s="63"/>
      <c r="B3879" s="64"/>
    </row>
    <row r="3880" spans="1:2">
      <c r="A3880" s="63"/>
      <c r="B3880" s="64"/>
    </row>
    <row r="3881" spans="1:2">
      <c r="A3881" s="63"/>
      <c r="B3881" s="64"/>
    </row>
    <row r="3882" spans="1:2">
      <c r="A3882" s="63"/>
      <c r="B3882" s="64"/>
    </row>
    <row r="3883" spans="1:2">
      <c r="A3883" s="63"/>
      <c r="B3883" s="64"/>
    </row>
    <row r="3884" spans="1:2">
      <c r="A3884" s="63"/>
      <c r="B3884" s="64"/>
    </row>
    <row r="3885" spans="1:2">
      <c r="A3885" s="63"/>
      <c r="B3885" s="64"/>
    </row>
    <row r="3886" spans="1:2">
      <c r="A3886" s="63"/>
      <c r="B3886" s="64"/>
    </row>
    <row r="3887" spans="1:2">
      <c r="A3887" s="63"/>
      <c r="B3887" s="64"/>
    </row>
    <row r="3888" spans="1:2">
      <c r="A3888" s="63"/>
      <c r="B3888" s="64"/>
    </row>
    <row r="3889" spans="1:2">
      <c r="A3889" s="63"/>
      <c r="B3889" s="64"/>
    </row>
    <row r="3890" spans="1:2">
      <c r="A3890" s="63"/>
      <c r="B3890" s="64"/>
    </row>
    <row r="3891" spans="1:2">
      <c r="A3891" s="63"/>
      <c r="B3891" s="64"/>
    </row>
    <row r="3892" spans="1:2">
      <c r="A3892" s="63"/>
      <c r="B3892" s="64"/>
    </row>
    <row r="3893" spans="1:2">
      <c r="A3893" s="63"/>
      <c r="B3893" s="64"/>
    </row>
    <row r="3894" spans="1:2">
      <c r="A3894" s="63"/>
      <c r="B3894" s="64"/>
    </row>
    <row r="3895" spans="1:2">
      <c r="A3895" s="63"/>
      <c r="B3895" s="64"/>
    </row>
    <row r="3896" spans="1:2">
      <c r="A3896" s="63"/>
      <c r="B3896" s="64"/>
    </row>
    <row r="3897" spans="1:2">
      <c r="A3897" s="63"/>
      <c r="B3897" s="64"/>
    </row>
    <row r="3898" spans="1:2">
      <c r="A3898" s="63"/>
      <c r="B3898" s="64"/>
    </row>
    <row r="3899" spans="1:2">
      <c r="A3899" s="63"/>
      <c r="B3899" s="64"/>
    </row>
    <row r="3900" spans="1:2">
      <c r="A3900" s="63"/>
      <c r="B3900" s="64"/>
    </row>
    <row r="3901" spans="1:2">
      <c r="A3901" s="63"/>
      <c r="B3901" s="64"/>
    </row>
    <row r="3902" spans="1:2">
      <c r="A3902" s="63"/>
      <c r="B3902" s="64"/>
    </row>
    <row r="3903" spans="1:2">
      <c r="A3903" s="63"/>
      <c r="B3903" s="64"/>
    </row>
    <row r="3904" spans="1:2">
      <c r="A3904" s="63"/>
      <c r="B3904" s="64"/>
    </row>
    <row r="3905" spans="1:2">
      <c r="A3905" s="63"/>
      <c r="B3905" s="64"/>
    </row>
    <row r="3906" spans="1:2">
      <c r="A3906" s="63"/>
      <c r="B3906" s="64"/>
    </row>
    <row r="3907" spans="1:2">
      <c r="A3907" s="63"/>
      <c r="B3907" s="64"/>
    </row>
    <row r="3908" spans="1:2">
      <c r="A3908" s="63"/>
      <c r="B3908" s="64"/>
    </row>
    <row r="3909" spans="1:2">
      <c r="A3909" s="63"/>
      <c r="B3909" s="64"/>
    </row>
    <row r="3910" spans="1:2">
      <c r="A3910" s="63"/>
      <c r="B3910" s="64"/>
    </row>
    <row r="3911" spans="1:2">
      <c r="A3911" s="63"/>
      <c r="B3911" s="64"/>
    </row>
    <row r="3912" spans="1:2">
      <c r="A3912" s="63"/>
      <c r="B3912" s="64"/>
    </row>
    <row r="3913" spans="1:2">
      <c r="A3913" s="63"/>
      <c r="B3913" s="64"/>
    </row>
    <row r="3914" spans="1:2">
      <c r="A3914" s="63"/>
      <c r="B3914" s="64"/>
    </row>
    <row r="3915" spans="1:2">
      <c r="A3915" s="63"/>
      <c r="B3915" s="64"/>
    </row>
    <row r="3916" spans="1:2">
      <c r="A3916" s="63"/>
      <c r="B3916" s="64"/>
    </row>
    <row r="3917" spans="1:2">
      <c r="A3917" s="63"/>
      <c r="B3917" s="64"/>
    </row>
    <row r="3918" spans="1:2">
      <c r="A3918" s="63"/>
      <c r="B3918" s="64"/>
    </row>
    <row r="3919" spans="1:2">
      <c r="A3919" s="63"/>
      <c r="B3919" s="64"/>
    </row>
    <row r="3920" spans="1:2">
      <c r="A3920" s="63"/>
      <c r="B3920" s="64"/>
    </row>
    <row r="3921" spans="1:2">
      <c r="A3921" s="63"/>
      <c r="B3921" s="64"/>
    </row>
    <row r="3922" spans="1:2">
      <c r="A3922" s="63"/>
      <c r="B3922" s="64"/>
    </row>
    <row r="3923" spans="1:2">
      <c r="A3923" s="63"/>
      <c r="B3923" s="64"/>
    </row>
    <row r="3924" spans="1:2">
      <c r="A3924" s="63"/>
      <c r="B3924" s="64"/>
    </row>
    <row r="3925" spans="1:2">
      <c r="A3925" s="63"/>
      <c r="B3925" s="64"/>
    </row>
    <row r="3926" spans="1:2">
      <c r="A3926" s="63"/>
      <c r="B3926" s="64"/>
    </row>
    <row r="3927" spans="1:2">
      <c r="A3927" s="63"/>
      <c r="B3927" s="64"/>
    </row>
    <row r="3928" spans="1:2">
      <c r="A3928" s="63"/>
      <c r="B3928" s="64"/>
    </row>
    <row r="3929" spans="1:2">
      <c r="A3929" s="63"/>
      <c r="B3929" s="64"/>
    </row>
    <row r="3930" spans="1:2">
      <c r="A3930" s="63"/>
      <c r="B3930" s="64"/>
    </row>
    <row r="3931" spans="1:2">
      <c r="A3931" s="63"/>
      <c r="B3931" s="64"/>
    </row>
    <row r="3932" spans="1:2">
      <c r="A3932" s="63"/>
      <c r="B3932" s="64"/>
    </row>
    <row r="3933" spans="1:2">
      <c r="A3933" s="63"/>
      <c r="B3933" s="64"/>
    </row>
    <row r="3934" spans="1:2">
      <c r="A3934" s="63"/>
      <c r="B3934" s="64"/>
    </row>
    <row r="3935" spans="1:2">
      <c r="A3935" s="63"/>
      <c r="B3935" s="64"/>
    </row>
    <row r="3936" spans="1:2">
      <c r="A3936" s="63"/>
      <c r="B3936" s="64"/>
    </row>
    <row r="3937" spans="1:2">
      <c r="A3937" s="63"/>
      <c r="B3937" s="64"/>
    </row>
    <row r="3938" spans="1:2">
      <c r="A3938" s="63"/>
      <c r="B3938" s="64"/>
    </row>
    <row r="3939" spans="1:2">
      <c r="A3939" s="63"/>
      <c r="B3939" s="64"/>
    </row>
    <row r="3940" spans="1:2">
      <c r="A3940" s="63"/>
      <c r="B3940" s="64"/>
    </row>
    <row r="3941" spans="1:2">
      <c r="A3941" s="63"/>
      <c r="B3941" s="64"/>
    </row>
    <row r="3942" spans="1:2">
      <c r="A3942" s="63"/>
      <c r="B3942" s="64"/>
    </row>
    <row r="3943" spans="1:2">
      <c r="A3943" s="63"/>
      <c r="B3943" s="64"/>
    </row>
    <row r="3944" spans="1:2">
      <c r="A3944" s="63"/>
      <c r="B3944" s="64"/>
    </row>
    <row r="3945" spans="1:2">
      <c r="A3945" s="63"/>
      <c r="B3945" s="64"/>
    </row>
    <row r="3946" spans="1:2">
      <c r="A3946" s="63"/>
      <c r="B3946" s="64"/>
    </row>
    <row r="3947" spans="1:2">
      <c r="A3947" s="63"/>
      <c r="B3947" s="64"/>
    </row>
    <row r="3948" spans="1:2">
      <c r="A3948" s="63"/>
      <c r="B3948" s="64"/>
    </row>
    <row r="3949" spans="1:2">
      <c r="A3949" s="63"/>
      <c r="B3949" s="64"/>
    </row>
    <row r="3950" spans="1:2">
      <c r="A3950" s="63"/>
      <c r="B3950" s="64"/>
    </row>
    <row r="3951" spans="1:2">
      <c r="A3951" s="63"/>
      <c r="B3951" s="64"/>
    </row>
    <row r="3952" spans="1:2">
      <c r="A3952" s="63"/>
      <c r="B3952" s="64"/>
    </row>
    <row r="3953" spans="1:2">
      <c r="A3953" s="63"/>
      <c r="B3953" s="64"/>
    </row>
    <row r="3954" spans="1:2">
      <c r="A3954" s="63"/>
      <c r="B3954" s="64"/>
    </row>
    <row r="3955" spans="1:2">
      <c r="A3955" s="63"/>
      <c r="B3955" s="64"/>
    </row>
    <row r="3956" spans="1:2">
      <c r="A3956" s="63"/>
      <c r="B3956" s="64"/>
    </row>
    <row r="3957" spans="1:2">
      <c r="A3957" s="63"/>
      <c r="B3957" s="64"/>
    </row>
    <row r="3958" spans="1:2">
      <c r="A3958" s="63"/>
      <c r="B3958" s="64"/>
    </row>
    <row r="3959" spans="1:2">
      <c r="A3959" s="63"/>
      <c r="B3959" s="64"/>
    </row>
    <row r="3960" spans="1:2">
      <c r="A3960" s="63"/>
      <c r="B3960" s="64"/>
    </row>
    <row r="3961" spans="1:2">
      <c r="A3961" s="63"/>
      <c r="B3961" s="64"/>
    </row>
    <row r="3962" spans="1:2">
      <c r="A3962" s="63"/>
      <c r="B3962" s="64"/>
    </row>
    <row r="3963" spans="1:2">
      <c r="A3963" s="63"/>
      <c r="B3963" s="64"/>
    </row>
    <row r="3964" spans="1:2">
      <c r="A3964" s="63"/>
      <c r="B3964" s="64"/>
    </row>
    <row r="3965" spans="1:2">
      <c r="A3965" s="63"/>
      <c r="B3965" s="64"/>
    </row>
    <row r="3966" spans="1:2">
      <c r="A3966" s="63"/>
      <c r="B3966" s="64"/>
    </row>
    <row r="3967" spans="1:2">
      <c r="A3967" s="63"/>
      <c r="B3967" s="64"/>
    </row>
    <row r="3968" spans="1:2">
      <c r="A3968" s="63"/>
      <c r="B3968" s="64"/>
    </row>
    <row r="3969" spans="1:2">
      <c r="A3969" s="63"/>
      <c r="B3969" s="64"/>
    </row>
    <row r="3970" spans="1:2">
      <c r="A3970" s="63"/>
      <c r="B3970" s="64"/>
    </row>
    <row r="3971" spans="1:2">
      <c r="A3971" s="63"/>
      <c r="B3971" s="64"/>
    </row>
    <row r="3972" spans="1:2">
      <c r="A3972" s="63"/>
      <c r="B3972" s="64"/>
    </row>
    <row r="3973" spans="1:2">
      <c r="A3973" s="63"/>
      <c r="B3973" s="64"/>
    </row>
    <row r="3974" spans="1:2">
      <c r="A3974" s="63"/>
      <c r="B3974" s="64"/>
    </row>
    <row r="3975" spans="1:2">
      <c r="A3975" s="63"/>
      <c r="B3975" s="64"/>
    </row>
    <row r="3976" spans="1:2">
      <c r="A3976" s="63"/>
      <c r="B3976" s="64"/>
    </row>
    <row r="3977" spans="1:2">
      <c r="A3977" s="63"/>
      <c r="B3977" s="64"/>
    </row>
    <row r="3978" spans="1:2">
      <c r="A3978" s="63"/>
      <c r="B3978" s="64"/>
    </row>
    <row r="3979" spans="1:2">
      <c r="A3979" s="63"/>
      <c r="B3979" s="64"/>
    </row>
    <row r="3980" spans="1:2">
      <c r="A3980" s="63"/>
      <c r="B3980" s="64"/>
    </row>
    <row r="3981" spans="1:2">
      <c r="A3981" s="63"/>
      <c r="B3981" s="64"/>
    </row>
    <row r="3982" spans="1:2">
      <c r="A3982" s="63"/>
      <c r="B3982" s="64"/>
    </row>
    <row r="3983" spans="1:2">
      <c r="A3983" s="63"/>
      <c r="B3983" s="64"/>
    </row>
    <row r="3984" spans="1:2">
      <c r="A3984" s="63"/>
      <c r="B3984" s="64"/>
    </row>
    <row r="3985" spans="1:2">
      <c r="A3985" s="63"/>
      <c r="B3985" s="64"/>
    </row>
    <row r="3986" spans="1:2">
      <c r="A3986" s="63"/>
      <c r="B3986" s="64"/>
    </row>
    <row r="3987" spans="1:2">
      <c r="A3987" s="63"/>
      <c r="B3987" s="64"/>
    </row>
    <row r="3988" spans="1:2">
      <c r="A3988" s="63"/>
      <c r="B3988" s="64"/>
    </row>
    <row r="3989" spans="1:2">
      <c r="A3989" s="63"/>
      <c r="B3989" s="64"/>
    </row>
    <row r="3990" spans="1:2">
      <c r="A3990" s="63"/>
      <c r="B3990" s="64"/>
    </row>
    <row r="3991" spans="1:2">
      <c r="A3991" s="63"/>
      <c r="B3991" s="64"/>
    </row>
    <row r="3992" spans="1:2">
      <c r="A3992" s="63"/>
      <c r="B3992" s="64"/>
    </row>
    <row r="3993" spans="1:2">
      <c r="A3993" s="63"/>
      <c r="B3993" s="64"/>
    </row>
    <row r="3994" spans="1:2">
      <c r="A3994" s="63"/>
      <c r="B3994" s="64"/>
    </row>
    <row r="3995" spans="1:2">
      <c r="A3995" s="63"/>
      <c r="B3995" s="64"/>
    </row>
    <row r="3996" spans="1:2">
      <c r="A3996" s="63"/>
      <c r="B3996" s="64"/>
    </row>
    <row r="3997" spans="1:2">
      <c r="A3997" s="63"/>
      <c r="B3997" s="64"/>
    </row>
    <row r="3998" spans="1:2">
      <c r="A3998" s="63"/>
      <c r="B3998" s="64"/>
    </row>
    <row r="3999" spans="1:2">
      <c r="A3999" s="63"/>
      <c r="B3999" s="64"/>
    </row>
    <row r="4000" spans="1:2">
      <c r="A4000" s="63"/>
      <c r="B4000" s="64"/>
    </row>
    <row r="4001" spans="1:2">
      <c r="A4001" s="63"/>
      <c r="B4001" s="64"/>
    </row>
    <row r="4002" spans="1:2">
      <c r="A4002" s="63"/>
      <c r="B4002" s="64"/>
    </row>
    <row r="4003" spans="1:2">
      <c r="A4003" s="63"/>
      <c r="B4003" s="64"/>
    </row>
    <row r="4004" spans="1:2">
      <c r="A4004" s="63"/>
      <c r="B4004" s="64"/>
    </row>
    <row r="4005" spans="1:2">
      <c r="A4005" s="63"/>
      <c r="B4005" s="64"/>
    </row>
    <row r="4006" spans="1:2">
      <c r="A4006" s="63"/>
      <c r="B4006" s="64"/>
    </row>
    <row r="4007" spans="1:2">
      <c r="A4007" s="63"/>
      <c r="B4007" s="64"/>
    </row>
    <row r="4008" spans="1:2">
      <c r="A4008" s="63"/>
      <c r="B4008" s="64"/>
    </row>
    <row r="4009" spans="1:2">
      <c r="A4009" s="63"/>
      <c r="B4009" s="64"/>
    </row>
    <row r="4010" spans="1:2">
      <c r="A4010" s="63"/>
      <c r="B4010" s="64"/>
    </row>
    <row r="4011" spans="1:2">
      <c r="A4011" s="63"/>
      <c r="B4011" s="64"/>
    </row>
    <row r="4012" spans="1:2">
      <c r="A4012" s="63"/>
      <c r="B4012" s="64"/>
    </row>
    <row r="4013" spans="1:2">
      <c r="A4013" s="63"/>
      <c r="B4013" s="64"/>
    </row>
    <row r="4014" spans="1:2">
      <c r="A4014" s="63"/>
      <c r="B4014" s="64"/>
    </row>
    <row r="4015" spans="1:2">
      <c r="A4015" s="63"/>
      <c r="B4015" s="64"/>
    </row>
    <row r="4016" spans="1:2">
      <c r="A4016" s="63"/>
      <c r="B4016" s="64"/>
    </row>
    <row r="4017" spans="1:2">
      <c r="A4017" s="63"/>
      <c r="B4017" s="64"/>
    </row>
    <row r="4018" spans="1:2">
      <c r="A4018" s="63"/>
      <c r="B4018" s="64"/>
    </row>
    <row r="4019" spans="1:2">
      <c r="A4019" s="63"/>
      <c r="B4019" s="64"/>
    </row>
    <row r="4020" spans="1:2">
      <c r="A4020" s="63"/>
      <c r="B4020" s="64"/>
    </row>
    <row r="4021" spans="1:2">
      <c r="A4021" s="63"/>
      <c r="B4021" s="64"/>
    </row>
    <row r="4022" spans="1:2">
      <c r="A4022" s="63"/>
      <c r="B4022" s="64"/>
    </row>
    <row r="4023" spans="1:2">
      <c r="A4023" s="63"/>
      <c r="B4023" s="64"/>
    </row>
    <row r="4024" spans="1:2">
      <c r="A4024" s="63"/>
      <c r="B4024" s="64"/>
    </row>
    <row r="4025" spans="1:2">
      <c r="A4025" s="63"/>
      <c r="B4025" s="64"/>
    </row>
    <row r="4026" spans="1:2">
      <c r="A4026" s="63"/>
      <c r="B4026" s="64"/>
    </row>
    <row r="4027" spans="1:2">
      <c r="A4027" s="63"/>
      <c r="B4027" s="64"/>
    </row>
    <row r="4028" spans="1:2">
      <c r="A4028" s="63"/>
      <c r="B4028" s="64"/>
    </row>
    <row r="4029" spans="1:2">
      <c r="A4029" s="63"/>
      <c r="B4029" s="64"/>
    </row>
    <row r="4030" spans="1:2">
      <c r="A4030" s="63"/>
      <c r="B4030" s="64"/>
    </row>
    <row r="4031" spans="1:2">
      <c r="A4031" s="63"/>
      <c r="B4031" s="64"/>
    </row>
    <row r="4032" spans="1:2">
      <c r="A4032" s="63"/>
      <c r="B4032" s="64"/>
    </row>
    <row r="4033" spans="1:2">
      <c r="A4033" s="63"/>
      <c r="B4033" s="64"/>
    </row>
    <row r="4034" spans="1:2">
      <c r="A4034" s="63"/>
      <c r="B4034" s="64"/>
    </row>
    <row r="4035" spans="1:2">
      <c r="A4035" s="63"/>
      <c r="B4035" s="64"/>
    </row>
    <row r="4036" spans="1:2">
      <c r="A4036" s="63"/>
      <c r="B4036" s="64"/>
    </row>
    <row r="4037" spans="1:2">
      <c r="A4037" s="63"/>
      <c r="B4037" s="64"/>
    </row>
    <row r="4038" spans="1:2">
      <c r="A4038" s="63"/>
      <c r="B4038" s="64"/>
    </row>
    <row r="4039" spans="1:2">
      <c r="A4039" s="63"/>
      <c r="B4039" s="64"/>
    </row>
    <row r="4040" spans="1:2">
      <c r="A4040" s="63"/>
      <c r="B4040" s="64"/>
    </row>
    <row r="4041" spans="1:2">
      <c r="A4041" s="63"/>
      <c r="B4041" s="64"/>
    </row>
    <row r="4042" spans="1:2">
      <c r="A4042" s="63"/>
      <c r="B4042" s="64"/>
    </row>
    <row r="4043" spans="1:2">
      <c r="A4043" s="63"/>
      <c r="B4043" s="64"/>
    </row>
    <row r="4044" spans="1:2">
      <c r="A4044" s="63"/>
      <c r="B4044" s="64"/>
    </row>
    <row r="4045" spans="1:2">
      <c r="A4045" s="63"/>
      <c r="B4045" s="64"/>
    </row>
    <row r="4046" spans="1:2">
      <c r="A4046" s="63"/>
      <c r="B4046" s="64"/>
    </row>
    <row r="4047" spans="1:2">
      <c r="A4047" s="63"/>
      <c r="B4047" s="64"/>
    </row>
    <row r="4048" spans="1:2">
      <c r="A4048" s="63"/>
      <c r="B4048" s="64"/>
    </row>
    <row r="4049" spans="1:2">
      <c r="A4049" s="63"/>
      <c r="B4049" s="64"/>
    </row>
    <row r="4050" spans="1:2">
      <c r="A4050" s="63"/>
      <c r="B4050" s="64"/>
    </row>
    <row r="4051" spans="1:2">
      <c r="A4051" s="63"/>
      <c r="B4051" s="64"/>
    </row>
    <row r="4052" spans="1:2">
      <c r="A4052" s="63"/>
      <c r="B4052" s="64"/>
    </row>
    <row r="4053" spans="1:2">
      <c r="A4053" s="63"/>
      <c r="B4053" s="64"/>
    </row>
    <row r="4054" spans="1:2">
      <c r="A4054" s="63"/>
      <c r="B4054" s="64"/>
    </row>
    <row r="4055" spans="1:2">
      <c r="A4055" s="63"/>
      <c r="B4055" s="64"/>
    </row>
    <row r="4056" spans="1:2">
      <c r="A4056" s="63"/>
      <c r="B4056" s="64"/>
    </row>
    <row r="4057" spans="1:2">
      <c r="A4057" s="63"/>
      <c r="B4057" s="64"/>
    </row>
    <row r="4058" spans="1:2">
      <c r="A4058" s="63"/>
      <c r="B4058" s="64"/>
    </row>
    <row r="4059" spans="1:2">
      <c r="A4059" s="63"/>
      <c r="B4059" s="64"/>
    </row>
    <row r="4060" spans="1:2">
      <c r="A4060" s="63"/>
      <c r="B4060" s="64"/>
    </row>
    <row r="4061" spans="1:2">
      <c r="A4061" s="63"/>
      <c r="B4061" s="64"/>
    </row>
    <row r="4062" spans="1:2">
      <c r="A4062" s="63"/>
      <c r="B4062" s="64"/>
    </row>
    <row r="4063" spans="1:2">
      <c r="A4063" s="63"/>
      <c r="B4063" s="64"/>
    </row>
    <row r="4064" spans="1:2">
      <c r="A4064" s="63"/>
      <c r="B4064" s="64"/>
    </row>
    <row r="4065" spans="1:2">
      <c r="A4065" s="63"/>
      <c r="B4065" s="64"/>
    </row>
    <row r="4066" spans="1:2">
      <c r="A4066" s="63"/>
      <c r="B4066" s="64"/>
    </row>
    <row r="4067" spans="1:2">
      <c r="A4067" s="63"/>
      <c r="B4067" s="64"/>
    </row>
    <row r="4068" spans="1:2">
      <c r="A4068" s="63"/>
      <c r="B4068" s="64"/>
    </row>
    <row r="4069" spans="1:2">
      <c r="A4069" s="63"/>
      <c r="B4069" s="64"/>
    </row>
    <row r="4070" spans="1:2">
      <c r="A4070" s="63"/>
      <c r="B4070" s="64"/>
    </row>
    <row r="4071" spans="1:2">
      <c r="A4071" s="63"/>
      <c r="B4071" s="64"/>
    </row>
    <row r="4072" spans="1:2">
      <c r="A4072" s="63"/>
      <c r="B4072" s="64"/>
    </row>
    <row r="4073" spans="1:2">
      <c r="A4073" s="63"/>
      <c r="B4073" s="64"/>
    </row>
    <row r="4074" spans="1:2">
      <c r="A4074" s="63"/>
      <c r="B4074" s="64"/>
    </row>
    <row r="4075" spans="1:2">
      <c r="A4075" s="63"/>
      <c r="B4075" s="64"/>
    </row>
    <row r="4076" spans="1:2">
      <c r="A4076" s="63"/>
      <c r="B4076" s="64"/>
    </row>
    <row r="4077" spans="1:2">
      <c r="A4077" s="63"/>
      <c r="B4077" s="64"/>
    </row>
    <row r="4078" spans="1:2">
      <c r="A4078" s="63"/>
      <c r="B4078" s="64"/>
    </row>
    <row r="4079" spans="1:2">
      <c r="A4079" s="63"/>
      <c r="B4079" s="64"/>
    </row>
    <row r="4080" spans="1:2">
      <c r="A4080" s="63"/>
      <c r="B4080" s="64"/>
    </row>
    <row r="4081" spans="1:2">
      <c r="A4081" s="63"/>
      <c r="B4081" s="64"/>
    </row>
    <row r="4082" spans="1:2">
      <c r="A4082" s="63"/>
      <c r="B4082" s="64"/>
    </row>
    <row r="4083" spans="1:2">
      <c r="A4083" s="63"/>
      <c r="B4083" s="64"/>
    </row>
    <row r="4084" spans="1:2">
      <c r="A4084" s="63"/>
      <c r="B4084" s="64"/>
    </row>
    <row r="4085" spans="1:2">
      <c r="A4085" s="63"/>
      <c r="B4085" s="64"/>
    </row>
    <row r="4086" spans="1:2">
      <c r="A4086" s="63"/>
      <c r="B4086" s="64"/>
    </row>
    <row r="4087" spans="1:2">
      <c r="A4087" s="63"/>
      <c r="B4087" s="64"/>
    </row>
    <row r="4088" spans="1:2">
      <c r="A4088" s="63"/>
      <c r="B4088" s="64"/>
    </row>
    <row r="4089" spans="1:2">
      <c r="A4089" s="63"/>
      <c r="B4089" s="64"/>
    </row>
    <row r="4090" spans="1:2">
      <c r="A4090" s="63"/>
      <c r="B4090" s="64"/>
    </row>
    <row r="4091" spans="1:2">
      <c r="A4091" s="63"/>
      <c r="B4091" s="64"/>
    </row>
    <row r="4092" spans="1:2">
      <c r="A4092" s="63"/>
      <c r="B4092" s="64"/>
    </row>
    <row r="4093" spans="1:2">
      <c r="A4093" s="63"/>
      <c r="B4093" s="64"/>
    </row>
    <row r="4094" spans="1:2">
      <c r="A4094" s="63"/>
      <c r="B4094" s="64"/>
    </row>
    <row r="4095" spans="1:2">
      <c r="A4095" s="63"/>
      <c r="B4095" s="64"/>
    </row>
    <row r="4096" spans="1:2">
      <c r="A4096" s="63"/>
      <c r="B4096" s="64"/>
    </row>
    <row r="4097" spans="1:2">
      <c r="A4097" s="63"/>
      <c r="B4097" s="64"/>
    </row>
    <row r="4098" spans="1:2">
      <c r="A4098" s="63"/>
      <c r="B4098" s="64"/>
    </row>
    <row r="4099" spans="1:2">
      <c r="A4099" s="63"/>
      <c r="B4099" s="64"/>
    </row>
    <row r="4100" spans="1:2">
      <c r="A4100" s="63"/>
      <c r="B4100" s="64"/>
    </row>
    <row r="4101" spans="1:2">
      <c r="A4101" s="63"/>
      <c r="B4101" s="64"/>
    </row>
    <row r="4102" spans="1:2">
      <c r="A4102" s="63"/>
      <c r="B4102" s="64"/>
    </row>
    <row r="4103" spans="1:2">
      <c r="A4103" s="63"/>
      <c r="B4103" s="64"/>
    </row>
    <row r="4104" spans="1:2">
      <c r="A4104" s="63"/>
      <c r="B4104" s="64"/>
    </row>
    <row r="4105" spans="1:2">
      <c r="A4105" s="63"/>
      <c r="B4105" s="64"/>
    </row>
    <row r="4106" spans="1:2">
      <c r="A4106" s="63"/>
      <c r="B4106" s="64"/>
    </row>
    <row r="4107" spans="1:2">
      <c r="A4107" s="63"/>
      <c r="B4107" s="64"/>
    </row>
    <row r="4108" spans="1:2">
      <c r="A4108" s="63"/>
      <c r="B4108" s="64"/>
    </row>
    <row r="4109" spans="1:2">
      <c r="A4109" s="63"/>
      <c r="B4109" s="64"/>
    </row>
    <row r="4110" spans="1:2">
      <c r="A4110" s="63"/>
      <c r="B4110" s="64"/>
    </row>
    <row r="4111" spans="1:2">
      <c r="A4111" s="63"/>
      <c r="B4111" s="64"/>
    </row>
    <row r="4112" spans="1:2">
      <c r="A4112" s="63"/>
      <c r="B4112" s="64"/>
    </row>
    <row r="4113" spans="1:2">
      <c r="A4113" s="63"/>
      <c r="B4113" s="64"/>
    </row>
    <row r="4114" spans="1:2">
      <c r="A4114" s="63"/>
      <c r="B4114" s="64"/>
    </row>
    <row r="4115" spans="1:2">
      <c r="A4115" s="63"/>
      <c r="B4115" s="64"/>
    </row>
    <row r="4116" spans="1:2">
      <c r="A4116" s="63"/>
      <c r="B4116" s="64"/>
    </row>
    <row r="4117" spans="1:2">
      <c r="A4117" s="63"/>
      <c r="B4117" s="64"/>
    </row>
    <row r="4118" spans="1:2">
      <c r="A4118" s="63"/>
      <c r="B4118" s="64"/>
    </row>
    <row r="4119" spans="1:2">
      <c r="A4119" s="63"/>
      <c r="B4119" s="64"/>
    </row>
    <row r="4120" spans="1:2">
      <c r="A4120" s="63"/>
      <c r="B4120" s="64"/>
    </row>
    <row r="4121" spans="1:2">
      <c r="A4121" s="63"/>
      <c r="B4121" s="64"/>
    </row>
    <row r="4122" spans="1:2">
      <c r="A4122" s="63"/>
      <c r="B4122" s="64"/>
    </row>
    <row r="4123" spans="1:2">
      <c r="A4123" s="63"/>
      <c r="B4123" s="64"/>
    </row>
    <row r="4124" spans="1:2">
      <c r="A4124" s="63"/>
      <c r="B4124" s="64"/>
    </row>
    <row r="4125" spans="1:2">
      <c r="A4125" s="63"/>
      <c r="B4125" s="64"/>
    </row>
    <row r="4126" spans="1:2">
      <c r="A4126" s="63"/>
      <c r="B4126" s="64"/>
    </row>
    <row r="4127" spans="1:2">
      <c r="A4127" s="63"/>
      <c r="B4127" s="64"/>
    </row>
    <row r="4128" spans="1:2">
      <c r="A4128" s="63"/>
      <c r="B4128" s="64"/>
    </row>
    <row r="4129" spans="1:2">
      <c r="A4129" s="63"/>
      <c r="B4129" s="64"/>
    </row>
    <row r="4130" spans="1:2">
      <c r="A4130" s="63"/>
      <c r="B4130" s="64"/>
    </row>
    <row r="4131" spans="1:2">
      <c r="A4131" s="63"/>
      <c r="B4131" s="64"/>
    </row>
    <row r="4132" spans="1:2">
      <c r="A4132" s="63"/>
      <c r="B4132" s="64"/>
    </row>
    <row r="4133" spans="1:2">
      <c r="A4133" s="63"/>
      <c r="B4133" s="64"/>
    </row>
    <row r="4134" spans="1:2">
      <c r="A4134" s="63"/>
      <c r="B4134" s="64"/>
    </row>
    <row r="4135" spans="1:2">
      <c r="A4135" s="63"/>
      <c r="B4135" s="64"/>
    </row>
    <row r="4136" spans="1:2">
      <c r="A4136" s="63"/>
      <c r="B4136" s="64"/>
    </row>
    <row r="4137" spans="1:2">
      <c r="A4137" s="63"/>
      <c r="B4137" s="64"/>
    </row>
    <row r="4138" spans="1:2">
      <c r="A4138" s="63"/>
      <c r="B4138" s="64"/>
    </row>
    <row r="4139" spans="1:2">
      <c r="A4139" s="63"/>
      <c r="B4139" s="64"/>
    </row>
    <row r="4140" spans="1:2">
      <c r="A4140" s="63"/>
      <c r="B4140" s="64"/>
    </row>
    <row r="4141" spans="1:2">
      <c r="A4141" s="63"/>
      <c r="B4141" s="64"/>
    </row>
    <row r="4142" spans="1:2">
      <c r="A4142" s="63"/>
      <c r="B4142" s="64"/>
    </row>
    <row r="4143" spans="1:2">
      <c r="A4143" s="63"/>
      <c r="B4143" s="64"/>
    </row>
    <row r="4144" spans="1:2">
      <c r="A4144" s="63"/>
      <c r="B4144" s="64"/>
    </row>
    <row r="4145" spans="1:2">
      <c r="A4145" s="63"/>
      <c r="B4145" s="64"/>
    </row>
    <row r="4146" spans="1:2">
      <c r="A4146" s="63"/>
      <c r="B4146" s="64"/>
    </row>
    <row r="4147" spans="1:2">
      <c r="A4147" s="63"/>
      <c r="B4147" s="64"/>
    </row>
    <row r="4148" spans="1:2">
      <c r="A4148" s="63"/>
      <c r="B4148" s="64"/>
    </row>
    <row r="4149" spans="1:2">
      <c r="A4149" s="63"/>
      <c r="B4149" s="64"/>
    </row>
    <row r="4150" spans="1:2">
      <c r="A4150" s="63"/>
      <c r="B4150" s="64"/>
    </row>
    <row r="4151" spans="1:2">
      <c r="A4151" s="63"/>
      <c r="B4151" s="64"/>
    </row>
    <row r="4152" spans="1:2">
      <c r="A4152" s="63"/>
      <c r="B4152" s="64"/>
    </row>
    <row r="4153" spans="1:2">
      <c r="A4153" s="63"/>
      <c r="B4153" s="64"/>
    </row>
    <row r="4154" spans="1:2">
      <c r="A4154" s="63"/>
      <c r="B4154" s="64"/>
    </row>
    <row r="4155" spans="1:2">
      <c r="A4155" s="63"/>
      <c r="B4155" s="64"/>
    </row>
    <row r="4156" spans="1:2">
      <c r="A4156" s="63"/>
      <c r="B4156" s="64"/>
    </row>
    <row r="4157" spans="1:2">
      <c r="A4157" s="63"/>
      <c r="B4157" s="64"/>
    </row>
    <row r="4158" spans="1:2">
      <c r="A4158" s="63"/>
      <c r="B4158" s="64"/>
    </row>
    <row r="4159" spans="1:2">
      <c r="A4159" s="63"/>
      <c r="B4159" s="64"/>
    </row>
    <row r="4160" spans="1:2">
      <c r="A4160" s="63"/>
      <c r="B4160" s="64"/>
    </row>
    <row r="4161" spans="1:2">
      <c r="A4161" s="63"/>
      <c r="B4161" s="64"/>
    </row>
    <row r="4162" spans="1:2">
      <c r="A4162" s="63"/>
      <c r="B4162" s="64"/>
    </row>
    <row r="4163" spans="1:2">
      <c r="A4163" s="63"/>
      <c r="B4163" s="64"/>
    </row>
    <row r="4164" spans="1:2">
      <c r="A4164" s="63"/>
      <c r="B4164" s="64"/>
    </row>
    <row r="4165" spans="1:2">
      <c r="A4165" s="63"/>
      <c r="B4165" s="64"/>
    </row>
    <row r="4166" spans="1:2">
      <c r="A4166" s="63"/>
      <c r="B4166" s="64"/>
    </row>
    <row r="4167" spans="1:2">
      <c r="A4167" s="63"/>
      <c r="B4167" s="64"/>
    </row>
    <row r="4168" spans="1:2">
      <c r="A4168" s="63"/>
      <c r="B4168" s="64"/>
    </row>
    <row r="4169" spans="1:2">
      <c r="A4169" s="63"/>
      <c r="B4169" s="64"/>
    </row>
    <row r="4170" spans="1:2">
      <c r="A4170" s="63"/>
      <c r="B4170" s="64"/>
    </row>
    <row r="4171" spans="1:2">
      <c r="A4171" s="63"/>
      <c r="B4171" s="64"/>
    </row>
    <row r="4172" spans="1:2">
      <c r="A4172" s="63"/>
      <c r="B4172" s="64"/>
    </row>
    <row r="4173" spans="1:2">
      <c r="A4173" s="63"/>
      <c r="B4173" s="64"/>
    </row>
    <row r="4174" spans="1:2">
      <c r="A4174" s="63"/>
      <c r="B4174" s="64"/>
    </row>
    <row r="4175" spans="1:2">
      <c r="A4175" s="63"/>
      <c r="B4175" s="64"/>
    </row>
    <row r="4176" spans="1:2">
      <c r="A4176" s="63"/>
      <c r="B4176" s="64"/>
    </row>
    <row r="4177" spans="1:2">
      <c r="A4177" s="63"/>
      <c r="B4177" s="64"/>
    </row>
    <row r="4178" spans="1:2">
      <c r="A4178" s="63"/>
      <c r="B4178" s="64"/>
    </row>
    <row r="4179" spans="1:2">
      <c r="A4179" s="63"/>
      <c r="B4179" s="64"/>
    </row>
    <row r="4180" spans="1:2">
      <c r="A4180" s="63"/>
      <c r="B4180" s="64"/>
    </row>
    <row r="4181" spans="1:2">
      <c r="A4181" s="63"/>
      <c r="B4181" s="64"/>
    </row>
    <row r="4182" spans="1:2">
      <c r="A4182" s="63"/>
      <c r="B4182" s="64"/>
    </row>
    <row r="4183" spans="1:2">
      <c r="A4183" s="63"/>
      <c r="B4183" s="64"/>
    </row>
    <row r="4184" spans="1:2">
      <c r="A4184" s="63"/>
      <c r="B4184" s="64"/>
    </row>
    <row r="4185" spans="1:2">
      <c r="A4185" s="63"/>
      <c r="B4185" s="64"/>
    </row>
    <row r="4186" spans="1:2">
      <c r="A4186" s="63"/>
      <c r="B4186" s="64"/>
    </row>
    <row r="4187" spans="1:2">
      <c r="A4187" s="63"/>
      <c r="B4187" s="64"/>
    </row>
    <row r="4188" spans="1:2">
      <c r="A4188" s="63"/>
      <c r="B4188" s="64"/>
    </row>
    <row r="4189" spans="1:2">
      <c r="A4189" s="63"/>
      <c r="B4189" s="64"/>
    </row>
    <row r="4190" spans="1:2">
      <c r="A4190" s="63"/>
      <c r="B4190" s="64"/>
    </row>
    <row r="4191" spans="1:2">
      <c r="A4191" s="63"/>
      <c r="B4191" s="64"/>
    </row>
    <row r="4192" spans="1:2">
      <c r="A4192" s="63"/>
      <c r="B4192" s="64"/>
    </row>
    <row r="4193" spans="1:2">
      <c r="A4193" s="63"/>
      <c r="B4193" s="64"/>
    </row>
    <row r="4194" spans="1:2">
      <c r="A4194" s="63"/>
      <c r="B4194" s="64"/>
    </row>
    <row r="4195" spans="1:2">
      <c r="A4195" s="63"/>
      <c r="B4195" s="64"/>
    </row>
    <row r="4196" spans="1:2">
      <c r="A4196" s="63"/>
      <c r="B4196" s="64"/>
    </row>
    <row r="4197" spans="1:2">
      <c r="A4197" s="63"/>
      <c r="B4197" s="64"/>
    </row>
    <row r="4198" spans="1:2">
      <c r="A4198" s="63"/>
      <c r="B4198" s="64"/>
    </row>
    <row r="4199" spans="1:2">
      <c r="A4199" s="63"/>
      <c r="B4199" s="64"/>
    </row>
    <row r="4200" spans="1:2">
      <c r="A4200" s="63"/>
      <c r="B4200" s="64"/>
    </row>
    <row r="4201" spans="1:2">
      <c r="A4201" s="63"/>
      <c r="B4201" s="64"/>
    </row>
    <row r="4202" spans="1:2">
      <c r="A4202" s="63"/>
      <c r="B4202" s="64"/>
    </row>
    <row r="4203" spans="1:2">
      <c r="A4203" s="63"/>
      <c r="B4203" s="64"/>
    </row>
    <row r="4204" spans="1:2">
      <c r="A4204" s="63"/>
      <c r="B4204" s="64"/>
    </row>
    <row r="4205" spans="1:2">
      <c r="A4205" s="63"/>
      <c r="B4205" s="64"/>
    </row>
    <row r="4206" spans="1:2">
      <c r="A4206" s="63"/>
      <c r="B4206" s="64"/>
    </row>
    <row r="4207" spans="1:2">
      <c r="A4207" s="63"/>
      <c r="B4207" s="64"/>
    </row>
    <row r="4208" spans="1:2">
      <c r="A4208" s="63"/>
      <c r="B4208" s="64"/>
    </row>
    <row r="4209" spans="1:2">
      <c r="A4209" s="63"/>
      <c r="B4209" s="64"/>
    </row>
    <row r="4210" spans="1:2">
      <c r="A4210" s="63"/>
      <c r="B4210" s="64"/>
    </row>
    <row r="4211" spans="1:2">
      <c r="A4211" s="63"/>
      <c r="B4211" s="64"/>
    </row>
    <row r="4212" spans="1:2">
      <c r="A4212" s="63"/>
      <c r="B4212" s="64"/>
    </row>
    <row r="4213" spans="1:2">
      <c r="A4213" s="63"/>
      <c r="B4213" s="64"/>
    </row>
    <row r="4214" spans="1:2">
      <c r="A4214" s="63"/>
      <c r="B4214" s="64"/>
    </row>
    <row r="4215" spans="1:2">
      <c r="A4215" s="63"/>
      <c r="B4215" s="64"/>
    </row>
    <row r="4216" spans="1:2">
      <c r="A4216" s="63"/>
      <c r="B4216" s="64"/>
    </row>
    <row r="4217" spans="1:2">
      <c r="A4217" s="63"/>
      <c r="B4217" s="64"/>
    </row>
    <row r="4218" spans="1:2">
      <c r="A4218" s="63"/>
      <c r="B4218" s="64"/>
    </row>
    <row r="4219" spans="1:2">
      <c r="A4219" s="63"/>
      <c r="B4219" s="64"/>
    </row>
    <row r="4220" spans="1:2">
      <c r="A4220" s="63"/>
      <c r="B4220" s="64"/>
    </row>
    <row r="4221" spans="1:2">
      <c r="A4221" s="63"/>
      <c r="B4221" s="64"/>
    </row>
    <row r="4222" spans="1:2">
      <c r="A4222" s="63"/>
      <c r="B4222" s="64"/>
    </row>
    <row r="4223" spans="1:2">
      <c r="A4223" s="63"/>
      <c r="B4223" s="64"/>
    </row>
    <row r="4224" spans="1:2">
      <c r="A4224" s="63"/>
      <c r="B4224" s="64"/>
    </row>
    <row r="4225" spans="1:2">
      <c r="A4225" s="63"/>
      <c r="B4225" s="64"/>
    </row>
    <row r="4226" spans="1:2">
      <c r="A4226" s="63"/>
      <c r="B4226" s="64"/>
    </row>
    <row r="4227" spans="1:2">
      <c r="A4227" s="63"/>
      <c r="B4227" s="64"/>
    </row>
    <row r="4228" spans="1:2">
      <c r="A4228" s="63"/>
      <c r="B4228" s="64"/>
    </row>
    <row r="4229" spans="1:2">
      <c r="A4229" s="63"/>
      <c r="B4229" s="64"/>
    </row>
    <row r="4230" spans="1:2">
      <c r="A4230" s="63"/>
      <c r="B4230" s="64"/>
    </row>
    <row r="4231" spans="1:2">
      <c r="A4231" s="63"/>
      <c r="B4231" s="64"/>
    </row>
    <row r="4232" spans="1:2">
      <c r="A4232" s="63"/>
      <c r="B4232" s="64"/>
    </row>
    <row r="4233" spans="1:2">
      <c r="A4233" s="63"/>
      <c r="B4233" s="64"/>
    </row>
    <row r="4234" spans="1:2">
      <c r="A4234" s="63"/>
      <c r="B4234" s="64"/>
    </row>
    <row r="4235" spans="1:2">
      <c r="A4235" s="63"/>
      <c r="B4235" s="64"/>
    </row>
    <row r="4236" spans="1:2">
      <c r="A4236" s="63"/>
      <c r="B4236" s="64"/>
    </row>
    <row r="4237" spans="1:2">
      <c r="A4237" s="63"/>
      <c r="B4237" s="64"/>
    </row>
    <row r="4238" spans="1:2">
      <c r="A4238" s="63"/>
      <c r="B4238" s="64"/>
    </row>
    <row r="4239" spans="1:2">
      <c r="A4239" s="63"/>
      <c r="B4239" s="64"/>
    </row>
    <row r="4240" spans="1:2">
      <c r="A4240" s="63"/>
      <c r="B4240" s="64"/>
    </row>
    <row r="4241" spans="1:2">
      <c r="A4241" s="63"/>
      <c r="B4241" s="64"/>
    </row>
    <row r="4242" spans="1:2">
      <c r="A4242" s="63"/>
      <c r="B4242" s="64"/>
    </row>
    <row r="4243" spans="1:2">
      <c r="A4243" s="63"/>
      <c r="B4243" s="64"/>
    </row>
    <row r="4244" spans="1:2">
      <c r="A4244" s="63"/>
      <c r="B4244" s="64"/>
    </row>
    <row r="4245" spans="1:2">
      <c r="A4245" s="63"/>
      <c r="B4245" s="64"/>
    </row>
    <row r="4246" spans="1:2">
      <c r="A4246" s="63"/>
      <c r="B4246" s="64"/>
    </row>
    <row r="4247" spans="1:2">
      <c r="A4247" s="63"/>
      <c r="B4247" s="64"/>
    </row>
    <row r="4248" spans="1:2">
      <c r="A4248" s="63"/>
      <c r="B4248" s="64"/>
    </row>
    <row r="4249" spans="1:2">
      <c r="A4249" s="63"/>
      <c r="B4249" s="64"/>
    </row>
    <row r="4250" spans="1:2">
      <c r="A4250" s="63"/>
      <c r="B4250" s="64"/>
    </row>
    <row r="4251" spans="1:2">
      <c r="A4251" s="63"/>
      <c r="B4251" s="64"/>
    </row>
    <row r="4252" spans="1:2">
      <c r="A4252" s="63"/>
      <c r="B4252" s="64"/>
    </row>
    <row r="4253" spans="1:2">
      <c r="A4253" s="63"/>
      <c r="B4253" s="64"/>
    </row>
    <row r="4254" spans="1:2">
      <c r="A4254" s="63"/>
      <c r="B4254" s="64"/>
    </row>
    <row r="4255" spans="1:2">
      <c r="A4255" s="63"/>
      <c r="B4255" s="64"/>
    </row>
    <row r="4256" spans="1:2">
      <c r="A4256" s="63"/>
      <c r="B4256" s="64"/>
    </row>
    <row r="4257" spans="1:2">
      <c r="A4257" s="63"/>
      <c r="B4257" s="64"/>
    </row>
    <row r="4258" spans="1:2">
      <c r="A4258" s="63"/>
      <c r="B4258" s="64"/>
    </row>
    <row r="4259" spans="1:2">
      <c r="A4259" s="63"/>
      <c r="B4259" s="64"/>
    </row>
    <row r="4260" spans="1:2">
      <c r="A4260" s="63"/>
      <c r="B4260" s="64"/>
    </row>
    <row r="4261" spans="1:2">
      <c r="A4261" s="63"/>
      <c r="B4261" s="64"/>
    </row>
    <row r="4262" spans="1:2">
      <c r="A4262" s="63"/>
      <c r="B4262" s="64"/>
    </row>
    <row r="4263" spans="1:2">
      <c r="A4263" s="63"/>
      <c r="B4263" s="64"/>
    </row>
    <row r="4264" spans="1:2">
      <c r="A4264" s="63"/>
      <c r="B4264" s="64"/>
    </row>
    <row r="4265" spans="1:2">
      <c r="A4265" s="63"/>
      <c r="B4265" s="64"/>
    </row>
    <row r="4266" spans="1:2">
      <c r="A4266" s="63"/>
      <c r="B4266" s="64"/>
    </row>
    <row r="4267" spans="1:2">
      <c r="A4267" s="63"/>
      <c r="B4267" s="64"/>
    </row>
    <row r="4268" spans="1:2">
      <c r="A4268" s="63"/>
      <c r="B4268" s="64"/>
    </row>
    <row r="4269" spans="1:2">
      <c r="A4269" s="63"/>
      <c r="B4269" s="64"/>
    </row>
    <row r="4270" spans="1:2">
      <c r="A4270" s="63"/>
      <c r="B4270" s="64"/>
    </row>
    <row r="4271" spans="1:2">
      <c r="A4271" s="63"/>
      <c r="B4271" s="64"/>
    </row>
    <row r="4272" spans="1:2">
      <c r="A4272" s="63"/>
      <c r="B4272" s="64"/>
    </row>
    <row r="4273" spans="1:2">
      <c r="A4273" s="63"/>
      <c r="B4273" s="64"/>
    </row>
    <row r="4274" spans="1:2">
      <c r="A4274" s="63"/>
      <c r="B4274" s="64"/>
    </row>
    <row r="4275" spans="1:2">
      <c r="A4275" s="63"/>
      <c r="B4275" s="64"/>
    </row>
    <row r="4276" spans="1:2">
      <c r="A4276" s="63"/>
      <c r="B4276" s="64"/>
    </row>
    <row r="4277" spans="1:2">
      <c r="A4277" s="63"/>
      <c r="B4277" s="64"/>
    </row>
    <row r="4278" spans="1:2">
      <c r="A4278" s="63"/>
      <c r="B4278" s="64"/>
    </row>
    <row r="4279" spans="1:2">
      <c r="A4279" s="63"/>
      <c r="B4279" s="64"/>
    </row>
    <row r="4280" spans="1:2">
      <c r="A4280" s="63"/>
      <c r="B4280" s="64"/>
    </row>
    <row r="4281" spans="1:2">
      <c r="A4281" s="63"/>
      <c r="B4281" s="64"/>
    </row>
    <row r="4282" spans="1:2">
      <c r="A4282" s="63"/>
      <c r="B4282" s="64"/>
    </row>
    <row r="4283" spans="1:2">
      <c r="A4283" s="63"/>
      <c r="B4283" s="64"/>
    </row>
    <row r="4284" spans="1:2">
      <c r="A4284" s="63"/>
      <c r="B4284" s="64"/>
    </row>
    <row r="4285" spans="1:2">
      <c r="A4285" s="63"/>
      <c r="B4285" s="64"/>
    </row>
    <row r="4286" spans="1:2">
      <c r="A4286" s="63"/>
      <c r="B4286" s="64"/>
    </row>
    <row r="4287" spans="1:2">
      <c r="A4287" s="63"/>
      <c r="B4287" s="64"/>
    </row>
    <row r="4288" spans="1:2">
      <c r="A4288" s="63"/>
      <c r="B4288" s="64"/>
    </row>
    <row r="4289" spans="1:2">
      <c r="A4289" s="63"/>
      <c r="B4289" s="64"/>
    </row>
    <row r="4290" spans="1:2">
      <c r="A4290" s="63"/>
      <c r="B4290" s="64"/>
    </row>
    <row r="4291" spans="1:2">
      <c r="A4291" s="63"/>
      <c r="B4291" s="64"/>
    </row>
    <row r="4292" spans="1:2">
      <c r="A4292" s="63"/>
      <c r="B4292" s="64"/>
    </row>
    <row r="4293" spans="1:2">
      <c r="A4293" s="63"/>
      <c r="B4293" s="64"/>
    </row>
    <row r="4294" spans="1:2">
      <c r="A4294" s="63"/>
      <c r="B4294" s="64"/>
    </row>
    <row r="4295" spans="1:2">
      <c r="A4295" s="63"/>
      <c r="B4295" s="64"/>
    </row>
    <row r="4296" spans="1:2">
      <c r="A4296" s="63"/>
      <c r="B4296" s="64"/>
    </row>
    <row r="4297" spans="1:2">
      <c r="A4297" s="63"/>
      <c r="B4297" s="64"/>
    </row>
    <row r="4298" spans="1:2">
      <c r="A4298" s="63"/>
      <c r="B4298" s="64"/>
    </row>
    <row r="4299" spans="1:2">
      <c r="A4299" s="63"/>
      <c r="B4299" s="64"/>
    </row>
    <row r="4300" spans="1:2">
      <c r="A4300" s="63"/>
      <c r="B4300" s="64"/>
    </row>
    <row r="4301" spans="1:2">
      <c r="A4301" s="63"/>
      <c r="B4301" s="64"/>
    </row>
    <row r="4302" spans="1:2">
      <c r="A4302" s="63"/>
      <c r="B4302" s="64"/>
    </row>
    <row r="4303" spans="1:2">
      <c r="A4303" s="63"/>
      <c r="B4303" s="64"/>
    </row>
    <row r="4304" spans="1:2">
      <c r="A4304" s="63"/>
      <c r="B4304" s="64"/>
    </row>
    <row r="4305" spans="1:2">
      <c r="A4305" s="63"/>
      <c r="B4305" s="64"/>
    </row>
    <row r="4306" spans="1:2">
      <c r="A4306" s="63"/>
      <c r="B4306" s="64"/>
    </row>
    <row r="4307" spans="1:2">
      <c r="A4307" s="63"/>
      <c r="B4307" s="64"/>
    </row>
    <row r="4308" spans="1:2">
      <c r="A4308" s="63"/>
      <c r="B4308" s="64"/>
    </row>
    <row r="4309" spans="1:2">
      <c r="A4309" s="63"/>
      <c r="B4309" s="64"/>
    </row>
    <row r="4310" spans="1:2">
      <c r="A4310" s="63"/>
      <c r="B4310" s="64"/>
    </row>
    <row r="4311" spans="1:2">
      <c r="A4311" s="63"/>
      <c r="B4311" s="64"/>
    </row>
    <row r="4312" spans="1:2">
      <c r="A4312" s="63"/>
      <c r="B4312" s="64"/>
    </row>
    <row r="4313" spans="1:2">
      <c r="A4313" s="63"/>
      <c r="B4313" s="64"/>
    </row>
    <row r="4314" spans="1:2">
      <c r="A4314" s="63"/>
      <c r="B4314" s="64"/>
    </row>
    <row r="4315" spans="1:2">
      <c r="A4315" s="63"/>
      <c r="B4315" s="64"/>
    </row>
    <row r="4316" spans="1:2">
      <c r="A4316" s="63"/>
      <c r="B4316" s="64"/>
    </row>
    <row r="4317" spans="1:2">
      <c r="A4317" s="63"/>
      <c r="B4317" s="64"/>
    </row>
    <row r="4318" spans="1:2">
      <c r="A4318" s="63"/>
      <c r="B4318" s="64"/>
    </row>
    <row r="4319" spans="1:2">
      <c r="A4319" s="63"/>
      <c r="B4319" s="64"/>
    </row>
    <row r="4320" spans="1:2">
      <c r="A4320" s="63"/>
      <c r="B4320" s="64"/>
    </row>
    <row r="4321" spans="1:2">
      <c r="A4321" s="63"/>
      <c r="B4321" s="64"/>
    </row>
    <row r="4322" spans="1:2">
      <c r="A4322" s="63"/>
      <c r="B4322" s="64"/>
    </row>
    <row r="4323" spans="1:2">
      <c r="A4323" s="63"/>
      <c r="B4323" s="64"/>
    </row>
    <row r="4324" spans="1:2">
      <c r="A4324" s="63"/>
      <c r="B4324" s="64"/>
    </row>
    <row r="4325" spans="1:2">
      <c r="A4325" s="63"/>
      <c r="B4325" s="64"/>
    </row>
    <row r="4326" spans="1:2">
      <c r="A4326" s="63"/>
      <c r="B4326" s="64"/>
    </row>
    <row r="4327" spans="1:2">
      <c r="A4327" s="63"/>
      <c r="B4327" s="64"/>
    </row>
    <row r="4328" spans="1:2">
      <c r="A4328" s="63"/>
      <c r="B4328" s="64"/>
    </row>
    <row r="4329" spans="1:2">
      <c r="A4329" s="63"/>
      <c r="B4329" s="64"/>
    </row>
    <row r="4330" spans="1:2">
      <c r="A4330" s="63"/>
      <c r="B4330" s="64"/>
    </row>
    <row r="4331" spans="1:2">
      <c r="A4331" s="63"/>
      <c r="B4331" s="64"/>
    </row>
    <row r="4332" spans="1:2">
      <c r="A4332" s="63"/>
      <c r="B4332" s="64"/>
    </row>
    <row r="4333" spans="1:2">
      <c r="A4333" s="63"/>
      <c r="B4333" s="64"/>
    </row>
    <row r="4334" spans="1:2">
      <c r="A4334" s="63"/>
      <c r="B4334" s="64"/>
    </row>
    <row r="4335" spans="1:2">
      <c r="A4335" s="63"/>
      <c r="B4335" s="64"/>
    </row>
    <row r="4336" spans="1:2">
      <c r="A4336" s="63"/>
      <c r="B4336" s="64"/>
    </row>
    <row r="4337" spans="1:2">
      <c r="A4337" s="63"/>
      <c r="B4337" s="64"/>
    </row>
    <row r="4338" spans="1:2">
      <c r="A4338" s="63"/>
      <c r="B4338" s="64"/>
    </row>
    <row r="4339" spans="1:2">
      <c r="A4339" s="63"/>
      <c r="B4339" s="64"/>
    </row>
    <row r="4340" spans="1:2">
      <c r="A4340" s="63"/>
      <c r="B4340" s="64"/>
    </row>
    <row r="4341" spans="1:2">
      <c r="A4341" s="63"/>
      <c r="B4341" s="64"/>
    </row>
    <row r="4342" spans="1:2">
      <c r="A4342" s="63"/>
      <c r="B4342" s="64"/>
    </row>
    <row r="4343" spans="1:2">
      <c r="A4343" s="63"/>
      <c r="B4343" s="64"/>
    </row>
    <row r="4344" spans="1:2">
      <c r="A4344" s="63"/>
      <c r="B4344" s="64"/>
    </row>
    <row r="4345" spans="1:2">
      <c r="A4345" s="63"/>
      <c r="B4345" s="64"/>
    </row>
    <row r="4346" spans="1:2">
      <c r="A4346" s="63"/>
      <c r="B4346" s="64"/>
    </row>
    <row r="4347" spans="1:2">
      <c r="A4347" s="63"/>
      <c r="B4347" s="64"/>
    </row>
    <row r="4348" spans="1:2">
      <c r="A4348" s="63"/>
      <c r="B4348" s="64"/>
    </row>
    <row r="4349" spans="1:2">
      <c r="A4349" s="63"/>
      <c r="B4349" s="64"/>
    </row>
    <row r="4350" spans="1:2">
      <c r="A4350" s="63"/>
      <c r="B4350" s="64"/>
    </row>
    <row r="4351" spans="1:2">
      <c r="A4351" s="63"/>
      <c r="B4351" s="64"/>
    </row>
    <row r="4352" spans="1:2">
      <c r="A4352" s="63"/>
      <c r="B4352" s="64"/>
    </row>
    <row r="4353" spans="1:2">
      <c r="A4353" s="63"/>
      <c r="B4353" s="64"/>
    </row>
    <row r="4354" spans="1:2">
      <c r="A4354" s="63"/>
      <c r="B4354" s="64"/>
    </row>
    <row r="4355" spans="1:2">
      <c r="A4355" s="63"/>
      <c r="B4355" s="64"/>
    </row>
    <row r="4356" spans="1:2">
      <c r="A4356" s="63"/>
      <c r="B4356" s="64"/>
    </row>
    <row r="4357" spans="1:2">
      <c r="A4357" s="63"/>
      <c r="B4357" s="64"/>
    </row>
    <row r="4358" spans="1:2">
      <c r="A4358" s="63"/>
      <c r="B4358" s="64"/>
    </row>
    <row r="4359" spans="1:2">
      <c r="A4359" s="63"/>
      <c r="B4359" s="64"/>
    </row>
    <row r="4360" spans="1:2">
      <c r="A4360" s="63"/>
      <c r="B4360" s="64"/>
    </row>
    <row r="4361" spans="1:2">
      <c r="A4361" s="63"/>
      <c r="B4361" s="64"/>
    </row>
    <row r="4362" spans="1:2">
      <c r="A4362" s="63"/>
      <c r="B4362" s="64"/>
    </row>
    <row r="4363" spans="1:2">
      <c r="A4363" s="63"/>
      <c r="B4363" s="64"/>
    </row>
    <row r="4364" spans="1:2">
      <c r="A4364" s="63"/>
      <c r="B4364" s="64"/>
    </row>
    <row r="4365" spans="1:2">
      <c r="A4365" s="63"/>
      <c r="B4365" s="64"/>
    </row>
    <row r="4366" spans="1:2">
      <c r="A4366" s="63"/>
      <c r="B4366" s="64"/>
    </row>
    <row r="4367" spans="1:2">
      <c r="A4367" s="63"/>
      <c r="B4367" s="64"/>
    </row>
    <row r="4368" spans="1:2">
      <c r="A4368" s="63"/>
      <c r="B4368" s="64"/>
    </row>
    <row r="4369" spans="1:2">
      <c r="A4369" s="63"/>
      <c r="B4369" s="64"/>
    </row>
    <row r="4370" spans="1:2">
      <c r="A4370" s="63"/>
      <c r="B4370" s="64"/>
    </row>
    <row r="4371" spans="1:2">
      <c r="A4371" s="63"/>
      <c r="B4371" s="64"/>
    </row>
    <row r="4372" spans="1:2">
      <c r="A4372" s="63"/>
      <c r="B4372" s="64"/>
    </row>
    <row r="4373" spans="1:2">
      <c r="A4373" s="63"/>
      <c r="B4373" s="64"/>
    </row>
    <row r="4374" spans="1:2">
      <c r="A4374" s="63"/>
      <c r="B4374" s="64"/>
    </row>
    <row r="4375" spans="1:2">
      <c r="A4375" s="63"/>
      <c r="B4375" s="64"/>
    </row>
    <row r="4376" spans="1:2">
      <c r="A4376" s="63"/>
      <c r="B4376" s="64"/>
    </row>
    <row r="4377" spans="1:2">
      <c r="A4377" s="63"/>
      <c r="B4377" s="64"/>
    </row>
    <row r="4378" spans="1:2">
      <c r="A4378" s="63"/>
      <c r="B4378" s="64"/>
    </row>
    <row r="4379" spans="1:2">
      <c r="A4379" s="63"/>
      <c r="B4379" s="64"/>
    </row>
    <row r="4380" spans="1:2">
      <c r="A4380" s="63"/>
      <c r="B4380" s="64"/>
    </row>
    <row r="4381" spans="1:2">
      <c r="A4381" s="63"/>
      <c r="B4381" s="64"/>
    </row>
    <row r="4382" spans="1:2">
      <c r="A4382" s="63"/>
      <c r="B4382" s="64"/>
    </row>
    <row r="4383" spans="1:2">
      <c r="A4383" s="63"/>
      <c r="B4383" s="64"/>
    </row>
    <row r="4384" spans="1:2">
      <c r="A4384" s="63"/>
      <c r="B4384" s="64"/>
    </row>
    <row r="4385" spans="1:2">
      <c r="A4385" s="63"/>
      <c r="B4385" s="64"/>
    </row>
    <row r="4386" spans="1:2">
      <c r="A4386" s="63"/>
      <c r="B4386" s="64"/>
    </row>
    <row r="4387" spans="1:2">
      <c r="A4387" s="63"/>
      <c r="B4387" s="64"/>
    </row>
    <row r="4388" spans="1:2">
      <c r="A4388" s="63"/>
      <c r="B4388" s="64"/>
    </row>
    <row r="4389" spans="1:2">
      <c r="A4389" s="63"/>
      <c r="B4389" s="64"/>
    </row>
    <row r="4390" spans="1:2">
      <c r="A4390" s="63"/>
      <c r="B4390" s="64"/>
    </row>
    <row r="4391" spans="1:2">
      <c r="A4391" s="63"/>
      <c r="B4391" s="64"/>
    </row>
    <row r="4392" spans="1:2">
      <c r="A4392" s="63"/>
      <c r="B4392" s="64"/>
    </row>
    <row r="4393" spans="1:2">
      <c r="A4393" s="63"/>
      <c r="B4393" s="64"/>
    </row>
    <row r="4394" spans="1:2">
      <c r="A4394" s="63"/>
      <c r="B4394" s="64"/>
    </row>
    <row r="4395" spans="1:2">
      <c r="A4395" s="63"/>
      <c r="B4395" s="64"/>
    </row>
    <row r="4396" spans="1:2">
      <c r="A4396" s="63"/>
      <c r="B4396" s="64"/>
    </row>
    <row r="4397" spans="1:2">
      <c r="A4397" s="63"/>
      <c r="B4397" s="64"/>
    </row>
    <row r="4398" spans="1:2">
      <c r="A4398" s="63"/>
      <c r="B4398" s="64"/>
    </row>
    <row r="4399" spans="1:2">
      <c r="A4399" s="63"/>
      <c r="B4399" s="64"/>
    </row>
    <row r="4400" spans="1:2">
      <c r="A4400" s="63"/>
      <c r="B4400" s="64"/>
    </row>
    <row r="4401" spans="1:2">
      <c r="A4401" s="63"/>
      <c r="B4401" s="64"/>
    </row>
    <row r="4402" spans="1:2">
      <c r="A4402" s="63"/>
      <c r="B4402" s="64"/>
    </row>
    <row r="4403" spans="1:2">
      <c r="A4403" s="63"/>
      <c r="B4403" s="64"/>
    </row>
    <row r="4404" spans="1:2">
      <c r="A4404" s="63"/>
      <c r="B4404" s="64"/>
    </row>
    <row r="4405" spans="1:2">
      <c r="A4405" s="63"/>
      <c r="B4405" s="64"/>
    </row>
    <row r="4406" spans="1:2">
      <c r="A4406" s="63"/>
      <c r="B4406" s="64"/>
    </row>
    <row r="4407" spans="1:2">
      <c r="A4407" s="63"/>
      <c r="B4407" s="64"/>
    </row>
    <row r="4408" spans="1:2">
      <c r="A4408" s="63"/>
      <c r="B4408" s="64"/>
    </row>
    <row r="4409" spans="1:2">
      <c r="A4409" s="63"/>
      <c r="B4409" s="64"/>
    </row>
    <row r="4410" spans="1:2">
      <c r="A4410" s="63"/>
      <c r="B4410" s="64"/>
    </row>
    <row r="4411" spans="1:2">
      <c r="A4411" s="63"/>
      <c r="B4411" s="64"/>
    </row>
    <row r="4412" spans="1:2">
      <c r="A4412" s="63"/>
      <c r="B4412" s="64"/>
    </row>
    <row r="4413" spans="1:2">
      <c r="A4413" s="63"/>
      <c r="B4413" s="64"/>
    </row>
    <row r="4414" spans="1:2">
      <c r="A4414" s="63"/>
      <c r="B4414" s="64"/>
    </row>
    <row r="4415" spans="1:2">
      <c r="A4415" s="63"/>
      <c r="B4415" s="64"/>
    </row>
    <row r="4416" spans="1:2">
      <c r="A4416" s="63"/>
      <c r="B4416" s="64"/>
    </row>
    <row r="4417" spans="1:2">
      <c r="A4417" s="63"/>
      <c r="B4417" s="64"/>
    </row>
    <row r="4418" spans="1:2">
      <c r="A4418" s="63"/>
      <c r="B4418" s="64"/>
    </row>
    <row r="4419" spans="1:2">
      <c r="A4419" s="63"/>
      <c r="B4419" s="64"/>
    </row>
    <row r="4420" spans="1:2">
      <c r="A4420" s="63"/>
      <c r="B4420" s="64"/>
    </row>
    <row r="4421" spans="1:2">
      <c r="A4421" s="63"/>
      <c r="B4421" s="64"/>
    </row>
    <row r="4422" spans="1:2">
      <c r="A4422" s="63"/>
      <c r="B4422" s="64"/>
    </row>
    <row r="4423" spans="1:2">
      <c r="A4423" s="63"/>
      <c r="B4423" s="64"/>
    </row>
    <row r="4424" spans="1:2">
      <c r="A4424" s="63"/>
      <c r="B4424" s="64"/>
    </row>
    <row r="4425" spans="1:2">
      <c r="A4425" s="63"/>
      <c r="B4425" s="64"/>
    </row>
    <row r="4426" spans="1:2">
      <c r="A4426" s="63"/>
      <c r="B4426" s="64"/>
    </row>
    <row r="4427" spans="1:2">
      <c r="A4427" s="63"/>
      <c r="B4427" s="64"/>
    </row>
    <row r="4428" spans="1:2">
      <c r="A4428" s="63"/>
      <c r="B4428" s="64"/>
    </row>
    <row r="4429" spans="1:2">
      <c r="A4429" s="63"/>
      <c r="B4429" s="64"/>
    </row>
    <row r="4430" spans="1:2">
      <c r="A4430" s="63"/>
      <c r="B4430" s="64"/>
    </row>
    <row r="4431" spans="1:2">
      <c r="A4431" s="63"/>
      <c r="B4431" s="64"/>
    </row>
    <row r="4432" spans="1:2">
      <c r="A4432" s="63"/>
      <c r="B4432" s="64"/>
    </row>
    <row r="4433" spans="1:2">
      <c r="A4433" s="63"/>
      <c r="B4433" s="64"/>
    </row>
    <row r="4434" spans="1:2">
      <c r="A4434" s="63"/>
      <c r="B4434" s="64"/>
    </row>
    <row r="4435" spans="1:2">
      <c r="A4435" s="63"/>
      <c r="B4435" s="64"/>
    </row>
    <row r="4436" spans="1:2">
      <c r="A4436" s="63"/>
      <c r="B4436" s="64"/>
    </row>
    <row r="4437" spans="1:2">
      <c r="A4437" s="63"/>
      <c r="B4437" s="64"/>
    </row>
    <row r="4438" spans="1:2">
      <c r="A4438" s="63"/>
      <c r="B4438" s="64"/>
    </row>
    <row r="4439" spans="1:2">
      <c r="A4439" s="63"/>
      <c r="B4439" s="64"/>
    </row>
    <row r="4440" spans="1:2">
      <c r="A4440" s="63"/>
      <c r="B4440" s="64"/>
    </row>
    <row r="4441" spans="1:2">
      <c r="A4441" s="63"/>
      <c r="B4441" s="64"/>
    </row>
    <row r="4442" spans="1:2">
      <c r="A4442" s="63"/>
      <c r="B4442" s="64"/>
    </row>
    <row r="4443" spans="1:2">
      <c r="A4443" s="63"/>
      <c r="B4443" s="64"/>
    </row>
    <row r="4444" spans="1:2">
      <c r="A4444" s="63"/>
      <c r="B4444" s="64"/>
    </row>
    <row r="4445" spans="1:2">
      <c r="A4445" s="63"/>
      <c r="B4445" s="64"/>
    </row>
    <row r="4446" spans="1:2">
      <c r="A4446" s="63"/>
      <c r="B4446" s="64"/>
    </row>
    <row r="4447" spans="1:2">
      <c r="A4447" s="63"/>
      <c r="B4447" s="64"/>
    </row>
    <row r="4448" spans="1:2">
      <c r="A4448" s="63"/>
      <c r="B4448" s="64"/>
    </row>
    <row r="4449" spans="1:2">
      <c r="A4449" s="63"/>
      <c r="B4449" s="64"/>
    </row>
    <row r="4450" spans="1:2">
      <c r="A4450" s="63"/>
      <c r="B4450" s="64"/>
    </row>
    <row r="4451" spans="1:2">
      <c r="A4451" s="63"/>
      <c r="B4451" s="64"/>
    </row>
    <row r="4452" spans="1:2">
      <c r="A4452" s="63"/>
      <c r="B4452" s="64"/>
    </row>
    <row r="4453" spans="1:2">
      <c r="A4453" s="63"/>
      <c r="B4453" s="64"/>
    </row>
    <row r="4454" spans="1:2">
      <c r="A4454" s="63"/>
      <c r="B4454" s="64"/>
    </row>
    <row r="4455" spans="1:2">
      <c r="A4455" s="63"/>
      <c r="B4455" s="64"/>
    </row>
    <row r="4456" spans="1:2">
      <c r="A4456" s="63"/>
      <c r="B4456" s="64"/>
    </row>
    <row r="4457" spans="1:2">
      <c r="A4457" s="63"/>
      <c r="B4457" s="64"/>
    </row>
    <row r="4458" spans="1:2">
      <c r="A4458" s="63"/>
      <c r="B4458" s="64"/>
    </row>
    <row r="4459" spans="1:2">
      <c r="A4459" s="63"/>
      <c r="B4459" s="64"/>
    </row>
    <row r="4460" spans="1:2">
      <c r="A4460" s="63"/>
      <c r="B4460" s="64"/>
    </row>
    <row r="4461" spans="1:2">
      <c r="A4461" s="63"/>
      <c r="B4461" s="64"/>
    </row>
    <row r="4462" spans="1:2">
      <c r="A4462" s="63"/>
      <c r="B4462" s="64"/>
    </row>
    <row r="4463" spans="1:2">
      <c r="A4463" s="63"/>
      <c r="B4463" s="64"/>
    </row>
    <row r="4464" spans="1:2">
      <c r="A4464" s="63"/>
      <c r="B4464" s="64"/>
    </row>
    <row r="4465" spans="1:2">
      <c r="A4465" s="63"/>
      <c r="B4465" s="64"/>
    </row>
    <row r="4466" spans="1:2">
      <c r="A4466" s="63"/>
      <c r="B4466" s="64"/>
    </row>
    <row r="4467" spans="1:2">
      <c r="A4467" s="63"/>
      <c r="B4467" s="64"/>
    </row>
    <row r="4468" spans="1:2">
      <c r="A4468" s="63"/>
      <c r="B4468" s="64"/>
    </row>
    <row r="4469" spans="1:2">
      <c r="A4469" s="63"/>
      <c r="B4469" s="64"/>
    </row>
    <row r="4470" spans="1:2">
      <c r="A4470" s="63"/>
      <c r="B4470" s="64"/>
    </row>
    <row r="4471" spans="1:2">
      <c r="A4471" s="63"/>
      <c r="B4471" s="64"/>
    </row>
    <row r="4472" spans="1:2">
      <c r="A4472" s="63"/>
      <c r="B4472" s="64"/>
    </row>
    <row r="4473" spans="1:2">
      <c r="A4473" s="63"/>
      <c r="B4473" s="64"/>
    </row>
    <row r="4474" spans="1:2">
      <c r="A4474" s="63"/>
      <c r="B4474" s="64"/>
    </row>
    <row r="4475" spans="1:2">
      <c r="A4475" s="63"/>
      <c r="B4475" s="64"/>
    </row>
    <row r="4476" spans="1:2">
      <c r="A4476" s="63"/>
      <c r="B4476" s="64"/>
    </row>
    <row r="4477" spans="1:2">
      <c r="A4477" s="63"/>
      <c r="B4477" s="64"/>
    </row>
    <row r="4478" spans="1:2">
      <c r="A4478" s="63"/>
      <c r="B4478" s="64"/>
    </row>
    <row r="4479" spans="1:2">
      <c r="A4479" s="63"/>
      <c r="B4479" s="64"/>
    </row>
    <row r="4480" spans="1:2">
      <c r="A4480" s="63"/>
      <c r="B4480" s="64"/>
    </row>
    <row r="4481" spans="1:2">
      <c r="A4481" s="63"/>
      <c r="B4481" s="64"/>
    </row>
    <row r="4482" spans="1:2">
      <c r="A4482" s="63"/>
      <c r="B4482" s="64"/>
    </row>
    <row r="4483" spans="1:2">
      <c r="A4483" s="63"/>
      <c r="B4483" s="64"/>
    </row>
    <row r="4484" spans="1:2">
      <c r="A4484" s="63"/>
      <c r="B4484" s="64"/>
    </row>
    <row r="4485" spans="1:2">
      <c r="A4485" s="63"/>
      <c r="B4485" s="64"/>
    </row>
    <row r="4486" spans="1:2">
      <c r="A4486" s="63"/>
      <c r="B4486" s="64"/>
    </row>
    <row r="4487" spans="1:2">
      <c r="A4487" s="63"/>
      <c r="B4487" s="64"/>
    </row>
    <row r="4488" spans="1:2">
      <c r="A4488" s="63"/>
      <c r="B4488" s="64"/>
    </row>
    <row r="4489" spans="1:2">
      <c r="A4489" s="63"/>
      <c r="B4489" s="64"/>
    </row>
    <row r="4490" spans="1:2">
      <c r="A4490" s="63"/>
      <c r="B4490" s="64"/>
    </row>
    <row r="4491" spans="1:2">
      <c r="A4491" s="63"/>
      <c r="B4491" s="64"/>
    </row>
    <row r="4492" spans="1:2">
      <c r="A4492" s="63"/>
      <c r="B4492" s="64"/>
    </row>
    <row r="4493" spans="1:2">
      <c r="A4493" s="63"/>
      <c r="B4493" s="64"/>
    </row>
    <row r="4494" spans="1:2">
      <c r="A4494" s="63"/>
      <c r="B4494" s="64"/>
    </row>
    <row r="4495" spans="1:2">
      <c r="A4495" s="63"/>
      <c r="B4495" s="64"/>
    </row>
    <row r="4496" spans="1:2">
      <c r="A4496" s="63"/>
      <c r="B4496" s="64"/>
    </row>
    <row r="4497" spans="1:2">
      <c r="A4497" s="63"/>
      <c r="B4497" s="64"/>
    </row>
    <row r="4498" spans="1:2">
      <c r="A4498" s="63"/>
      <c r="B4498" s="64"/>
    </row>
    <row r="4499" spans="1:2">
      <c r="A4499" s="63"/>
      <c r="B4499" s="64"/>
    </row>
    <row r="4500" spans="1:2">
      <c r="A4500" s="63"/>
      <c r="B4500" s="64"/>
    </row>
    <row r="4501" spans="1:2">
      <c r="A4501" s="63"/>
      <c r="B4501" s="64"/>
    </row>
    <row r="4502" spans="1:2">
      <c r="A4502" s="63"/>
      <c r="B4502" s="64"/>
    </row>
    <row r="4503" spans="1:2">
      <c r="A4503" s="63"/>
      <c r="B4503" s="64"/>
    </row>
    <row r="4504" spans="1:2">
      <c r="A4504" s="63"/>
      <c r="B4504" s="64"/>
    </row>
    <row r="4505" spans="1:2">
      <c r="A4505" s="63"/>
      <c r="B4505" s="64"/>
    </row>
    <row r="4506" spans="1:2">
      <c r="A4506" s="63"/>
      <c r="B4506" s="64"/>
    </row>
    <row r="4507" spans="1:2">
      <c r="A4507" s="63"/>
      <c r="B4507" s="64"/>
    </row>
    <row r="4508" spans="1:2">
      <c r="A4508" s="63"/>
      <c r="B4508" s="64"/>
    </row>
    <row r="4509" spans="1:2">
      <c r="A4509" s="63"/>
      <c r="B4509" s="64"/>
    </row>
    <row r="4510" spans="1:2">
      <c r="A4510" s="63"/>
      <c r="B4510" s="64"/>
    </row>
    <row r="4511" spans="1:2">
      <c r="A4511" s="63"/>
      <c r="B4511" s="64"/>
    </row>
    <row r="4512" spans="1:2">
      <c r="A4512" s="63"/>
      <c r="B4512" s="64"/>
    </row>
    <row r="4513" spans="1:2">
      <c r="A4513" s="63"/>
      <c r="B4513" s="64"/>
    </row>
    <row r="4514" spans="1:2">
      <c r="A4514" s="63"/>
      <c r="B4514" s="64"/>
    </row>
    <row r="4515" spans="1:2">
      <c r="A4515" s="63"/>
      <c r="B4515" s="64"/>
    </row>
    <row r="4516" spans="1:2">
      <c r="A4516" s="63"/>
      <c r="B4516" s="64"/>
    </row>
    <row r="4517" spans="1:2">
      <c r="A4517" s="63"/>
      <c r="B4517" s="64"/>
    </row>
    <row r="4518" spans="1:2">
      <c r="A4518" s="63"/>
      <c r="B4518" s="64"/>
    </row>
    <row r="4519" spans="1:2">
      <c r="A4519" s="63"/>
      <c r="B4519" s="64"/>
    </row>
    <row r="4520" spans="1:2">
      <c r="A4520" s="63"/>
      <c r="B4520" s="64"/>
    </row>
    <row r="4521" spans="1:2">
      <c r="A4521" s="63"/>
      <c r="B4521" s="64"/>
    </row>
    <row r="4522" spans="1:2">
      <c r="A4522" s="63"/>
      <c r="B4522" s="64"/>
    </row>
    <row r="4523" spans="1:2">
      <c r="A4523" s="63"/>
      <c r="B4523" s="64"/>
    </row>
    <row r="4524" spans="1:2">
      <c r="A4524" s="63"/>
      <c r="B4524" s="64"/>
    </row>
    <row r="4525" spans="1:2">
      <c r="A4525" s="63"/>
      <c r="B4525" s="64"/>
    </row>
    <row r="4526" spans="1:2">
      <c r="A4526" s="63"/>
      <c r="B4526" s="64"/>
    </row>
    <row r="4527" spans="1:2">
      <c r="A4527" s="63"/>
      <c r="B4527" s="64"/>
    </row>
    <row r="4528" spans="1:2">
      <c r="A4528" s="63"/>
      <c r="B4528" s="64"/>
    </row>
    <row r="4529" spans="1:2">
      <c r="A4529" s="63"/>
      <c r="B4529" s="64"/>
    </row>
    <row r="4530" spans="1:2">
      <c r="A4530" s="63"/>
      <c r="B4530" s="64"/>
    </row>
    <row r="4531" spans="1:2">
      <c r="A4531" s="63"/>
      <c r="B4531" s="64"/>
    </row>
    <row r="4532" spans="1:2">
      <c r="A4532" s="63"/>
      <c r="B4532" s="64"/>
    </row>
    <row r="4533" spans="1:2">
      <c r="A4533" s="63"/>
      <c r="B4533" s="64"/>
    </row>
    <row r="4534" spans="1:2">
      <c r="A4534" s="63"/>
      <c r="B4534" s="64"/>
    </row>
    <row r="4535" spans="1:2">
      <c r="A4535" s="63"/>
      <c r="B4535" s="64"/>
    </row>
    <row r="4536" spans="1:2">
      <c r="A4536" s="63"/>
      <c r="B4536" s="64"/>
    </row>
    <row r="4537" spans="1:2">
      <c r="A4537" s="63"/>
      <c r="B4537" s="64"/>
    </row>
    <row r="4538" spans="1:2">
      <c r="A4538" s="63"/>
      <c r="B4538" s="64"/>
    </row>
    <row r="4539" spans="1:2">
      <c r="A4539" s="63"/>
      <c r="B4539" s="64"/>
    </row>
    <row r="4540" spans="1:2">
      <c r="A4540" s="63"/>
      <c r="B4540" s="64"/>
    </row>
    <row r="4541" spans="1:2">
      <c r="A4541" s="63"/>
      <c r="B4541" s="64"/>
    </row>
    <row r="4542" spans="1:2">
      <c r="A4542" s="63"/>
      <c r="B4542" s="64"/>
    </row>
    <row r="4543" spans="1:2">
      <c r="A4543" s="63"/>
      <c r="B4543" s="64"/>
    </row>
    <row r="4544" spans="1:2">
      <c r="A4544" s="63"/>
      <c r="B4544" s="64"/>
    </row>
    <row r="4545" spans="1:2">
      <c r="A4545" s="63"/>
      <c r="B4545" s="64"/>
    </row>
    <row r="4546" spans="1:2">
      <c r="A4546" s="63"/>
      <c r="B4546" s="64"/>
    </row>
    <row r="4547" spans="1:2">
      <c r="A4547" s="63"/>
      <c r="B4547" s="64"/>
    </row>
    <row r="4548" spans="1:2">
      <c r="A4548" s="63"/>
      <c r="B4548" s="64"/>
    </row>
    <row r="4549" spans="1:2">
      <c r="A4549" s="63"/>
      <c r="B4549" s="64"/>
    </row>
    <row r="4550" spans="1:2">
      <c r="A4550" s="63"/>
      <c r="B4550" s="64"/>
    </row>
    <row r="4551" spans="1:2">
      <c r="A4551" s="63"/>
      <c r="B4551" s="64"/>
    </row>
    <row r="4552" spans="1:2">
      <c r="A4552" s="63"/>
      <c r="B4552" s="64"/>
    </row>
    <row r="4553" spans="1:2">
      <c r="A4553" s="63"/>
      <c r="B4553" s="64"/>
    </row>
    <row r="4554" spans="1:2">
      <c r="A4554" s="63"/>
      <c r="B4554" s="64"/>
    </row>
    <row r="4555" spans="1:2">
      <c r="A4555" s="63"/>
      <c r="B4555" s="64"/>
    </row>
    <row r="4556" spans="1:2">
      <c r="A4556" s="63"/>
      <c r="B4556" s="64"/>
    </row>
    <row r="4557" spans="1:2">
      <c r="A4557" s="63"/>
      <c r="B4557" s="64"/>
    </row>
    <row r="4558" spans="1:2">
      <c r="A4558" s="63"/>
      <c r="B4558" s="64"/>
    </row>
    <row r="4559" spans="1:2">
      <c r="A4559" s="63"/>
      <c r="B4559" s="64"/>
    </row>
    <row r="4560" spans="1:2">
      <c r="A4560" s="63"/>
      <c r="B4560" s="64"/>
    </row>
    <row r="4561" spans="1:2">
      <c r="A4561" s="63"/>
      <c r="B4561" s="64"/>
    </row>
    <row r="4562" spans="1:2">
      <c r="A4562" s="63"/>
      <c r="B4562" s="64"/>
    </row>
    <row r="4563" spans="1:2">
      <c r="A4563" s="63"/>
      <c r="B4563" s="64"/>
    </row>
    <row r="4564" spans="1:2">
      <c r="A4564" s="63"/>
      <c r="B4564" s="64"/>
    </row>
    <row r="4565" spans="1:2">
      <c r="A4565" s="63"/>
      <c r="B4565" s="64"/>
    </row>
    <row r="4566" spans="1:2">
      <c r="A4566" s="63"/>
      <c r="B4566" s="64"/>
    </row>
    <row r="4567" spans="1:2">
      <c r="A4567" s="63"/>
      <c r="B4567" s="64"/>
    </row>
    <row r="4568" spans="1:2">
      <c r="A4568" s="63"/>
      <c r="B4568" s="64"/>
    </row>
    <row r="4569" spans="1:2">
      <c r="A4569" s="63"/>
      <c r="B4569" s="64"/>
    </row>
    <row r="4570" spans="1:2">
      <c r="A4570" s="63"/>
      <c r="B4570" s="64"/>
    </row>
    <row r="4571" spans="1:2">
      <c r="A4571" s="63"/>
      <c r="B4571" s="64"/>
    </row>
    <row r="4572" spans="1:2">
      <c r="A4572" s="63"/>
      <c r="B4572" s="64"/>
    </row>
    <row r="4573" spans="1:2">
      <c r="A4573" s="63"/>
      <c r="B4573" s="64"/>
    </row>
    <row r="4574" spans="1:2">
      <c r="A4574" s="63"/>
      <c r="B4574" s="64"/>
    </row>
    <row r="4575" spans="1:2">
      <c r="A4575" s="63"/>
      <c r="B4575" s="64"/>
    </row>
    <row r="4576" spans="1:2">
      <c r="A4576" s="63"/>
      <c r="B4576" s="64"/>
    </row>
    <row r="4577" spans="1:2">
      <c r="A4577" s="63"/>
      <c r="B4577" s="64"/>
    </row>
    <row r="4578" spans="1:2">
      <c r="A4578" s="63"/>
      <c r="B4578" s="64"/>
    </row>
    <row r="4579" spans="1:2">
      <c r="A4579" s="63"/>
      <c r="B4579" s="64"/>
    </row>
    <row r="4580" spans="1:2">
      <c r="A4580" s="63"/>
      <c r="B4580" s="64"/>
    </row>
    <row r="4581" spans="1:2">
      <c r="A4581" s="63"/>
      <c r="B4581" s="64"/>
    </row>
    <row r="4582" spans="1:2">
      <c r="A4582" s="63"/>
      <c r="B4582" s="64"/>
    </row>
    <row r="4583" spans="1:2">
      <c r="A4583" s="63"/>
      <c r="B4583" s="64"/>
    </row>
    <row r="4584" spans="1:2">
      <c r="A4584" s="63"/>
      <c r="B4584" s="64"/>
    </row>
    <row r="4585" spans="1:2">
      <c r="A4585" s="63"/>
      <c r="B4585" s="64"/>
    </row>
    <row r="4586" spans="1:2">
      <c r="A4586" s="63"/>
      <c r="B4586" s="64"/>
    </row>
    <row r="4587" spans="1:2">
      <c r="A4587" s="63"/>
      <c r="B4587" s="64"/>
    </row>
    <row r="4588" spans="1:2">
      <c r="A4588" s="63"/>
      <c r="B4588" s="64"/>
    </row>
    <row r="4589" spans="1:2">
      <c r="A4589" s="63"/>
      <c r="B4589" s="64"/>
    </row>
    <row r="4590" spans="1:2">
      <c r="A4590" s="63"/>
      <c r="B4590" s="64"/>
    </row>
    <row r="4591" spans="1:2">
      <c r="A4591" s="63"/>
      <c r="B4591" s="64"/>
    </row>
    <row r="4592" spans="1:2">
      <c r="A4592" s="63"/>
      <c r="B4592" s="64"/>
    </row>
    <row r="4593" spans="1:2">
      <c r="A4593" s="63"/>
      <c r="B4593" s="64"/>
    </row>
    <row r="4594" spans="1:2">
      <c r="A4594" s="63"/>
      <c r="B4594" s="64"/>
    </row>
    <row r="4595" spans="1:2">
      <c r="A4595" s="63"/>
      <c r="B4595" s="64"/>
    </row>
    <row r="4596" spans="1:2">
      <c r="A4596" s="63"/>
      <c r="B4596" s="64"/>
    </row>
    <row r="4597" spans="1:2">
      <c r="A4597" s="63"/>
      <c r="B4597" s="64"/>
    </row>
    <row r="4598" spans="1:2">
      <c r="A4598" s="63"/>
      <c r="B4598" s="64"/>
    </row>
    <row r="4599" spans="1:2">
      <c r="A4599" s="63"/>
      <c r="B4599" s="64"/>
    </row>
    <row r="4600" spans="1:2">
      <c r="A4600" s="63"/>
      <c r="B4600" s="64"/>
    </row>
    <row r="4601" spans="1:2">
      <c r="A4601" s="63"/>
      <c r="B4601" s="64"/>
    </row>
    <row r="4602" spans="1:2">
      <c r="A4602" s="63"/>
      <c r="B4602" s="64"/>
    </row>
    <row r="4603" spans="1:2">
      <c r="A4603" s="63"/>
      <c r="B4603" s="64"/>
    </row>
    <row r="4604" spans="1:2">
      <c r="A4604" s="63"/>
      <c r="B4604" s="64"/>
    </row>
    <row r="4605" spans="1:2">
      <c r="A4605" s="63"/>
      <c r="B4605" s="64"/>
    </row>
    <row r="4606" spans="1:2">
      <c r="A4606" s="63"/>
      <c r="B4606" s="64"/>
    </row>
    <row r="4607" spans="1:2">
      <c r="A4607" s="63"/>
      <c r="B4607" s="64"/>
    </row>
    <row r="4608" spans="1:2">
      <c r="A4608" s="63"/>
      <c r="B4608" s="64"/>
    </row>
    <row r="4609" spans="1:2">
      <c r="A4609" s="63"/>
      <c r="B4609" s="64"/>
    </row>
    <row r="4610" spans="1:2">
      <c r="A4610" s="63"/>
      <c r="B4610" s="64"/>
    </row>
    <row r="4611" spans="1:2">
      <c r="A4611" s="63"/>
      <c r="B4611" s="64"/>
    </row>
    <row r="4612" spans="1:2">
      <c r="A4612" s="63"/>
      <c r="B4612" s="64"/>
    </row>
    <row r="4613" spans="1:2">
      <c r="A4613" s="63"/>
      <c r="B4613" s="64"/>
    </row>
    <row r="4614" spans="1:2">
      <c r="A4614" s="63"/>
      <c r="B4614" s="64"/>
    </row>
    <row r="4615" spans="1:2">
      <c r="A4615" s="63"/>
      <c r="B4615" s="64"/>
    </row>
    <row r="4616" spans="1:2">
      <c r="A4616" s="63"/>
      <c r="B4616" s="64"/>
    </row>
    <row r="4617" spans="1:2">
      <c r="A4617" s="63"/>
      <c r="B4617" s="64"/>
    </row>
    <row r="4618" spans="1:2">
      <c r="A4618" s="63"/>
      <c r="B4618" s="64"/>
    </row>
    <row r="4619" spans="1:2">
      <c r="A4619" s="63"/>
      <c r="B4619" s="64"/>
    </row>
    <row r="4620" spans="1:2">
      <c r="A4620" s="63"/>
      <c r="B4620" s="64"/>
    </row>
    <row r="4621" spans="1:2">
      <c r="A4621" s="63"/>
      <c r="B4621" s="64"/>
    </row>
    <row r="4622" spans="1:2">
      <c r="A4622" s="63"/>
      <c r="B4622" s="64"/>
    </row>
    <row r="4623" spans="1:2">
      <c r="A4623" s="63"/>
      <c r="B4623" s="64"/>
    </row>
    <row r="4624" spans="1:2">
      <c r="A4624" s="63"/>
      <c r="B4624" s="64"/>
    </row>
    <row r="4625" spans="1:2">
      <c r="A4625" s="63"/>
      <c r="B4625" s="64"/>
    </row>
    <row r="4626" spans="1:2">
      <c r="A4626" s="63"/>
      <c r="B4626" s="64"/>
    </row>
    <row r="4627" spans="1:2">
      <c r="A4627" s="63"/>
      <c r="B4627" s="64"/>
    </row>
    <row r="4628" spans="1:2">
      <c r="A4628" s="63"/>
      <c r="B4628" s="64"/>
    </row>
    <row r="4629" spans="1:2">
      <c r="A4629" s="63"/>
      <c r="B4629" s="64"/>
    </row>
    <row r="4630" spans="1:2">
      <c r="A4630" s="63"/>
      <c r="B4630" s="64"/>
    </row>
    <row r="4631" spans="1:2">
      <c r="A4631" s="63"/>
      <c r="B4631" s="64"/>
    </row>
    <row r="4632" spans="1:2">
      <c r="A4632" s="63"/>
      <c r="B4632" s="64"/>
    </row>
    <row r="4633" spans="1:2">
      <c r="A4633" s="63"/>
      <c r="B4633" s="64"/>
    </row>
    <row r="4634" spans="1:2">
      <c r="A4634" s="63"/>
      <c r="B4634" s="64"/>
    </row>
    <row r="4635" spans="1:2">
      <c r="A4635" s="63"/>
      <c r="B4635" s="64"/>
    </row>
    <row r="4636" spans="1:2">
      <c r="A4636" s="63"/>
      <c r="B4636" s="64"/>
    </row>
    <row r="4637" spans="1:2">
      <c r="A4637" s="63"/>
      <c r="B4637" s="64"/>
    </row>
    <row r="4638" spans="1:2">
      <c r="A4638" s="63"/>
      <c r="B4638" s="64"/>
    </row>
    <row r="4639" spans="1:2">
      <c r="A4639" s="63"/>
      <c r="B4639" s="64"/>
    </row>
    <row r="4640" spans="1:2">
      <c r="A4640" s="63"/>
      <c r="B4640" s="64"/>
    </row>
    <row r="4641" spans="1:2">
      <c r="A4641" s="63"/>
      <c r="B4641" s="64"/>
    </row>
    <row r="4642" spans="1:2">
      <c r="A4642" s="63"/>
      <c r="B4642" s="64"/>
    </row>
    <row r="4643" spans="1:2">
      <c r="A4643" s="63"/>
      <c r="B4643" s="64"/>
    </row>
    <row r="4644" spans="1:2">
      <c r="A4644" s="63"/>
      <c r="B4644" s="64"/>
    </row>
    <row r="4645" spans="1:2">
      <c r="A4645" s="63"/>
      <c r="B4645" s="64"/>
    </row>
    <row r="4646" spans="1:2">
      <c r="A4646" s="63"/>
      <c r="B4646" s="64"/>
    </row>
    <row r="4647" spans="1:2">
      <c r="A4647" s="63"/>
      <c r="B4647" s="64"/>
    </row>
    <row r="4648" spans="1:2">
      <c r="A4648" s="63"/>
      <c r="B4648" s="64"/>
    </row>
    <row r="4649" spans="1:2">
      <c r="A4649" s="63"/>
      <c r="B4649" s="64"/>
    </row>
    <row r="4650" spans="1:2">
      <c r="A4650" s="63"/>
      <c r="B4650" s="64"/>
    </row>
    <row r="4651" spans="1:2">
      <c r="A4651" s="63"/>
      <c r="B4651" s="64"/>
    </row>
    <row r="4652" spans="1:2">
      <c r="A4652" s="63"/>
      <c r="B4652" s="64"/>
    </row>
    <row r="4653" spans="1:2">
      <c r="A4653" s="63"/>
      <c r="B4653" s="64"/>
    </row>
    <row r="4654" spans="1:2">
      <c r="A4654" s="63"/>
      <c r="B4654" s="64"/>
    </row>
    <row r="4655" spans="1:2">
      <c r="A4655" s="63"/>
      <c r="B4655" s="64"/>
    </row>
    <row r="4656" spans="1:2">
      <c r="A4656" s="63"/>
      <c r="B4656" s="64"/>
    </row>
    <row r="4657" spans="1:2">
      <c r="A4657" s="63"/>
      <c r="B4657" s="64"/>
    </row>
    <row r="4658" spans="1:2">
      <c r="A4658" s="63"/>
      <c r="B4658" s="64"/>
    </row>
    <row r="4659" spans="1:2">
      <c r="A4659" s="63"/>
      <c r="B4659" s="64"/>
    </row>
    <row r="4660" spans="1:2">
      <c r="A4660" s="63"/>
      <c r="B4660" s="64"/>
    </row>
    <row r="4661" spans="1:2">
      <c r="A4661" s="63"/>
      <c r="B4661" s="64"/>
    </row>
    <row r="4662" spans="1:2">
      <c r="A4662" s="63"/>
      <c r="B4662" s="64"/>
    </row>
    <row r="4663" spans="1:2">
      <c r="A4663" s="63"/>
      <c r="B4663" s="64"/>
    </row>
    <row r="4664" spans="1:2">
      <c r="A4664" s="63"/>
      <c r="B4664" s="64"/>
    </row>
    <row r="4665" spans="1:2">
      <c r="A4665" s="63"/>
      <c r="B4665" s="64"/>
    </row>
    <row r="4666" spans="1:2">
      <c r="A4666" s="63"/>
      <c r="B4666" s="64"/>
    </row>
    <row r="4667" spans="1:2">
      <c r="A4667" s="63"/>
      <c r="B4667" s="64"/>
    </row>
    <row r="4668" spans="1:2">
      <c r="A4668" s="63"/>
      <c r="B4668" s="64"/>
    </row>
    <row r="4669" spans="1:2">
      <c r="A4669" s="63"/>
      <c r="B4669" s="64"/>
    </row>
    <row r="4670" spans="1:2">
      <c r="A4670" s="63"/>
      <c r="B4670" s="64"/>
    </row>
    <row r="4671" spans="1:2">
      <c r="A4671" s="63"/>
      <c r="B4671" s="64"/>
    </row>
    <row r="4672" spans="1:2">
      <c r="A4672" s="63"/>
      <c r="B4672" s="64"/>
    </row>
    <row r="4673" spans="1:2">
      <c r="A4673" s="63"/>
      <c r="B4673" s="64"/>
    </row>
    <row r="4674" spans="1:2">
      <c r="A4674" s="63"/>
      <c r="B4674" s="64"/>
    </row>
    <row r="4675" spans="1:2">
      <c r="A4675" s="63"/>
      <c r="B4675" s="64"/>
    </row>
    <row r="4676" spans="1:2">
      <c r="A4676" s="63"/>
      <c r="B4676" s="64"/>
    </row>
    <row r="4677" spans="1:2">
      <c r="A4677" s="63"/>
      <c r="B4677" s="64"/>
    </row>
    <row r="4678" spans="1:2">
      <c r="A4678" s="63"/>
      <c r="B4678" s="64"/>
    </row>
    <row r="4679" spans="1:2">
      <c r="A4679" s="63"/>
      <c r="B4679" s="64"/>
    </row>
    <row r="4680" spans="1:2">
      <c r="A4680" s="63"/>
      <c r="B4680" s="64"/>
    </row>
    <row r="4681" spans="1:2">
      <c r="A4681" s="63"/>
      <c r="B4681" s="64"/>
    </row>
    <row r="4682" spans="1:2">
      <c r="A4682" s="63"/>
      <c r="B4682" s="64"/>
    </row>
    <row r="4683" spans="1:2">
      <c r="A4683" s="63"/>
      <c r="B4683" s="64"/>
    </row>
    <row r="4684" spans="1:2">
      <c r="A4684" s="63"/>
      <c r="B4684" s="64"/>
    </row>
    <row r="4685" spans="1:2">
      <c r="A4685" s="63"/>
      <c r="B4685" s="64"/>
    </row>
    <row r="4686" spans="1:2">
      <c r="A4686" s="63"/>
      <c r="B4686" s="64"/>
    </row>
    <row r="4687" spans="1:2">
      <c r="A4687" s="63"/>
      <c r="B4687" s="64"/>
    </row>
    <row r="4688" spans="1:2">
      <c r="A4688" s="63"/>
      <c r="B4688" s="64"/>
    </row>
    <row r="4689" spans="1:2">
      <c r="A4689" s="63"/>
      <c r="B4689" s="64"/>
    </row>
    <row r="4690" spans="1:2">
      <c r="A4690" s="63"/>
      <c r="B4690" s="64"/>
    </row>
    <row r="4691" spans="1:2">
      <c r="A4691" s="63"/>
      <c r="B4691" s="64"/>
    </row>
    <row r="4692" spans="1:2">
      <c r="A4692" s="63"/>
      <c r="B4692" s="64"/>
    </row>
    <row r="4693" spans="1:2">
      <c r="A4693" s="63"/>
      <c r="B4693" s="64"/>
    </row>
    <row r="4694" spans="1:2">
      <c r="A4694" s="63"/>
      <c r="B4694" s="64"/>
    </row>
    <row r="4695" spans="1:2">
      <c r="A4695" s="63"/>
      <c r="B4695" s="64"/>
    </row>
    <row r="4696" spans="1:2">
      <c r="A4696" s="63"/>
      <c r="B4696" s="64"/>
    </row>
    <row r="4697" spans="1:2">
      <c r="A4697" s="63"/>
      <c r="B4697" s="64"/>
    </row>
    <row r="4698" spans="1:2">
      <c r="A4698" s="63"/>
      <c r="B4698" s="64"/>
    </row>
    <row r="4699" spans="1:2">
      <c r="A4699" s="63"/>
      <c r="B4699" s="64"/>
    </row>
    <row r="4700" spans="1:2">
      <c r="A4700" s="63"/>
      <c r="B4700" s="64"/>
    </row>
    <row r="4701" spans="1:2">
      <c r="A4701" s="63"/>
      <c r="B4701" s="64"/>
    </row>
    <row r="4702" spans="1:2">
      <c r="A4702" s="63"/>
      <c r="B4702" s="64"/>
    </row>
    <row r="4703" spans="1:2">
      <c r="A4703" s="63"/>
      <c r="B4703" s="64"/>
    </row>
    <row r="4704" spans="1:2">
      <c r="A4704" s="63"/>
      <c r="B4704" s="64"/>
    </row>
    <row r="4705" spans="1:2">
      <c r="A4705" s="63"/>
      <c r="B4705" s="64"/>
    </row>
    <row r="4706" spans="1:2">
      <c r="A4706" s="63"/>
      <c r="B4706" s="64"/>
    </row>
    <row r="4707" spans="1:2">
      <c r="A4707" s="63"/>
      <c r="B4707" s="64"/>
    </row>
    <row r="4708" spans="1:2">
      <c r="A4708" s="63"/>
      <c r="B4708" s="64"/>
    </row>
    <row r="4709" spans="1:2">
      <c r="A4709" s="63"/>
      <c r="B4709" s="64"/>
    </row>
    <row r="4710" spans="1:2">
      <c r="A4710" s="63"/>
      <c r="B4710" s="64"/>
    </row>
    <row r="4711" spans="1:2">
      <c r="A4711" s="63"/>
      <c r="B4711" s="64"/>
    </row>
    <row r="4712" spans="1:2">
      <c r="A4712" s="63"/>
      <c r="B4712" s="64"/>
    </row>
    <row r="4713" spans="1:2">
      <c r="A4713" s="63"/>
      <c r="B4713" s="64"/>
    </row>
    <row r="4714" spans="1:2">
      <c r="A4714" s="63"/>
      <c r="B4714" s="64"/>
    </row>
    <row r="4715" spans="1:2">
      <c r="A4715" s="63"/>
      <c r="B4715" s="64"/>
    </row>
    <row r="4716" spans="1:2">
      <c r="A4716" s="63"/>
      <c r="B4716" s="64"/>
    </row>
    <row r="4717" spans="1:2">
      <c r="A4717" s="63"/>
      <c r="B4717" s="64"/>
    </row>
    <row r="4718" spans="1:2">
      <c r="A4718" s="63"/>
      <c r="B4718" s="64"/>
    </row>
    <row r="4719" spans="1:2">
      <c r="A4719" s="63"/>
      <c r="B4719" s="64"/>
    </row>
    <row r="4720" spans="1:2">
      <c r="A4720" s="63"/>
      <c r="B4720" s="64"/>
    </row>
    <row r="4721" spans="1:2">
      <c r="A4721" s="63"/>
      <c r="B4721" s="64"/>
    </row>
    <row r="4722" spans="1:2">
      <c r="A4722" s="63"/>
      <c r="B4722" s="64"/>
    </row>
    <row r="4723" spans="1:2">
      <c r="A4723" s="63"/>
      <c r="B4723" s="64"/>
    </row>
    <row r="4724" spans="1:2">
      <c r="A4724" s="63"/>
      <c r="B4724" s="64"/>
    </row>
    <row r="4725" spans="1:2">
      <c r="A4725" s="63"/>
      <c r="B4725" s="64"/>
    </row>
    <row r="4726" spans="1:2">
      <c r="A4726" s="63"/>
      <c r="B4726" s="64"/>
    </row>
    <row r="4727" spans="1:2">
      <c r="A4727" s="63"/>
      <c r="B4727" s="64"/>
    </row>
    <row r="4728" spans="1:2">
      <c r="A4728" s="63"/>
      <c r="B4728" s="64"/>
    </row>
    <row r="4729" spans="1:2">
      <c r="A4729" s="63"/>
      <c r="B4729" s="64"/>
    </row>
    <row r="4730" spans="1:2">
      <c r="A4730" s="63"/>
      <c r="B4730" s="64"/>
    </row>
    <row r="4731" spans="1:2">
      <c r="A4731" s="63"/>
      <c r="B4731" s="64"/>
    </row>
    <row r="4732" spans="1:2">
      <c r="A4732" s="63"/>
      <c r="B4732" s="64"/>
    </row>
    <row r="4733" spans="1:2">
      <c r="A4733" s="63"/>
      <c r="B4733" s="64"/>
    </row>
    <row r="4734" spans="1:2">
      <c r="A4734" s="63"/>
      <c r="B4734" s="64"/>
    </row>
    <row r="4735" spans="1:2">
      <c r="A4735" s="63"/>
      <c r="B4735" s="64"/>
    </row>
    <row r="4736" spans="1:2">
      <c r="A4736" s="63"/>
      <c r="B4736" s="64"/>
    </row>
    <row r="4737" spans="1:2">
      <c r="A4737" s="63"/>
      <c r="B4737" s="64"/>
    </row>
    <row r="4738" spans="1:2">
      <c r="A4738" s="63"/>
      <c r="B4738" s="64"/>
    </row>
    <row r="4739" spans="1:2">
      <c r="A4739" s="63"/>
      <c r="B4739" s="64"/>
    </row>
    <row r="4740" spans="1:2">
      <c r="A4740" s="63"/>
      <c r="B4740" s="64"/>
    </row>
    <row r="4741" spans="1:2">
      <c r="A4741" s="63"/>
      <c r="B4741" s="64"/>
    </row>
    <row r="4742" spans="1:2">
      <c r="A4742" s="63"/>
      <c r="B4742" s="64"/>
    </row>
    <row r="4743" spans="1:2">
      <c r="A4743" s="63"/>
      <c r="B4743" s="64"/>
    </row>
    <row r="4744" spans="1:2">
      <c r="A4744" s="63"/>
      <c r="B4744" s="64"/>
    </row>
    <row r="4745" spans="1:2">
      <c r="A4745" s="63"/>
      <c r="B4745" s="64"/>
    </row>
    <row r="4746" spans="1:2">
      <c r="A4746" s="63"/>
      <c r="B4746" s="64"/>
    </row>
    <row r="4747" spans="1:2">
      <c r="A4747" s="63"/>
      <c r="B4747" s="64"/>
    </row>
    <row r="4748" spans="1:2">
      <c r="A4748" s="63"/>
      <c r="B4748" s="64"/>
    </row>
    <row r="4749" spans="1:2">
      <c r="A4749" s="63"/>
      <c r="B4749" s="64"/>
    </row>
    <row r="4750" spans="1:2">
      <c r="A4750" s="63"/>
      <c r="B4750" s="64"/>
    </row>
    <row r="4751" spans="1:2">
      <c r="A4751" s="63"/>
      <c r="B4751" s="64"/>
    </row>
    <row r="4752" spans="1:2">
      <c r="A4752" s="63"/>
      <c r="B4752" s="64"/>
    </row>
    <row r="4753" spans="1:2">
      <c r="A4753" s="63"/>
      <c r="B4753" s="64"/>
    </row>
    <row r="4754" spans="1:2">
      <c r="A4754" s="63"/>
      <c r="B4754" s="64"/>
    </row>
    <row r="4755" spans="1:2">
      <c r="A4755" s="63"/>
      <c r="B4755" s="64"/>
    </row>
    <row r="4756" spans="1:2">
      <c r="A4756" s="63"/>
      <c r="B4756" s="64"/>
    </row>
    <row r="4757" spans="1:2">
      <c r="A4757" s="63"/>
      <c r="B4757" s="64"/>
    </row>
    <row r="4758" spans="1:2">
      <c r="A4758" s="63"/>
      <c r="B4758" s="64"/>
    </row>
    <row r="4759" spans="1:2">
      <c r="A4759" s="63"/>
      <c r="B4759" s="64"/>
    </row>
    <row r="4760" spans="1:2">
      <c r="A4760" s="63"/>
      <c r="B4760" s="64"/>
    </row>
    <row r="4761" spans="1:2">
      <c r="A4761" s="63"/>
      <c r="B4761" s="64"/>
    </row>
    <row r="4762" spans="1:2">
      <c r="A4762" s="63"/>
      <c r="B4762" s="64"/>
    </row>
    <row r="4763" spans="1:2">
      <c r="A4763" s="63"/>
      <c r="B4763" s="64"/>
    </row>
    <row r="4764" spans="1:2">
      <c r="A4764" s="63"/>
      <c r="B4764" s="64"/>
    </row>
    <row r="4765" spans="1:2">
      <c r="A4765" s="63"/>
      <c r="B4765" s="64"/>
    </row>
    <row r="4766" spans="1:2">
      <c r="A4766" s="63"/>
      <c r="B4766" s="64"/>
    </row>
    <row r="4767" spans="1:2">
      <c r="A4767" s="63"/>
      <c r="B4767" s="64"/>
    </row>
    <row r="4768" spans="1:2">
      <c r="A4768" s="63"/>
      <c r="B4768" s="64"/>
    </row>
    <row r="4769" spans="1:2">
      <c r="A4769" s="63"/>
      <c r="B4769" s="64"/>
    </row>
    <row r="4770" spans="1:2">
      <c r="A4770" s="63"/>
      <c r="B4770" s="64"/>
    </row>
    <row r="4771" spans="1:2">
      <c r="A4771" s="63"/>
      <c r="B4771" s="64"/>
    </row>
    <row r="4772" spans="1:2">
      <c r="A4772" s="63"/>
      <c r="B4772" s="64"/>
    </row>
    <row r="4773" spans="1:2">
      <c r="A4773" s="63"/>
      <c r="B4773" s="64"/>
    </row>
    <row r="4774" spans="1:2">
      <c r="A4774" s="63"/>
      <c r="B4774" s="64"/>
    </row>
    <row r="4775" spans="1:2">
      <c r="A4775" s="63"/>
      <c r="B4775" s="64"/>
    </row>
    <row r="4776" spans="1:2">
      <c r="A4776" s="63"/>
      <c r="B4776" s="64"/>
    </row>
    <row r="4777" spans="1:2">
      <c r="A4777" s="63"/>
      <c r="B4777" s="64"/>
    </row>
    <row r="4778" spans="1:2">
      <c r="A4778" s="63"/>
      <c r="B4778" s="64"/>
    </row>
    <row r="4779" spans="1:2">
      <c r="A4779" s="63"/>
      <c r="B4779" s="64"/>
    </row>
    <row r="4780" spans="1:2">
      <c r="A4780" s="63"/>
      <c r="B4780" s="64"/>
    </row>
    <row r="4781" spans="1:2">
      <c r="A4781" s="63"/>
      <c r="B4781" s="64"/>
    </row>
    <row r="4782" spans="1:2">
      <c r="A4782" s="63"/>
      <c r="B4782" s="64"/>
    </row>
    <row r="4783" spans="1:2">
      <c r="A4783" s="63"/>
      <c r="B4783" s="64"/>
    </row>
    <row r="4784" spans="1:2">
      <c r="A4784" s="63"/>
      <c r="B4784" s="64"/>
    </row>
    <row r="4785" spans="1:2">
      <c r="A4785" s="63"/>
      <c r="B4785" s="64"/>
    </row>
    <row r="4786" spans="1:2">
      <c r="A4786" s="63"/>
      <c r="B4786" s="64"/>
    </row>
    <row r="4787" spans="1:2">
      <c r="A4787" s="63"/>
      <c r="B4787" s="64"/>
    </row>
    <row r="4788" spans="1:2">
      <c r="A4788" s="63"/>
      <c r="B4788" s="64"/>
    </row>
    <row r="4789" spans="1:2">
      <c r="A4789" s="63"/>
      <c r="B4789" s="64"/>
    </row>
    <row r="4790" spans="1:2">
      <c r="A4790" s="63"/>
      <c r="B4790" s="64"/>
    </row>
    <row r="4791" spans="1:2">
      <c r="A4791" s="63"/>
      <c r="B4791" s="64"/>
    </row>
    <row r="4792" spans="1:2">
      <c r="A4792" s="63"/>
      <c r="B4792" s="64"/>
    </row>
    <row r="4793" spans="1:2">
      <c r="A4793" s="63"/>
      <c r="B4793" s="64"/>
    </row>
    <row r="4794" spans="1:2">
      <c r="A4794" s="63"/>
      <c r="B4794" s="64"/>
    </row>
    <row r="4795" spans="1:2">
      <c r="A4795" s="63"/>
      <c r="B4795" s="64"/>
    </row>
    <row r="4796" spans="1:2">
      <c r="A4796" s="63"/>
      <c r="B4796" s="64"/>
    </row>
    <row r="4797" spans="1:2">
      <c r="A4797" s="63"/>
      <c r="B4797" s="64"/>
    </row>
    <row r="4798" spans="1:2">
      <c r="A4798" s="63"/>
      <c r="B4798" s="64"/>
    </row>
    <row r="4799" spans="1:2">
      <c r="A4799" s="63"/>
      <c r="B4799" s="64"/>
    </row>
    <row r="4800" spans="1:2">
      <c r="A4800" s="63"/>
      <c r="B4800" s="64"/>
    </row>
    <row r="4801" spans="1:2">
      <c r="A4801" s="63"/>
      <c r="B4801" s="64"/>
    </row>
    <row r="4802" spans="1:2">
      <c r="A4802" s="63"/>
      <c r="B4802" s="64"/>
    </row>
    <row r="4803" spans="1:2">
      <c r="A4803" s="63"/>
      <c r="B4803" s="64"/>
    </row>
    <row r="4804" spans="1:2">
      <c r="A4804" s="63"/>
      <c r="B4804" s="64"/>
    </row>
    <row r="4805" spans="1:2">
      <c r="A4805" s="63"/>
      <c r="B4805" s="64"/>
    </row>
    <row r="4806" spans="1:2">
      <c r="A4806" s="63"/>
      <c r="B4806" s="64"/>
    </row>
    <row r="4807" spans="1:2">
      <c r="A4807" s="63"/>
      <c r="B4807" s="64"/>
    </row>
    <row r="4808" spans="1:2">
      <c r="A4808" s="63"/>
      <c r="B4808" s="64"/>
    </row>
    <row r="4809" spans="1:2">
      <c r="A4809" s="63"/>
      <c r="B4809" s="64"/>
    </row>
    <row r="4810" spans="1:2">
      <c r="A4810" s="63"/>
      <c r="B4810" s="64"/>
    </row>
    <row r="4811" spans="1:2">
      <c r="A4811" s="63"/>
      <c r="B4811" s="64"/>
    </row>
    <row r="4812" spans="1:2">
      <c r="A4812" s="63"/>
      <c r="B4812" s="64"/>
    </row>
    <row r="4813" spans="1:2">
      <c r="A4813" s="63"/>
      <c r="B4813" s="64"/>
    </row>
    <row r="4814" spans="1:2">
      <c r="A4814" s="63"/>
      <c r="B4814" s="64"/>
    </row>
    <row r="4815" spans="1:2">
      <c r="A4815" s="63"/>
      <c r="B4815" s="64"/>
    </row>
    <row r="4816" spans="1:2">
      <c r="A4816" s="63"/>
      <c r="B4816" s="64"/>
    </row>
    <row r="4817" spans="1:2">
      <c r="A4817" s="63"/>
      <c r="B4817" s="64"/>
    </row>
    <row r="4818" spans="1:2">
      <c r="A4818" s="63"/>
      <c r="B4818" s="64"/>
    </row>
    <row r="4819" spans="1:2">
      <c r="A4819" s="63"/>
      <c r="B4819" s="64"/>
    </row>
    <row r="4820" spans="1:2">
      <c r="A4820" s="63"/>
      <c r="B4820" s="64"/>
    </row>
    <row r="4821" spans="1:2">
      <c r="A4821" s="63"/>
      <c r="B4821" s="64"/>
    </row>
    <row r="4822" spans="1:2">
      <c r="A4822" s="63"/>
      <c r="B4822" s="64"/>
    </row>
    <row r="4823" spans="1:2">
      <c r="A4823" s="63"/>
      <c r="B4823" s="64"/>
    </row>
    <row r="4824" spans="1:2">
      <c r="A4824" s="63"/>
      <c r="B4824" s="64"/>
    </row>
    <row r="4825" spans="1:2">
      <c r="A4825" s="63"/>
      <c r="B4825" s="64"/>
    </row>
    <row r="4826" spans="1:2">
      <c r="A4826" s="63"/>
      <c r="B4826" s="64"/>
    </row>
    <row r="4827" spans="1:2">
      <c r="A4827" s="63"/>
      <c r="B4827" s="64"/>
    </row>
    <row r="4828" spans="1:2">
      <c r="A4828" s="63"/>
      <c r="B4828" s="64"/>
    </row>
    <row r="4829" spans="1:2">
      <c r="A4829" s="63"/>
      <c r="B4829" s="64"/>
    </row>
    <row r="4830" spans="1:2">
      <c r="A4830" s="63"/>
      <c r="B4830" s="64"/>
    </row>
    <row r="4831" spans="1:2">
      <c r="A4831" s="63"/>
      <c r="B4831" s="64"/>
    </row>
    <row r="4832" spans="1:2">
      <c r="A4832" s="63"/>
      <c r="B4832" s="64"/>
    </row>
    <row r="4833" spans="1:2">
      <c r="A4833" s="63"/>
      <c r="B4833" s="64"/>
    </row>
    <row r="4834" spans="1:2">
      <c r="A4834" s="63"/>
      <c r="B4834" s="64"/>
    </row>
    <row r="4835" spans="1:2">
      <c r="A4835" s="63"/>
      <c r="B4835" s="64"/>
    </row>
    <row r="4836" spans="1:2">
      <c r="A4836" s="63"/>
      <c r="B4836" s="64"/>
    </row>
    <row r="4837" spans="1:2">
      <c r="A4837" s="63"/>
      <c r="B4837" s="64"/>
    </row>
    <row r="4838" spans="1:2">
      <c r="A4838" s="63"/>
      <c r="B4838" s="64"/>
    </row>
    <row r="4839" spans="1:2">
      <c r="A4839" s="63"/>
      <c r="B4839" s="64"/>
    </row>
    <row r="4840" spans="1:2">
      <c r="A4840" s="63"/>
      <c r="B4840" s="64"/>
    </row>
    <row r="4841" spans="1:2">
      <c r="A4841" s="63"/>
      <c r="B4841" s="64"/>
    </row>
    <row r="4842" spans="1:2">
      <c r="A4842" s="63"/>
      <c r="B4842" s="64"/>
    </row>
    <row r="4843" spans="1:2">
      <c r="A4843" s="63"/>
      <c r="B4843" s="64"/>
    </row>
    <row r="4844" spans="1:2">
      <c r="A4844" s="63"/>
      <c r="B4844" s="64"/>
    </row>
    <row r="4845" spans="1:2">
      <c r="A4845" s="63"/>
      <c r="B4845" s="64"/>
    </row>
    <row r="4846" spans="1:2">
      <c r="A4846" s="63"/>
      <c r="B4846" s="64"/>
    </row>
    <row r="4847" spans="1:2">
      <c r="A4847" s="63"/>
      <c r="B4847" s="64"/>
    </row>
    <row r="4848" spans="1:2">
      <c r="A4848" s="63"/>
      <c r="B4848" s="64"/>
    </row>
    <row r="4849" spans="1:2">
      <c r="A4849" s="63"/>
      <c r="B4849" s="64"/>
    </row>
    <row r="4850" spans="1:2">
      <c r="A4850" s="63"/>
      <c r="B4850" s="64"/>
    </row>
    <row r="4851" spans="1:2">
      <c r="A4851" s="63"/>
      <c r="B4851" s="64"/>
    </row>
    <row r="4852" spans="1:2">
      <c r="A4852" s="63"/>
      <c r="B4852" s="64"/>
    </row>
    <row r="4853" spans="1:2">
      <c r="A4853" s="63"/>
      <c r="B4853" s="64"/>
    </row>
    <row r="4854" spans="1:2">
      <c r="A4854" s="63"/>
      <c r="B4854" s="64"/>
    </row>
    <row r="4855" spans="1:2">
      <c r="A4855" s="63"/>
      <c r="B4855" s="64"/>
    </row>
    <row r="4856" spans="1:2">
      <c r="A4856" s="63"/>
      <c r="B4856" s="64"/>
    </row>
    <row r="4857" spans="1:2">
      <c r="A4857" s="63"/>
      <c r="B4857" s="64"/>
    </row>
    <row r="4858" spans="1:2">
      <c r="A4858" s="63"/>
      <c r="B4858" s="64"/>
    </row>
    <row r="4859" spans="1:2">
      <c r="A4859" s="63"/>
      <c r="B4859" s="64"/>
    </row>
    <row r="4860" spans="1:2">
      <c r="A4860" s="63"/>
      <c r="B4860" s="64"/>
    </row>
    <row r="4861" spans="1:2">
      <c r="A4861" s="63"/>
      <c r="B4861" s="64"/>
    </row>
    <row r="4862" spans="1:2">
      <c r="A4862" s="63"/>
      <c r="B4862" s="64"/>
    </row>
    <row r="4863" spans="1:2">
      <c r="A4863" s="63"/>
      <c r="B4863" s="64"/>
    </row>
    <row r="4864" spans="1:2">
      <c r="A4864" s="63"/>
      <c r="B4864" s="64"/>
    </row>
    <row r="4865" spans="1:2">
      <c r="A4865" s="63"/>
      <c r="B4865" s="64"/>
    </row>
    <row r="4866" spans="1:2">
      <c r="A4866" s="63"/>
      <c r="B4866" s="64"/>
    </row>
    <row r="4867" spans="1:2">
      <c r="A4867" s="63"/>
      <c r="B4867" s="64"/>
    </row>
    <row r="4868" spans="1:2">
      <c r="A4868" s="63"/>
      <c r="B4868" s="64"/>
    </row>
    <row r="4869" spans="1:2">
      <c r="A4869" s="63"/>
      <c r="B4869" s="64"/>
    </row>
    <row r="4870" spans="1:2">
      <c r="A4870" s="63"/>
      <c r="B4870" s="64"/>
    </row>
    <row r="4871" spans="1:2">
      <c r="A4871" s="63"/>
      <c r="B4871" s="64"/>
    </row>
    <row r="4872" spans="1:2">
      <c r="A4872" s="63"/>
      <c r="B4872" s="64"/>
    </row>
    <row r="4873" spans="1:2">
      <c r="A4873" s="63"/>
      <c r="B4873" s="64"/>
    </row>
    <row r="4874" spans="1:2">
      <c r="A4874" s="63"/>
      <c r="B4874" s="64"/>
    </row>
    <row r="4875" spans="1:2">
      <c r="A4875" s="63"/>
      <c r="B4875" s="64"/>
    </row>
    <row r="4876" spans="1:2">
      <c r="A4876" s="63"/>
      <c r="B4876" s="64"/>
    </row>
    <row r="4877" spans="1:2">
      <c r="A4877" s="63"/>
      <c r="B4877" s="64"/>
    </row>
    <row r="4878" spans="1:2">
      <c r="A4878" s="63"/>
      <c r="B4878" s="64"/>
    </row>
    <row r="4879" spans="1:2">
      <c r="A4879" s="63"/>
      <c r="B4879" s="64"/>
    </row>
    <row r="4880" spans="1:2">
      <c r="A4880" s="63"/>
      <c r="B4880" s="64"/>
    </row>
    <row r="4881" spans="1:2">
      <c r="A4881" s="63"/>
      <c r="B4881" s="64"/>
    </row>
    <row r="4882" spans="1:2">
      <c r="A4882" s="63"/>
      <c r="B4882" s="64"/>
    </row>
    <row r="4883" spans="1:2">
      <c r="A4883" s="63"/>
      <c r="B4883" s="64"/>
    </row>
    <row r="4884" spans="1:2">
      <c r="A4884" s="63"/>
      <c r="B4884" s="64"/>
    </row>
    <row r="4885" spans="1:2">
      <c r="A4885" s="63"/>
      <c r="B4885" s="64"/>
    </row>
    <row r="4886" spans="1:2">
      <c r="A4886" s="63"/>
      <c r="B4886" s="64"/>
    </row>
    <row r="4887" spans="1:2">
      <c r="A4887" s="63"/>
      <c r="B4887" s="64"/>
    </row>
    <row r="4888" spans="1:2">
      <c r="A4888" s="63"/>
      <c r="B4888" s="64"/>
    </row>
    <row r="4889" spans="1:2">
      <c r="A4889" s="63"/>
      <c r="B4889" s="64"/>
    </row>
    <row r="4890" spans="1:2">
      <c r="A4890" s="63"/>
      <c r="B4890" s="64"/>
    </row>
    <row r="4891" spans="1:2">
      <c r="A4891" s="63"/>
      <c r="B4891" s="64"/>
    </row>
    <row r="4892" spans="1:2">
      <c r="A4892" s="63"/>
      <c r="B4892" s="64"/>
    </row>
    <row r="4893" spans="1:2">
      <c r="A4893" s="63"/>
      <c r="B4893" s="64"/>
    </row>
    <row r="4894" spans="1:2">
      <c r="A4894" s="63"/>
      <c r="B4894" s="64"/>
    </row>
    <row r="4895" spans="1:2">
      <c r="A4895" s="63"/>
      <c r="B4895" s="64"/>
    </row>
    <row r="4896" spans="1:2">
      <c r="A4896" s="63"/>
      <c r="B4896" s="64"/>
    </row>
    <row r="4897" spans="1:2">
      <c r="A4897" s="63"/>
      <c r="B4897" s="64"/>
    </row>
    <row r="4898" spans="1:2">
      <c r="A4898" s="63"/>
      <c r="B4898" s="64"/>
    </row>
    <row r="4899" spans="1:2">
      <c r="A4899" s="63"/>
      <c r="B4899" s="64"/>
    </row>
    <row r="4900" spans="1:2">
      <c r="A4900" s="63"/>
      <c r="B4900" s="64"/>
    </row>
    <row r="4901" spans="1:2">
      <c r="A4901" s="63"/>
      <c r="B4901" s="64"/>
    </row>
    <row r="4902" spans="1:2">
      <c r="A4902" s="63"/>
      <c r="B4902" s="64"/>
    </row>
    <row r="4903" spans="1:2">
      <c r="A4903" s="63"/>
      <c r="B4903" s="64"/>
    </row>
    <row r="4904" spans="1:2">
      <c r="A4904" s="63"/>
      <c r="B4904" s="64"/>
    </row>
    <row r="4905" spans="1:2">
      <c r="A4905" s="63"/>
      <c r="B4905" s="64"/>
    </row>
    <row r="4906" spans="1:2">
      <c r="A4906" s="63"/>
      <c r="B4906" s="64"/>
    </row>
    <row r="4907" spans="1:2">
      <c r="A4907" s="63"/>
      <c r="B4907" s="64"/>
    </row>
    <row r="4908" spans="1:2">
      <c r="A4908" s="63"/>
      <c r="B4908" s="64"/>
    </row>
    <row r="4909" spans="1:2">
      <c r="A4909" s="63"/>
      <c r="B4909" s="64"/>
    </row>
    <row r="4910" spans="1:2">
      <c r="A4910" s="63"/>
      <c r="B4910" s="64"/>
    </row>
    <row r="4911" spans="1:2">
      <c r="A4911" s="63"/>
      <c r="B4911" s="64"/>
    </row>
    <row r="4912" spans="1:2">
      <c r="A4912" s="63"/>
      <c r="B4912" s="64"/>
    </row>
    <row r="4913" spans="1:2">
      <c r="A4913" s="63"/>
      <c r="B4913" s="64"/>
    </row>
    <row r="4914" spans="1:2">
      <c r="A4914" s="63"/>
      <c r="B4914" s="64"/>
    </row>
    <row r="4915" spans="1:2">
      <c r="A4915" s="63"/>
      <c r="B4915" s="64"/>
    </row>
    <row r="4916" spans="1:2">
      <c r="A4916" s="63"/>
      <c r="B4916" s="64"/>
    </row>
    <row r="4917" spans="1:2">
      <c r="A4917" s="63"/>
      <c r="B4917" s="64"/>
    </row>
    <row r="4918" spans="1:2">
      <c r="A4918" s="63"/>
      <c r="B4918" s="64"/>
    </row>
    <row r="4919" spans="1:2">
      <c r="A4919" s="63"/>
      <c r="B4919" s="64"/>
    </row>
    <row r="4920" spans="1:2">
      <c r="A4920" s="63"/>
      <c r="B4920" s="64"/>
    </row>
    <row r="4921" spans="1:2">
      <c r="A4921" s="63"/>
      <c r="B4921" s="64"/>
    </row>
    <row r="4922" spans="1:2">
      <c r="A4922" s="63"/>
      <c r="B4922" s="64"/>
    </row>
    <row r="4923" spans="1:2">
      <c r="A4923" s="63"/>
      <c r="B4923" s="64"/>
    </row>
    <row r="4924" spans="1:2">
      <c r="A4924" s="63"/>
      <c r="B4924" s="64"/>
    </row>
    <row r="4925" spans="1:2">
      <c r="A4925" s="63"/>
      <c r="B4925" s="64"/>
    </row>
    <row r="4926" spans="1:2">
      <c r="A4926" s="63"/>
      <c r="B4926" s="64"/>
    </row>
    <row r="4927" spans="1:2">
      <c r="A4927" s="63"/>
      <c r="B4927" s="64"/>
    </row>
    <row r="4928" spans="1:2">
      <c r="A4928" s="63"/>
      <c r="B4928" s="64"/>
    </row>
    <row r="4929" spans="1:2">
      <c r="A4929" s="63"/>
      <c r="B4929" s="64"/>
    </row>
    <row r="4930" spans="1:2">
      <c r="A4930" s="63"/>
      <c r="B4930" s="64"/>
    </row>
    <row r="4931" spans="1:2">
      <c r="A4931" s="63"/>
      <c r="B4931" s="64"/>
    </row>
    <row r="4932" spans="1:2">
      <c r="A4932" s="63"/>
      <c r="B4932" s="64"/>
    </row>
    <row r="4933" spans="1:2">
      <c r="A4933" s="63"/>
      <c r="B4933" s="64"/>
    </row>
    <row r="4934" spans="1:2">
      <c r="A4934" s="63"/>
      <c r="B4934" s="64"/>
    </row>
    <row r="4935" spans="1:2">
      <c r="A4935" s="63"/>
      <c r="B4935" s="64"/>
    </row>
    <row r="4936" spans="1:2">
      <c r="A4936" s="63"/>
      <c r="B4936" s="64"/>
    </row>
    <row r="4937" spans="1:2">
      <c r="A4937" s="63"/>
      <c r="B4937" s="64"/>
    </row>
    <row r="4938" spans="1:2">
      <c r="A4938" s="63"/>
      <c r="B4938" s="64"/>
    </row>
    <row r="4939" spans="1:2">
      <c r="A4939" s="63"/>
      <c r="B4939" s="64"/>
    </row>
    <row r="4940" spans="1:2">
      <c r="A4940" s="63"/>
      <c r="B4940" s="64"/>
    </row>
    <row r="4941" spans="1:2">
      <c r="A4941" s="63"/>
      <c r="B4941" s="64"/>
    </row>
    <row r="4942" spans="1:2">
      <c r="A4942" s="63"/>
      <c r="B4942" s="64"/>
    </row>
    <row r="4943" spans="1:2">
      <c r="A4943" s="63"/>
      <c r="B4943" s="64"/>
    </row>
    <row r="4944" spans="1:2">
      <c r="A4944" s="63"/>
      <c r="B4944" s="64"/>
    </row>
    <row r="4945" spans="1:2">
      <c r="A4945" s="63"/>
      <c r="B4945" s="64"/>
    </row>
    <row r="4946" spans="1:2">
      <c r="A4946" s="63"/>
      <c r="B4946" s="64"/>
    </row>
    <row r="4947" spans="1:2">
      <c r="A4947" s="63"/>
      <c r="B4947" s="64"/>
    </row>
    <row r="4948" spans="1:2">
      <c r="A4948" s="63"/>
      <c r="B4948" s="64"/>
    </row>
    <row r="4949" spans="1:2">
      <c r="A4949" s="63"/>
      <c r="B4949" s="64"/>
    </row>
    <row r="4950" spans="1:2">
      <c r="A4950" s="63"/>
      <c r="B4950" s="64"/>
    </row>
    <row r="4951" spans="1:2">
      <c r="A4951" s="63"/>
      <c r="B4951" s="64"/>
    </row>
    <row r="4952" spans="1:2">
      <c r="A4952" s="63"/>
      <c r="B4952" s="64"/>
    </row>
    <row r="4953" spans="1:2">
      <c r="A4953" s="63"/>
      <c r="B4953" s="64"/>
    </row>
    <row r="4954" spans="1:2">
      <c r="A4954" s="63"/>
      <c r="B4954" s="64"/>
    </row>
    <row r="4955" spans="1:2">
      <c r="A4955" s="63"/>
      <c r="B4955" s="64"/>
    </row>
    <row r="4956" spans="1:2">
      <c r="A4956" s="63"/>
      <c r="B4956" s="64"/>
    </row>
    <row r="4957" spans="1:2">
      <c r="A4957" s="63"/>
      <c r="B4957" s="64"/>
    </row>
    <row r="4958" spans="1:2">
      <c r="A4958" s="63"/>
      <c r="B4958" s="64"/>
    </row>
    <row r="4959" spans="1:2">
      <c r="A4959" s="63"/>
      <c r="B4959" s="64"/>
    </row>
    <row r="4960" spans="1:2">
      <c r="A4960" s="63"/>
      <c r="B4960" s="64"/>
    </row>
    <row r="4961" spans="1:2">
      <c r="A4961" s="63"/>
      <c r="B4961" s="64"/>
    </row>
    <row r="4962" spans="1:2">
      <c r="A4962" s="63"/>
      <c r="B4962" s="64"/>
    </row>
    <row r="4963" spans="1:2">
      <c r="A4963" s="63"/>
      <c r="B4963" s="64"/>
    </row>
    <row r="4964" spans="1:2">
      <c r="A4964" s="63"/>
      <c r="B4964" s="64"/>
    </row>
    <row r="4965" spans="1:2">
      <c r="A4965" s="63"/>
      <c r="B4965" s="64"/>
    </row>
    <row r="4966" spans="1:2">
      <c r="A4966" s="63"/>
      <c r="B4966" s="64"/>
    </row>
    <row r="4967" spans="1:2">
      <c r="A4967" s="63"/>
      <c r="B4967" s="64"/>
    </row>
    <row r="4968" spans="1:2">
      <c r="A4968" s="63"/>
      <c r="B4968" s="64"/>
    </row>
    <row r="4969" spans="1:2">
      <c r="A4969" s="63"/>
      <c r="B4969" s="64"/>
    </row>
    <row r="4970" spans="1:2">
      <c r="A4970" s="63"/>
      <c r="B4970" s="64"/>
    </row>
    <row r="4971" spans="1:2">
      <c r="A4971" s="63"/>
      <c r="B4971" s="64"/>
    </row>
    <row r="4972" spans="1:2">
      <c r="A4972" s="63"/>
      <c r="B4972" s="64"/>
    </row>
    <row r="4973" spans="1:2">
      <c r="A4973" s="63"/>
      <c r="B4973" s="64"/>
    </row>
    <row r="4974" spans="1:2">
      <c r="A4974" s="63"/>
      <c r="B4974" s="64"/>
    </row>
    <row r="4975" spans="1:2">
      <c r="A4975" s="63"/>
      <c r="B4975" s="64"/>
    </row>
    <row r="4976" spans="1:2">
      <c r="A4976" s="63"/>
      <c r="B4976" s="64"/>
    </row>
    <row r="4977" spans="1:2">
      <c r="A4977" s="63"/>
      <c r="B4977" s="64"/>
    </row>
    <row r="4978" spans="1:2">
      <c r="A4978" s="63"/>
      <c r="B4978" s="64"/>
    </row>
    <row r="4979" spans="1:2">
      <c r="A4979" s="63"/>
      <c r="B4979" s="64"/>
    </row>
    <row r="4980" spans="1:2">
      <c r="A4980" s="63"/>
      <c r="B4980" s="64"/>
    </row>
    <row r="4981" spans="1:2">
      <c r="A4981" s="63"/>
      <c r="B4981" s="64"/>
    </row>
    <row r="4982" spans="1:2">
      <c r="A4982" s="63"/>
      <c r="B4982" s="64"/>
    </row>
    <row r="4983" spans="1:2">
      <c r="A4983" s="63"/>
      <c r="B4983" s="64"/>
    </row>
    <row r="4984" spans="1:2">
      <c r="A4984" s="63"/>
      <c r="B4984" s="64"/>
    </row>
    <row r="4985" spans="1:2">
      <c r="A4985" s="63"/>
      <c r="B4985" s="64"/>
    </row>
    <row r="4986" spans="1:2">
      <c r="A4986" s="63"/>
      <c r="B4986" s="64"/>
    </row>
    <row r="4987" spans="1:2">
      <c r="A4987" s="63"/>
      <c r="B4987" s="64"/>
    </row>
    <row r="4988" spans="1:2">
      <c r="A4988" s="63"/>
      <c r="B4988" s="64"/>
    </row>
    <row r="4989" spans="1:2">
      <c r="A4989" s="63"/>
      <c r="B4989" s="64"/>
    </row>
    <row r="4990" spans="1:2">
      <c r="A4990" s="63"/>
      <c r="B4990" s="64"/>
    </row>
    <row r="4991" spans="1:2">
      <c r="A4991" s="63"/>
      <c r="B4991" s="64"/>
    </row>
    <row r="4992" spans="1:2">
      <c r="A4992" s="63"/>
      <c r="B4992" s="64"/>
    </row>
    <row r="4993" spans="1:2">
      <c r="A4993" s="63"/>
      <c r="B4993" s="64"/>
    </row>
    <row r="4994" spans="1:2">
      <c r="A4994" s="63"/>
      <c r="B4994" s="64"/>
    </row>
    <row r="4995" spans="1:2">
      <c r="A4995" s="63"/>
      <c r="B4995" s="64"/>
    </row>
    <row r="4996" spans="1:2">
      <c r="A4996" s="63"/>
      <c r="B4996" s="64"/>
    </row>
    <row r="4997" spans="1:2">
      <c r="A4997" s="63"/>
      <c r="B4997" s="64"/>
    </row>
    <row r="4998" spans="1:2">
      <c r="A4998" s="63"/>
      <c r="B4998" s="64"/>
    </row>
    <row r="4999" spans="1:2">
      <c r="A4999" s="63"/>
      <c r="B4999" s="64"/>
    </row>
    <row r="5000" spans="1:2">
      <c r="A5000" s="63"/>
      <c r="B5000" s="64"/>
    </row>
    <row r="5001" spans="1:2">
      <c r="A5001" s="63"/>
      <c r="B5001" s="64"/>
    </row>
    <row r="5002" spans="1:2">
      <c r="A5002" s="63"/>
      <c r="B5002" s="64"/>
    </row>
    <row r="5003" spans="1:2">
      <c r="A5003" s="63"/>
      <c r="B5003" s="64"/>
    </row>
    <row r="5004" spans="1:2">
      <c r="A5004" s="63"/>
      <c r="B5004" s="64"/>
    </row>
    <row r="5005" spans="1:2">
      <c r="A5005" s="63"/>
      <c r="B5005" s="64"/>
    </row>
    <row r="5006" spans="1:2">
      <c r="A5006" s="63"/>
      <c r="B5006" s="64"/>
    </row>
    <row r="5007" spans="1:2">
      <c r="A5007" s="63"/>
      <c r="B5007" s="64"/>
    </row>
    <row r="5008" spans="1:2">
      <c r="A5008" s="63"/>
      <c r="B5008" s="64"/>
    </row>
    <row r="5009" spans="1:2">
      <c r="A5009" s="63"/>
      <c r="B5009" s="64"/>
    </row>
    <row r="5010" spans="1:2">
      <c r="A5010" s="63"/>
      <c r="B5010" s="64"/>
    </row>
    <row r="5011" spans="1:2">
      <c r="A5011" s="63"/>
      <c r="B5011" s="64"/>
    </row>
    <row r="5012" spans="1:2">
      <c r="A5012" s="63"/>
      <c r="B5012" s="64"/>
    </row>
    <row r="5013" spans="1:2">
      <c r="A5013" s="63"/>
      <c r="B5013" s="64"/>
    </row>
    <row r="5014" spans="1:2">
      <c r="A5014" s="63"/>
      <c r="B5014" s="64"/>
    </row>
    <row r="5015" spans="1:2">
      <c r="A5015" s="63"/>
      <c r="B5015" s="64"/>
    </row>
    <row r="5016" spans="1:2">
      <c r="A5016" s="63"/>
      <c r="B5016" s="64"/>
    </row>
    <row r="5017" spans="1:2">
      <c r="A5017" s="63"/>
      <c r="B5017" s="64"/>
    </row>
    <row r="5018" spans="1:2">
      <c r="A5018" s="63"/>
      <c r="B5018" s="64"/>
    </row>
    <row r="5019" spans="1:2">
      <c r="A5019" s="63"/>
      <c r="B5019" s="64"/>
    </row>
    <row r="5020" spans="1:2">
      <c r="A5020" s="63"/>
      <c r="B5020" s="64"/>
    </row>
    <row r="5021" spans="1:2">
      <c r="A5021" s="63"/>
      <c r="B5021" s="64"/>
    </row>
    <row r="5022" spans="1:2">
      <c r="A5022" s="63"/>
      <c r="B5022" s="64"/>
    </row>
    <row r="5023" spans="1:2">
      <c r="A5023" s="63"/>
      <c r="B5023" s="64"/>
    </row>
    <row r="5024" spans="1:2">
      <c r="A5024" s="63"/>
      <c r="B5024" s="64"/>
    </row>
    <row r="5025" spans="1:2">
      <c r="A5025" s="63"/>
      <c r="B5025" s="64"/>
    </row>
    <row r="5026" spans="1:2">
      <c r="A5026" s="63"/>
      <c r="B5026" s="64"/>
    </row>
    <row r="5027" spans="1:2">
      <c r="A5027" s="63"/>
      <c r="B5027" s="64"/>
    </row>
    <row r="5028" spans="1:2">
      <c r="A5028" s="63"/>
      <c r="B5028" s="64"/>
    </row>
    <row r="5029" spans="1:2">
      <c r="A5029" s="63"/>
      <c r="B5029" s="64"/>
    </row>
    <row r="5030" spans="1:2">
      <c r="A5030" s="63"/>
      <c r="B5030" s="64"/>
    </row>
    <row r="5031" spans="1:2">
      <c r="A5031" s="63"/>
      <c r="B5031" s="64"/>
    </row>
    <row r="5032" spans="1:2">
      <c r="A5032" s="63"/>
      <c r="B5032" s="64"/>
    </row>
    <row r="5033" spans="1:2">
      <c r="A5033" s="63"/>
      <c r="B5033" s="64"/>
    </row>
    <row r="5034" spans="1:2">
      <c r="A5034" s="63"/>
      <c r="B5034" s="64"/>
    </row>
    <row r="5035" spans="1:2">
      <c r="A5035" s="63"/>
      <c r="B5035" s="64"/>
    </row>
    <row r="5036" spans="1:2">
      <c r="A5036" s="63"/>
      <c r="B5036" s="64"/>
    </row>
    <row r="5037" spans="1:2">
      <c r="A5037" s="63"/>
      <c r="B5037" s="64"/>
    </row>
    <row r="5038" spans="1:2">
      <c r="A5038" s="63"/>
      <c r="B5038" s="64"/>
    </row>
    <row r="5039" spans="1:2">
      <c r="A5039" s="63"/>
      <c r="B5039" s="64"/>
    </row>
    <row r="5040" spans="1:2">
      <c r="A5040" s="63"/>
      <c r="B5040" s="64"/>
    </row>
    <row r="5041" spans="1:2">
      <c r="A5041" s="63"/>
      <c r="B5041" s="64"/>
    </row>
    <row r="5042" spans="1:2">
      <c r="A5042" s="63"/>
      <c r="B5042" s="64"/>
    </row>
    <row r="5043" spans="1:2">
      <c r="A5043" s="63"/>
      <c r="B5043" s="64"/>
    </row>
    <row r="5044" spans="1:2">
      <c r="A5044" s="63"/>
      <c r="B5044" s="64"/>
    </row>
    <row r="5045" spans="1:2">
      <c r="A5045" s="63"/>
      <c r="B5045" s="64"/>
    </row>
    <row r="5046" spans="1:2">
      <c r="A5046" s="63"/>
      <c r="B5046" s="64"/>
    </row>
    <row r="5047" spans="1:2">
      <c r="A5047" s="63"/>
      <c r="B5047" s="64"/>
    </row>
    <row r="5048" spans="1:2">
      <c r="A5048" s="63"/>
      <c r="B5048" s="64"/>
    </row>
    <row r="5049" spans="1:2">
      <c r="A5049" s="63"/>
      <c r="B5049" s="64"/>
    </row>
    <row r="5050" spans="1:2">
      <c r="A5050" s="63"/>
      <c r="B5050" s="64"/>
    </row>
    <row r="5051" spans="1:2">
      <c r="A5051" s="63"/>
      <c r="B5051" s="64"/>
    </row>
    <row r="5052" spans="1:2">
      <c r="A5052" s="63"/>
      <c r="B5052" s="64"/>
    </row>
    <row r="5053" spans="1:2">
      <c r="A5053" s="63"/>
      <c r="B5053" s="64"/>
    </row>
    <row r="5054" spans="1:2">
      <c r="A5054" s="63"/>
      <c r="B5054" s="64"/>
    </row>
    <row r="5055" spans="1:2">
      <c r="A5055" s="63"/>
      <c r="B5055" s="64"/>
    </row>
    <row r="5056" spans="1:2">
      <c r="A5056" s="63"/>
      <c r="B5056" s="64"/>
    </row>
    <row r="5057" spans="1:2">
      <c r="A5057" s="63"/>
      <c r="B5057" s="64"/>
    </row>
    <row r="5058" spans="1:2">
      <c r="A5058" s="63"/>
      <c r="B5058" s="64"/>
    </row>
    <row r="5059" spans="1:2">
      <c r="A5059" s="63"/>
      <c r="B5059" s="64"/>
    </row>
    <row r="5060" spans="1:2">
      <c r="A5060" s="63"/>
      <c r="B5060" s="64"/>
    </row>
    <row r="5061" spans="1:2">
      <c r="A5061" s="63"/>
      <c r="B5061" s="64"/>
    </row>
    <row r="5062" spans="1:2">
      <c r="A5062" s="63"/>
      <c r="B5062" s="64"/>
    </row>
    <row r="5063" spans="1:2">
      <c r="A5063" s="63"/>
      <c r="B5063" s="64"/>
    </row>
    <row r="5064" spans="1:2">
      <c r="A5064" s="63"/>
      <c r="B5064" s="64"/>
    </row>
    <row r="5065" spans="1:2">
      <c r="A5065" s="63"/>
      <c r="B5065" s="64"/>
    </row>
    <row r="5066" spans="1:2">
      <c r="A5066" s="63"/>
      <c r="B5066" s="64"/>
    </row>
    <row r="5067" spans="1:2">
      <c r="A5067" s="63"/>
      <c r="B5067" s="64"/>
    </row>
    <row r="5068" spans="1:2">
      <c r="A5068" s="63"/>
      <c r="B5068" s="64"/>
    </row>
    <row r="5069" spans="1:2">
      <c r="A5069" s="63"/>
      <c r="B5069" s="64"/>
    </row>
    <row r="5070" spans="1:2">
      <c r="A5070" s="63"/>
      <c r="B5070" s="64"/>
    </row>
    <row r="5071" spans="1:2">
      <c r="A5071" s="63"/>
      <c r="B5071" s="64"/>
    </row>
    <row r="5072" spans="1:2">
      <c r="A5072" s="63"/>
      <c r="B5072" s="64"/>
    </row>
    <row r="5073" spans="1:2">
      <c r="A5073" s="63"/>
      <c r="B5073" s="64"/>
    </row>
    <row r="5074" spans="1:2">
      <c r="A5074" s="63"/>
      <c r="B5074" s="64"/>
    </row>
    <row r="5075" spans="1:2">
      <c r="A5075" s="63"/>
      <c r="B5075" s="64"/>
    </row>
    <row r="5076" spans="1:2">
      <c r="A5076" s="63"/>
      <c r="B5076" s="64"/>
    </row>
    <row r="5077" spans="1:2">
      <c r="A5077" s="63"/>
      <c r="B5077" s="64"/>
    </row>
    <row r="5078" spans="1:2">
      <c r="A5078" s="63"/>
      <c r="B5078" s="64"/>
    </row>
    <row r="5079" spans="1:2">
      <c r="A5079" s="63"/>
      <c r="B5079" s="64"/>
    </row>
    <row r="5080" spans="1:2">
      <c r="A5080" s="63"/>
      <c r="B5080" s="64"/>
    </row>
    <row r="5081" spans="1:2">
      <c r="A5081" s="63"/>
      <c r="B5081" s="64"/>
    </row>
    <row r="5082" spans="1:2">
      <c r="A5082" s="63"/>
      <c r="B5082" s="64"/>
    </row>
    <row r="5083" spans="1:2">
      <c r="A5083" s="63"/>
      <c r="B5083" s="64"/>
    </row>
    <row r="5084" spans="1:2">
      <c r="A5084" s="63"/>
      <c r="B5084" s="64"/>
    </row>
    <row r="5085" spans="1:2">
      <c r="A5085" s="63"/>
      <c r="B5085" s="64"/>
    </row>
    <row r="5086" spans="1:2">
      <c r="A5086" s="63"/>
      <c r="B5086" s="64"/>
    </row>
    <row r="5087" spans="1:2">
      <c r="A5087" s="63"/>
      <c r="B5087" s="64"/>
    </row>
    <row r="5088" spans="1:2">
      <c r="A5088" s="63"/>
      <c r="B5088" s="64"/>
    </row>
    <row r="5089" spans="1:2">
      <c r="A5089" s="63"/>
      <c r="B5089" s="64"/>
    </row>
    <row r="5090" spans="1:2">
      <c r="A5090" s="63"/>
      <c r="B5090" s="64"/>
    </row>
    <row r="5091" spans="1:2">
      <c r="A5091" s="63"/>
      <c r="B5091" s="64"/>
    </row>
    <row r="5092" spans="1:2">
      <c r="A5092" s="63"/>
      <c r="B5092" s="64"/>
    </row>
    <row r="5093" spans="1:2">
      <c r="A5093" s="63"/>
      <c r="B5093" s="64"/>
    </row>
    <row r="5094" spans="1:2">
      <c r="A5094" s="63"/>
      <c r="B5094" s="64"/>
    </row>
    <row r="5095" spans="1:2">
      <c r="A5095" s="63"/>
      <c r="B5095" s="64"/>
    </row>
    <row r="5096" spans="1:2">
      <c r="A5096" s="63"/>
      <c r="B5096" s="64"/>
    </row>
    <row r="5097" spans="1:2">
      <c r="A5097" s="63"/>
      <c r="B5097" s="64"/>
    </row>
    <row r="5098" spans="1:2">
      <c r="A5098" s="63"/>
      <c r="B5098" s="64"/>
    </row>
    <row r="5099" spans="1:2">
      <c r="A5099" s="63"/>
      <c r="B5099" s="64"/>
    </row>
    <row r="5100" spans="1:2">
      <c r="A5100" s="63"/>
      <c r="B5100" s="64"/>
    </row>
    <row r="5101" spans="1:2">
      <c r="A5101" s="63"/>
      <c r="B5101" s="64"/>
    </row>
    <row r="5102" spans="1:2">
      <c r="A5102" s="63"/>
      <c r="B5102" s="64"/>
    </row>
    <row r="5103" spans="1:2">
      <c r="A5103" s="63"/>
      <c r="B5103" s="64"/>
    </row>
    <row r="5104" spans="1:2">
      <c r="A5104" s="63"/>
      <c r="B5104" s="64"/>
    </row>
    <row r="5105" spans="1:2">
      <c r="A5105" s="63"/>
      <c r="B5105" s="64"/>
    </row>
    <row r="5106" spans="1:2">
      <c r="A5106" s="63"/>
      <c r="B5106" s="64"/>
    </row>
    <row r="5107" spans="1:2">
      <c r="A5107" s="63"/>
      <c r="B5107" s="64"/>
    </row>
    <row r="5108" spans="1:2">
      <c r="A5108" s="63"/>
      <c r="B5108" s="64"/>
    </row>
    <row r="5109" spans="1:2">
      <c r="A5109" s="63"/>
      <c r="B5109" s="64"/>
    </row>
    <row r="5110" spans="1:2">
      <c r="A5110" s="63"/>
      <c r="B5110" s="64"/>
    </row>
    <row r="5111" spans="1:2">
      <c r="A5111" s="63"/>
      <c r="B5111" s="64"/>
    </row>
    <row r="5112" spans="1:2">
      <c r="A5112" s="63"/>
      <c r="B5112" s="64"/>
    </row>
    <row r="5113" spans="1:2">
      <c r="A5113" s="63"/>
      <c r="B5113" s="64"/>
    </row>
    <row r="5114" spans="1:2">
      <c r="A5114" s="63"/>
      <c r="B5114" s="64"/>
    </row>
    <row r="5115" spans="1:2">
      <c r="A5115" s="63"/>
      <c r="B5115" s="64"/>
    </row>
    <row r="5116" spans="1:2">
      <c r="A5116" s="63"/>
      <c r="B5116" s="64"/>
    </row>
    <row r="5117" spans="1:2">
      <c r="A5117" s="63"/>
      <c r="B5117" s="64"/>
    </row>
    <row r="5118" spans="1:2">
      <c r="A5118" s="63"/>
      <c r="B5118" s="64"/>
    </row>
    <row r="5119" spans="1:2">
      <c r="A5119" s="63"/>
      <c r="B5119" s="64"/>
    </row>
    <row r="5120" spans="1:2">
      <c r="A5120" s="63"/>
      <c r="B5120" s="64"/>
    </row>
    <row r="5121" spans="1:2">
      <c r="A5121" s="63"/>
      <c r="B5121" s="64"/>
    </row>
    <row r="5122" spans="1:2">
      <c r="A5122" s="63"/>
      <c r="B5122" s="64"/>
    </row>
    <row r="5123" spans="1:2">
      <c r="A5123" s="63"/>
      <c r="B5123" s="64"/>
    </row>
    <row r="5124" spans="1:2">
      <c r="A5124" s="63"/>
      <c r="B5124" s="64"/>
    </row>
    <row r="5125" spans="1:2">
      <c r="A5125" s="63"/>
      <c r="B5125" s="64"/>
    </row>
    <row r="5126" spans="1:2">
      <c r="A5126" s="63"/>
      <c r="B5126" s="64"/>
    </row>
    <row r="5127" spans="1:2">
      <c r="A5127" s="63"/>
      <c r="B5127" s="64"/>
    </row>
    <row r="5128" spans="1:2">
      <c r="A5128" s="63"/>
      <c r="B5128" s="64"/>
    </row>
    <row r="5129" spans="1:2">
      <c r="A5129" s="63"/>
      <c r="B5129" s="64"/>
    </row>
    <row r="5130" spans="1:2">
      <c r="A5130" s="63"/>
      <c r="B5130" s="64"/>
    </row>
    <row r="5131" spans="1:2">
      <c r="A5131" s="63"/>
      <c r="B5131" s="64"/>
    </row>
    <row r="5132" spans="1:2">
      <c r="A5132" s="63"/>
      <c r="B5132" s="64"/>
    </row>
    <row r="5133" spans="1:2">
      <c r="A5133" s="63"/>
      <c r="B5133" s="64"/>
    </row>
    <row r="5134" spans="1:2">
      <c r="A5134" s="63"/>
      <c r="B5134" s="64"/>
    </row>
    <row r="5135" spans="1:2">
      <c r="A5135" s="63"/>
      <c r="B5135" s="64"/>
    </row>
    <row r="5136" spans="1:2">
      <c r="A5136" s="63"/>
      <c r="B5136" s="64"/>
    </row>
    <row r="5137" spans="1:2">
      <c r="A5137" s="63"/>
      <c r="B5137" s="64"/>
    </row>
    <row r="5138" spans="1:2">
      <c r="A5138" s="63"/>
      <c r="B5138" s="64"/>
    </row>
    <row r="5139" spans="1:2">
      <c r="A5139" s="63"/>
      <c r="B5139" s="64"/>
    </row>
    <row r="5140" spans="1:2">
      <c r="A5140" s="63"/>
      <c r="B5140" s="64"/>
    </row>
    <row r="5141" spans="1:2">
      <c r="A5141" s="63"/>
      <c r="B5141" s="64"/>
    </row>
    <row r="5142" spans="1:2">
      <c r="A5142" s="63"/>
      <c r="B5142" s="64"/>
    </row>
    <row r="5143" spans="1:2">
      <c r="A5143" s="63"/>
      <c r="B5143" s="64"/>
    </row>
    <row r="5144" spans="1:2">
      <c r="A5144" s="63"/>
      <c r="B5144" s="64"/>
    </row>
    <row r="5145" spans="1:2">
      <c r="A5145" s="63"/>
      <c r="B5145" s="64"/>
    </row>
    <row r="5146" spans="1:2">
      <c r="A5146" s="63"/>
      <c r="B5146" s="64"/>
    </row>
    <row r="5147" spans="1:2">
      <c r="A5147" s="63"/>
      <c r="B5147" s="64"/>
    </row>
    <row r="5148" spans="1:2">
      <c r="A5148" s="63"/>
      <c r="B5148" s="64"/>
    </row>
    <row r="5149" spans="1:2">
      <c r="A5149" s="63"/>
      <c r="B5149" s="64"/>
    </row>
    <row r="5150" spans="1:2">
      <c r="A5150" s="63"/>
      <c r="B5150" s="64"/>
    </row>
    <row r="5151" spans="1:2">
      <c r="A5151" s="63"/>
      <c r="B5151" s="64"/>
    </row>
    <row r="5152" spans="1:2">
      <c r="A5152" s="63"/>
      <c r="B5152" s="64"/>
    </row>
    <row r="5153" spans="1:2">
      <c r="A5153" s="63"/>
      <c r="B5153" s="64"/>
    </row>
    <row r="5154" spans="1:2">
      <c r="A5154" s="63"/>
      <c r="B5154" s="64"/>
    </row>
    <row r="5155" spans="1:2">
      <c r="A5155" s="63"/>
      <c r="B5155" s="64"/>
    </row>
    <row r="5156" spans="1:2">
      <c r="A5156" s="63"/>
      <c r="B5156" s="64"/>
    </row>
    <row r="5157" spans="1:2">
      <c r="A5157" s="63"/>
      <c r="B5157" s="64"/>
    </row>
    <row r="5158" spans="1:2">
      <c r="A5158" s="63"/>
      <c r="B5158" s="64"/>
    </row>
    <row r="5159" spans="1:2">
      <c r="A5159" s="63"/>
      <c r="B5159" s="64"/>
    </row>
    <row r="5160" spans="1:2">
      <c r="A5160" s="63"/>
      <c r="B5160" s="64"/>
    </row>
    <row r="5161" spans="1:2">
      <c r="A5161" s="63"/>
      <c r="B5161" s="64"/>
    </row>
    <row r="5162" spans="1:2">
      <c r="A5162" s="63"/>
      <c r="B5162" s="64"/>
    </row>
    <row r="5163" spans="1:2">
      <c r="A5163" s="63"/>
      <c r="B5163" s="64"/>
    </row>
    <row r="5164" spans="1:2">
      <c r="A5164" s="63"/>
      <c r="B5164" s="64"/>
    </row>
    <row r="5165" spans="1:2">
      <c r="A5165" s="63"/>
      <c r="B5165" s="64"/>
    </row>
    <row r="5166" spans="1:2">
      <c r="A5166" s="63"/>
      <c r="B5166" s="64"/>
    </row>
    <row r="5167" spans="1:2">
      <c r="A5167" s="63"/>
      <c r="B5167" s="64"/>
    </row>
    <row r="5168" spans="1:2">
      <c r="A5168" s="63"/>
      <c r="B5168" s="64"/>
    </row>
    <row r="5169" spans="1:2">
      <c r="A5169" s="63"/>
      <c r="B5169" s="64"/>
    </row>
    <row r="5170" spans="1:2">
      <c r="A5170" s="63"/>
      <c r="B5170" s="64"/>
    </row>
    <row r="5171" spans="1:2">
      <c r="A5171" s="63"/>
      <c r="B5171" s="64"/>
    </row>
    <row r="5172" spans="1:2">
      <c r="A5172" s="63"/>
      <c r="B5172" s="64"/>
    </row>
    <row r="5173" spans="1:2">
      <c r="A5173" s="63"/>
      <c r="B5173" s="64"/>
    </row>
    <row r="5174" spans="1:2">
      <c r="A5174" s="63"/>
      <c r="B5174" s="64"/>
    </row>
    <row r="5175" spans="1:2">
      <c r="A5175" s="63"/>
      <c r="B5175" s="64"/>
    </row>
    <row r="5176" spans="1:2">
      <c r="A5176" s="63"/>
      <c r="B5176" s="64"/>
    </row>
    <row r="5177" spans="1:2">
      <c r="A5177" s="63"/>
      <c r="B5177" s="64"/>
    </row>
    <row r="5178" spans="1:2">
      <c r="A5178" s="63"/>
      <c r="B5178" s="64"/>
    </row>
    <row r="5179" spans="1:2">
      <c r="A5179" s="63"/>
      <c r="B5179" s="64"/>
    </row>
    <row r="5180" spans="1:2">
      <c r="A5180" s="63"/>
      <c r="B5180" s="64"/>
    </row>
    <row r="5181" spans="1:2">
      <c r="A5181" s="63"/>
      <c r="B5181" s="64"/>
    </row>
    <row r="5182" spans="1:2">
      <c r="A5182" s="63"/>
      <c r="B5182" s="64"/>
    </row>
    <row r="5183" spans="1:2">
      <c r="A5183" s="63"/>
      <c r="B5183" s="64"/>
    </row>
    <row r="5184" spans="1:2">
      <c r="A5184" s="63"/>
      <c r="B5184" s="64"/>
    </row>
    <row r="5185" spans="1:2">
      <c r="A5185" s="63"/>
      <c r="B5185" s="64"/>
    </row>
    <row r="5186" spans="1:2">
      <c r="A5186" s="63"/>
      <c r="B5186" s="64"/>
    </row>
    <row r="5187" spans="1:2">
      <c r="A5187" s="63"/>
      <c r="B5187" s="64"/>
    </row>
    <row r="5188" spans="1:2">
      <c r="A5188" s="63"/>
      <c r="B5188" s="64"/>
    </row>
    <row r="5189" spans="1:2">
      <c r="A5189" s="63"/>
      <c r="B5189" s="64"/>
    </row>
    <row r="5190" spans="1:2">
      <c r="A5190" s="63"/>
      <c r="B5190" s="64"/>
    </row>
    <row r="5191" spans="1:2">
      <c r="A5191" s="63"/>
      <c r="B5191" s="64"/>
    </row>
    <row r="5192" spans="1:2">
      <c r="A5192" s="63"/>
      <c r="B5192" s="64"/>
    </row>
    <row r="5193" spans="1:2">
      <c r="A5193" s="63"/>
      <c r="B5193" s="64"/>
    </row>
    <row r="5194" spans="1:2">
      <c r="A5194" s="63"/>
      <c r="B5194" s="64"/>
    </row>
    <row r="5195" spans="1:2">
      <c r="A5195" s="63"/>
      <c r="B5195" s="64"/>
    </row>
    <row r="5196" spans="1:2">
      <c r="A5196" s="63"/>
      <c r="B5196" s="64"/>
    </row>
    <row r="5197" spans="1:2">
      <c r="A5197" s="63"/>
      <c r="B5197" s="64"/>
    </row>
    <row r="5198" spans="1:2">
      <c r="A5198" s="63"/>
      <c r="B5198" s="64"/>
    </row>
    <row r="5199" spans="1:2">
      <c r="A5199" s="63"/>
      <c r="B5199" s="64"/>
    </row>
    <row r="5200" spans="1:2">
      <c r="A5200" s="63"/>
      <c r="B5200" s="64"/>
    </row>
    <row r="5201" spans="1:2">
      <c r="A5201" s="63"/>
      <c r="B5201" s="64"/>
    </row>
    <row r="5202" spans="1:2">
      <c r="A5202" s="63"/>
      <c r="B5202" s="64"/>
    </row>
    <row r="5203" spans="1:2">
      <c r="A5203" s="63"/>
      <c r="B5203" s="64"/>
    </row>
    <row r="5204" spans="1:2">
      <c r="A5204" s="63"/>
      <c r="B5204" s="64"/>
    </row>
    <row r="5205" spans="1:2">
      <c r="A5205" s="63"/>
      <c r="B5205" s="64"/>
    </row>
    <row r="5206" spans="1:2">
      <c r="A5206" s="63"/>
      <c r="B5206" s="64"/>
    </row>
    <row r="5207" spans="1:2">
      <c r="A5207" s="63"/>
      <c r="B5207" s="64"/>
    </row>
    <row r="5208" spans="1:2">
      <c r="A5208" s="63"/>
      <c r="B5208" s="64"/>
    </row>
    <row r="5209" spans="1:2">
      <c r="A5209" s="63"/>
      <c r="B5209" s="64"/>
    </row>
    <row r="5210" spans="1:2">
      <c r="A5210" s="63"/>
      <c r="B5210" s="64"/>
    </row>
    <row r="5211" spans="1:2">
      <c r="A5211" s="63"/>
      <c r="B5211" s="64"/>
    </row>
    <row r="5212" spans="1:2">
      <c r="A5212" s="63"/>
      <c r="B5212" s="64"/>
    </row>
    <row r="5213" spans="1:2">
      <c r="A5213" s="63"/>
      <c r="B5213" s="64"/>
    </row>
    <row r="5214" spans="1:2">
      <c r="A5214" s="63"/>
      <c r="B5214" s="64"/>
    </row>
    <row r="5215" spans="1:2">
      <c r="A5215" s="63"/>
      <c r="B5215" s="64"/>
    </row>
    <row r="5216" spans="1:2">
      <c r="A5216" s="63"/>
      <c r="B5216" s="64"/>
    </row>
    <row r="5217" spans="1:2">
      <c r="A5217" s="63"/>
      <c r="B5217" s="64"/>
    </row>
    <row r="5218" spans="1:2">
      <c r="A5218" s="63"/>
      <c r="B5218" s="64"/>
    </row>
    <row r="5219" spans="1:2">
      <c r="A5219" s="63"/>
      <c r="B5219" s="64"/>
    </row>
    <row r="5220" spans="1:2">
      <c r="A5220" s="63"/>
      <c r="B5220" s="64"/>
    </row>
    <row r="5221" spans="1:2">
      <c r="A5221" s="63"/>
      <c r="B5221" s="64"/>
    </row>
    <row r="5222" spans="1:2">
      <c r="A5222" s="63"/>
      <c r="B5222" s="64"/>
    </row>
    <row r="5223" spans="1:2">
      <c r="A5223" s="63"/>
      <c r="B5223" s="64"/>
    </row>
    <row r="5224" spans="1:2">
      <c r="A5224" s="63"/>
      <c r="B5224" s="64"/>
    </row>
    <row r="5225" spans="1:2">
      <c r="A5225" s="63"/>
      <c r="B5225" s="64"/>
    </row>
    <row r="5226" spans="1:2">
      <c r="A5226" s="63"/>
      <c r="B5226" s="64"/>
    </row>
    <row r="5227" spans="1:2">
      <c r="A5227" s="63"/>
      <c r="B5227" s="64"/>
    </row>
    <row r="5228" spans="1:2">
      <c r="A5228" s="63"/>
      <c r="B5228" s="64"/>
    </row>
    <row r="5229" spans="1:2">
      <c r="A5229" s="63"/>
      <c r="B5229" s="64"/>
    </row>
    <row r="5230" spans="1:2">
      <c r="A5230" s="63"/>
      <c r="B5230" s="64"/>
    </row>
    <row r="5231" spans="1:2">
      <c r="A5231" s="63"/>
      <c r="B5231" s="64"/>
    </row>
    <row r="5232" spans="1:2">
      <c r="A5232" s="63"/>
      <c r="B5232" s="64"/>
    </row>
    <row r="5233" spans="1:2">
      <c r="A5233" s="63"/>
      <c r="B5233" s="64"/>
    </row>
    <row r="5234" spans="1:2">
      <c r="A5234" s="63"/>
      <c r="B5234" s="64"/>
    </row>
    <row r="5235" spans="1:2">
      <c r="A5235" s="63"/>
      <c r="B5235" s="64"/>
    </row>
    <row r="5236" spans="1:2">
      <c r="A5236" s="63"/>
      <c r="B5236" s="64"/>
    </row>
    <row r="5237" spans="1:2">
      <c r="A5237" s="63"/>
      <c r="B5237" s="64"/>
    </row>
    <row r="5238" spans="1:2">
      <c r="A5238" s="63"/>
      <c r="B5238" s="64"/>
    </row>
    <row r="5239" spans="1:2">
      <c r="A5239" s="63"/>
      <c r="B5239" s="64"/>
    </row>
    <row r="5240" spans="1:2">
      <c r="A5240" s="63"/>
      <c r="B5240" s="64"/>
    </row>
    <row r="5241" spans="1:2">
      <c r="A5241" s="63"/>
      <c r="B5241" s="64"/>
    </row>
    <row r="5242" spans="1:2">
      <c r="A5242" s="63"/>
      <c r="B5242" s="64"/>
    </row>
    <row r="5243" spans="1:2">
      <c r="A5243" s="63"/>
      <c r="B5243" s="64"/>
    </row>
    <row r="5244" spans="1:2">
      <c r="A5244" s="63"/>
      <c r="B5244" s="64"/>
    </row>
    <row r="5245" spans="1:2">
      <c r="A5245" s="63"/>
      <c r="B5245" s="64"/>
    </row>
    <row r="5246" spans="1:2">
      <c r="A5246" s="63"/>
      <c r="B5246" s="64"/>
    </row>
    <row r="5247" spans="1:2">
      <c r="A5247" s="63"/>
      <c r="B5247" s="64"/>
    </row>
    <row r="5248" spans="1:2">
      <c r="A5248" s="63"/>
      <c r="B5248" s="64"/>
    </row>
    <row r="5249" spans="1:2">
      <c r="A5249" s="63"/>
      <c r="B5249" s="64"/>
    </row>
    <row r="5250" spans="1:2">
      <c r="A5250" s="63"/>
      <c r="B5250" s="64"/>
    </row>
    <row r="5251" spans="1:2">
      <c r="A5251" s="63"/>
      <c r="B5251" s="64"/>
    </row>
    <row r="5252" spans="1:2">
      <c r="A5252" s="63"/>
      <c r="B5252" s="64"/>
    </row>
    <row r="5253" spans="1:2">
      <c r="A5253" s="63"/>
      <c r="B5253" s="64"/>
    </row>
    <row r="5254" spans="1:2">
      <c r="A5254" s="63"/>
      <c r="B5254" s="64"/>
    </row>
    <row r="5255" spans="1:2">
      <c r="A5255" s="63"/>
      <c r="B5255" s="64"/>
    </row>
    <row r="5256" spans="1:2">
      <c r="A5256" s="63"/>
      <c r="B5256" s="64"/>
    </row>
    <row r="5257" spans="1:2">
      <c r="A5257" s="63"/>
      <c r="B5257" s="64"/>
    </row>
    <row r="5258" spans="1:2">
      <c r="A5258" s="63"/>
      <c r="B5258" s="64"/>
    </row>
    <row r="5259" spans="1:2">
      <c r="A5259" s="63"/>
      <c r="B5259" s="64"/>
    </row>
    <row r="5260" spans="1:2">
      <c r="A5260" s="63"/>
      <c r="B5260" s="64"/>
    </row>
    <row r="5261" spans="1:2">
      <c r="A5261" s="63"/>
      <c r="B5261" s="64"/>
    </row>
    <row r="5262" spans="1:2">
      <c r="A5262" s="63"/>
      <c r="B5262" s="64"/>
    </row>
    <row r="5263" spans="1:2">
      <c r="A5263" s="63"/>
      <c r="B5263" s="64"/>
    </row>
    <row r="5264" spans="1:2">
      <c r="A5264" s="63"/>
      <c r="B5264" s="64"/>
    </row>
    <row r="5265" spans="1:2">
      <c r="A5265" s="63"/>
      <c r="B5265" s="64"/>
    </row>
    <row r="5266" spans="1:2">
      <c r="A5266" s="63"/>
      <c r="B5266" s="64"/>
    </row>
    <row r="5267" spans="1:2">
      <c r="A5267" s="63"/>
      <c r="B5267" s="64"/>
    </row>
    <row r="5268" spans="1:2">
      <c r="A5268" s="63"/>
      <c r="B5268" s="64"/>
    </row>
    <row r="5269" spans="1:2">
      <c r="A5269" s="63"/>
      <c r="B5269" s="64"/>
    </row>
    <row r="5270" spans="1:2">
      <c r="A5270" s="63"/>
      <c r="B5270" s="64"/>
    </row>
    <row r="5271" spans="1:2">
      <c r="A5271" s="63"/>
      <c r="B5271" s="64"/>
    </row>
    <row r="5272" spans="1:2">
      <c r="A5272" s="63"/>
      <c r="B5272" s="64"/>
    </row>
    <row r="5273" spans="1:2">
      <c r="A5273" s="63"/>
      <c r="B5273" s="64"/>
    </row>
    <row r="5274" spans="1:2">
      <c r="A5274" s="63"/>
      <c r="B5274" s="64"/>
    </row>
    <row r="5275" spans="1:2">
      <c r="A5275" s="63"/>
      <c r="B5275" s="64"/>
    </row>
    <row r="5276" spans="1:2">
      <c r="A5276" s="63"/>
      <c r="B5276" s="64"/>
    </row>
    <row r="5277" spans="1:2">
      <c r="A5277" s="63"/>
      <c r="B5277" s="64"/>
    </row>
    <row r="5278" spans="1:2">
      <c r="A5278" s="63"/>
      <c r="B5278" s="64"/>
    </row>
    <row r="5279" spans="1:2">
      <c r="A5279" s="63"/>
      <c r="B5279" s="64"/>
    </row>
    <row r="5280" spans="1:2">
      <c r="A5280" s="63"/>
      <c r="B5280" s="64"/>
    </row>
    <row r="5281" spans="1:2">
      <c r="A5281" s="63"/>
      <c r="B5281" s="64"/>
    </row>
    <row r="5282" spans="1:2">
      <c r="A5282" s="63"/>
      <c r="B5282" s="64"/>
    </row>
    <row r="5283" spans="1:2">
      <c r="A5283" s="63"/>
      <c r="B5283" s="64"/>
    </row>
    <row r="5284" spans="1:2">
      <c r="A5284" s="63"/>
      <c r="B5284" s="64"/>
    </row>
    <row r="5285" spans="1:2">
      <c r="A5285" s="63"/>
      <c r="B5285" s="64"/>
    </row>
    <row r="5286" spans="1:2">
      <c r="A5286" s="63"/>
      <c r="B5286" s="64"/>
    </row>
    <row r="5287" spans="1:2">
      <c r="A5287" s="63"/>
      <c r="B5287" s="64"/>
    </row>
    <row r="5288" spans="1:2">
      <c r="A5288" s="63"/>
      <c r="B5288" s="64"/>
    </row>
    <row r="5289" spans="1:2">
      <c r="A5289" s="63"/>
      <c r="B5289" s="64"/>
    </row>
    <row r="5290" spans="1:2">
      <c r="A5290" s="63"/>
      <c r="B5290" s="64"/>
    </row>
    <row r="5291" spans="1:2">
      <c r="A5291" s="63"/>
      <c r="B5291" s="64"/>
    </row>
    <row r="5292" spans="1:2">
      <c r="A5292" s="63"/>
      <c r="B5292" s="64"/>
    </row>
    <row r="5293" spans="1:2">
      <c r="A5293" s="63"/>
      <c r="B5293" s="64"/>
    </row>
    <row r="5294" spans="1:2">
      <c r="A5294" s="63"/>
      <c r="B5294" s="64"/>
    </row>
    <row r="5295" spans="1:2">
      <c r="A5295" s="63"/>
      <c r="B5295" s="64"/>
    </row>
    <row r="5296" spans="1:2">
      <c r="A5296" s="63"/>
      <c r="B5296" s="64"/>
    </row>
    <row r="5297" spans="1:2">
      <c r="A5297" s="63"/>
      <c r="B5297" s="64"/>
    </row>
    <row r="5298" spans="1:2">
      <c r="A5298" s="63"/>
      <c r="B5298" s="64"/>
    </row>
    <row r="5299" spans="1:2">
      <c r="A5299" s="63"/>
      <c r="B5299" s="64"/>
    </row>
    <row r="5300" spans="1:2">
      <c r="A5300" s="63"/>
      <c r="B5300" s="64"/>
    </row>
    <row r="5301" spans="1:2">
      <c r="A5301" s="63"/>
      <c r="B5301" s="64"/>
    </row>
    <row r="5302" spans="1:2">
      <c r="A5302" s="63"/>
      <c r="B5302" s="64"/>
    </row>
    <row r="5303" spans="1:2">
      <c r="A5303" s="63"/>
      <c r="B5303" s="64"/>
    </row>
    <row r="5304" spans="1:2">
      <c r="A5304" s="63"/>
      <c r="B5304" s="64"/>
    </row>
    <row r="5305" spans="1:2">
      <c r="A5305" s="63"/>
      <c r="B5305" s="64"/>
    </row>
    <row r="5306" spans="1:2">
      <c r="A5306" s="63"/>
      <c r="B5306" s="64"/>
    </row>
    <row r="5307" spans="1:2">
      <c r="A5307" s="63"/>
      <c r="B5307" s="64"/>
    </row>
    <row r="5308" spans="1:2">
      <c r="A5308" s="63"/>
      <c r="B5308" s="64"/>
    </row>
    <row r="5309" spans="1:2">
      <c r="A5309" s="63"/>
      <c r="B5309" s="64"/>
    </row>
    <row r="5310" spans="1:2">
      <c r="A5310" s="63"/>
      <c r="B5310" s="64"/>
    </row>
    <row r="5311" spans="1:2">
      <c r="A5311" s="63"/>
      <c r="B5311" s="64"/>
    </row>
    <row r="5312" spans="1:2">
      <c r="A5312" s="63"/>
      <c r="B5312" s="64"/>
    </row>
    <row r="5313" spans="1:2">
      <c r="A5313" s="63"/>
      <c r="B5313" s="64"/>
    </row>
    <row r="5314" spans="1:2">
      <c r="A5314" s="63"/>
      <c r="B5314" s="64"/>
    </row>
    <row r="5315" spans="1:2">
      <c r="A5315" s="63"/>
      <c r="B5315" s="64"/>
    </row>
    <row r="5316" spans="1:2">
      <c r="A5316" s="63"/>
      <c r="B5316" s="64"/>
    </row>
    <row r="5317" spans="1:2">
      <c r="A5317" s="63"/>
      <c r="B5317" s="64"/>
    </row>
    <row r="5318" spans="1:2">
      <c r="A5318" s="63"/>
      <c r="B5318" s="64"/>
    </row>
    <row r="5319" spans="1:2">
      <c r="A5319" s="63"/>
      <c r="B5319" s="64"/>
    </row>
    <row r="5320" spans="1:2">
      <c r="A5320" s="63"/>
      <c r="B5320" s="64"/>
    </row>
    <row r="5321" spans="1:2">
      <c r="A5321" s="63"/>
      <c r="B5321" s="64"/>
    </row>
    <row r="5322" spans="1:2">
      <c r="A5322" s="63"/>
      <c r="B5322" s="64"/>
    </row>
    <row r="5323" spans="1:2">
      <c r="A5323" s="63"/>
      <c r="B5323" s="64"/>
    </row>
    <row r="5324" spans="1:2">
      <c r="A5324" s="63"/>
      <c r="B5324" s="64"/>
    </row>
    <row r="5325" spans="1:2">
      <c r="A5325" s="63"/>
      <c r="B5325" s="64"/>
    </row>
    <row r="5326" spans="1:2">
      <c r="A5326" s="63"/>
      <c r="B5326" s="64"/>
    </row>
    <row r="5327" spans="1:2">
      <c r="A5327" s="63"/>
      <c r="B5327" s="64"/>
    </row>
    <row r="5328" spans="1:2">
      <c r="A5328" s="63"/>
      <c r="B5328" s="64"/>
    </row>
    <row r="5329" spans="1:2">
      <c r="A5329" s="63"/>
      <c r="B5329" s="64"/>
    </row>
    <row r="5330" spans="1:2">
      <c r="A5330" s="63"/>
      <c r="B5330" s="64"/>
    </row>
    <row r="5331" spans="1:2">
      <c r="A5331" s="63"/>
      <c r="B5331" s="64"/>
    </row>
    <row r="5332" spans="1:2">
      <c r="A5332" s="63"/>
      <c r="B5332" s="64"/>
    </row>
    <row r="5333" spans="1:2">
      <c r="A5333" s="63"/>
      <c r="B5333" s="64"/>
    </row>
    <row r="5334" spans="1:2">
      <c r="A5334" s="63"/>
      <c r="B5334" s="64"/>
    </row>
    <row r="5335" spans="1:2">
      <c r="A5335" s="63"/>
      <c r="B5335" s="64"/>
    </row>
    <row r="5336" spans="1:2">
      <c r="A5336" s="63"/>
      <c r="B5336" s="64"/>
    </row>
    <row r="5337" spans="1:2">
      <c r="A5337" s="63"/>
      <c r="B5337" s="64"/>
    </row>
    <row r="5338" spans="1:2">
      <c r="A5338" s="63"/>
      <c r="B5338" s="64"/>
    </row>
    <row r="5339" spans="1:2">
      <c r="A5339" s="63"/>
      <c r="B5339" s="64"/>
    </row>
    <row r="5340" spans="1:2">
      <c r="A5340" s="63"/>
      <c r="B5340" s="64"/>
    </row>
    <row r="5341" spans="1:2">
      <c r="A5341" s="63"/>
      <c r="B5341" s="64"/>
    </row>
    <row r="5342" spans="1:2">
      <c r="A5342" s="63"/>
      <c r="B5342" s="64"/>
    </row>
    <row r="5343" spans="1:2">
      <c r="A5343" s="63"/>
      <c r="B5343" s="64"/>
    </row>
    <row r="5344" spans="1:2">
      <c r="A5344" s="63"/>
      <c r="B5344" s="64"/>
    </row>
    <row r="5345" spans="1:2">
      <c r="A5345" s="63"/>
      <c r="B5345" s="64"/>
    </row>
    <row r="5346" spans="1:2">
      <c r="A5346" s="63"/>
      <c r="B5346" s="64"/>
    </row>
    <row r="5347" spans="1:2">
      <c r="A5347" s="63"/>
      <c r="B5347" s="64"/>
    </row>
    <row r="5348" spans="1:2">
      <c r="A5348" s="63"/>
      <c r="B5348" s="64"/>
    </row>
    <row r="5349" spans="1:2">
      <c r="A5349" s="63"/>
      <c r="B5349" s="64"/>
    </row>
    <row r="5350" spans="1:2">
      <c r="A5350" s="63"/>
      <c r="B5350" s="64"/>
    </row>
    <row r="5351" spans="1:2">
      <c r="A5351" s="63"/>
      <c r="B5351" s="64"/>
    </row>
    <row r="5352" spans="1:2">
      <c r="A5352" s="63"/>
      <c r="B5352" s="64"/>
    </row>
    <row r="5353" spans="1:2">
      <c r="A5353" s="63"/>
      <c r="B5353" s="64"/>
    </row>
    <row r="5354" spans="1:2">
      <c r="A5354" s="63"/>
      <c r="B5354" s="64"/>
    </row>
    <row r="5355" spans="1:2">
      <c r="A5355" s="63"/>
      <c r="B5355" s="64"/>
    </row>
    <row r="5356" spans="1:2">
      <c r="A5356" s="63"/>
      <c r="B5356" s="64"/>
    </row>
    <row r="5357" spans="1:2">
      <c r="A5357" s="63"/>
      <c r="B5357" s="64"/>
    </row>
    <row r="5358" spans="1:2">
      <c r="A5358" s="63"/>
      <c r="B5358" s="64"/>
    </row>
    <row r="5359" spans="1:2">
      <c r="A5359" s="63"/>
      <c r="B5359" s="64"/>
    </row>
    <row r="5360" spans="1:2">
      <c r="A5360" s="63"/>
      <c r="B5360" s="64"/>
    </row>
    <row r="5361" spans="1:2">
      <c r="A5361" s="63"/>
      <c r="B5361" s="64"/>
    </row>
    <row r="5362" spans="1:2">
      <c r="A5362" s="63"/>
      <c r="B5362" s="64"/>
    </row>
    <row r="5363" spans="1:2">
      <c r="A5363" s="63"/>
      <c r="B5363" s="64"/>
    </row>
    <row r="5364" spans="1:2">
      <c r="A5364" s="63"/>
      <c r="B5364" s="64"/>
    </row>
    <row r="5365" spans="1:2">
      <c r="A5365" s="63"/>
      <c r="B5365" s="64"/>
    </row>
    <row r="5366" spans="1:2">
      <c r="A5366" s="63"/>
      <c r="B5366" s="64"/>
    </row>
    <row r="5367" spans="1:2">
      <c r="A5367" s="63"/>
      <c r="B5367" s="64"/>
    </row>
    <row r="5368" spans="1:2">
      <c r="A5368" s="63"/>
      <c r="B5368" s="64"/>
    </row>
    <row r="5369" spans="1:2">
      <c r="A5369" s="63"/>
      <c r="B5369" s="64"/>
    </row>
    <row r="5370" spans="1:2">
      <c r="A5370" s="63"/>
      <c r="B5370" s="64"/>
    </row>
    <row r="5371" spans="1:2">
      <c r="A5371" s="63"/>
      <c r="B5371" s="64"/>
    </row>
    <row r="5372" spans="1:2">
      <c r="A5372" s="63"/>
      <c r="B5372" s="64"/>
    </row>
    <row r="5373" spans="1:2">
      <c r="A5373" s="63"/>
      <c r="B5373" s="64"/>
    </row>
    <row r="5374" spans="1:2">
      <c r="A5374" s="63"/>
      <c r="B5374" s="64"/>
    </row>
    <row r="5375" spans="1:2">
      <c r="A5375" s="63"/>
      <c r="B5375" s="64"/>
    </row>
    <row r="5376" spans="1:2">
      <c r="A5376" s="63"/>
      <c r="B5376" s="64"/>
    </row>
    <row r="5377" spans="1:2">
      <c r="A5377" s="63"/>
      <c r="B5377" s="64"/>
    </row>
    <row r="5378" spans="1:2">
      <c r="A5378" s="63"/>
      <c r="B5378" s="64"/>
    </row>
    <row r="5379" spans="1:2">
      <c r="A5379" s="63"/>
      <c r="B5379" s="64"/>
    </row>
    <row r="5380" spans="1:2">
      <c r="A5380" s="63"/>
      <c r="B5380" s="64"/>
    </row>
    <row r="5381" spans="1:2">
      <c r="A5381" s="63"/>
      <c r="B5381" s="64"/>
    </row>
    <row r="5382" spans="1:2">
      <c r="A5382" s="63"/>
      <c r="B5382" s="64"/>
    </row>
    <row r="5383" spans="1:2">
      <c r="A5383" s="63"/>
      <c r="B5383" s="64"/>
    </row>
    <row r="5384" spans="1:2">
      <c r="A5384" s="63"/>
      <c r="B5384" s="64"/>
    </row>
    <row r="5385" spans="1:2">
      <c r="A5385" s="63"/>
      <c r="B5385" s="64"/>
    </row>
    <row r="5386" spans="1:2">
      <c r="A5386" s="63"/>
      <c r="B5386" s="64"/>
    </row>
    <row r="5387" spans="1:2">
      <c r="A5387" s="63"/>
      <c r="B5387" s="64"/>
    </row>
    <row r="5388" spans="1:2">
      <c r="A5388" s="63"/>
      <c r="B5388" s="64"/>
    </row>
    <row r="5389" spans="1:2">
      <c r="A5389" s="63"/>
      <c r="B5389" s="64"/>
    </row>
    <row r="5390" spans="1:2">
      <c r="A5390" s="63"/>
      <c r="B5390" s="64"/>
    </row>
    <row r="5391" spans="1:2">
      <c r="A5391" s="63"/>
      <c r="B5391" s="64"/>
    </row>
    <row r="5392" spans="1:2">
      <c r="A5392" s="63"/>
      <c r="B5392" s="64"/>
    </row>
    <row r="5393" spans="1:2">
      <c r="A5393" s="63"/>
      <c r="B5393" s="64"/>
    </row>
    <row r="5394" spans="1:2">
      <c r="A5394" s="63"/>
      <c r="B5394" s="64"/>
    </row>
    <row r="5395" spans="1:2">
      <c r="A5395" s="63"/>
      <c r="B5395" s="64"/>
    </row>
    <row r="5396" spans="1:2">
      <c r="A5396" s="63"/>
      <c r="B5396" s="64"/>
    </row>
    <row r="5397" spans="1:2">
      <c r="A5397" s="63"/>
      <c r="B5397" s="64"/>
    </row>
    <row r="5398" spans="1:2">
      <c r="A5398" s="63"/>
      <c r="B5398" s="64"/>
    </row>
    <row r="5399" spans="1:2">
      <c r="A5399" s="63"/>
      <c r="B5399" s="64"/>
    </row>
    <row r="5400" spans="1:2">
      <c r="A5400" s="63"/>
      <c r="B5400" s="64"/>
    </row>
    <row r="5401" spans="1:2">
      <c r="A5401" s="63"/>
      <c r="B5401" s="64"/>
    </row>
    <row r="5402" spans="1:2">
      <c r="A5402" s="63"/>
      <c r="B5402" s="64"/>
    </row>
    <row r="5403" spans="1:2">
      <c r="A5403" s="63"/>
      <c r="B5403" s="64"/>
    </row>
    <row r="5404" spans="1:2">
      <c r="A5404" s="63"/>
      <c r="B5404" s="64"/>
    </row>
    <row r="5405" spans="1:2">
      <c r="A5405" s="63"/>
      <c r="B5405" s="64"/>
    </row>
    <row r="5406" spans="1:2">
      <c r="A5406" s="63"/>
      <c r="B5406" s="64"/>
    </row>
    <row r="5407" spans="1:2">
      <c r="A5407" s="63"/>
      <c r="B5407" s="64"/>
    </row>
    <row r="5408" spans="1:2">
      <c r="A5408" s="63"/>
      <c r="B5408" s="64"/>
    </row>
    <row r="5409" spans="1:2">
      <c r="A5409" s="63"/>
      <c r="B5409" s="64"/>
    </row>
    <row r="5410" spans="1:2">
      <c r="A5410" s="63"/>
      <c r="B5410" s="64"/>
    </row>
    <row r="5411" spans="1:2">
      <c r="A5411" s="63"/>
      <c r="B5411" s="64"/>
    </row>
    <row r="5412" spans="1:2">
      <c r="A5412" s="63"/>
      <c r="B5412" s="64"/>
    </row>
    <row r="5413" spans="1:2">
      <c r="A5413" s="63"/>
      <c r="B5413" s="64"/>
    </row>
    <row r="5414" spans="1:2">
      <c r="A5414" s="63"/>
      <c r="B5414" s="64"/>
    </row>
    <row r="5415" spans="1:2">
      <c r="A5415" s="63"/>
      <c r="B5415" s="64"/>
    </row>
    <row r="5416" spans="1:2">
      <c r="A5416" s="63"/>
      <c r="B5416" s="64"/>
    </row>
    <row r="5417" spans="1:2">
      <c r="A5417" s="63"/>
      <c r="B5417" s="64"/>
    </row>
    <row r="5418" spans="1:2">
      <c r="A5418" s="63"/>
      <c r="B5418" s="64"/>
    </row>
    <row r="5419" spans="1:2">
      <c r="A5419" s="63"/>
      <c r="B5419" s="64"/>
    </row>
    <row r="5420" spans="1:2">
      <c r="A5420" s="63"/>
      <c r="B5420" s="64"/>
    </row>
    <row r="5421" spans="1:2">
      <c r="A5421" s="63"/>
      <c r="B5421" s="64"/>
    </row>
    <row r="5422" spans="1:2">
      <c r="A5422" s="63"/>
      <c r="B5422" s="64"/>
    </row>
    <row r="5423" spans="1:2">
      <c r="A5423" s="63"/>
      <c r="B5423" s="64"/>
    </row>
    <row r="5424" spans="1:2">
      <c r="A5424" s="63"/>
      <c r="B5424" s="64"/>
    </row>
    <row r="5425" spans="1:2">
      <c r="A5425" s="63"/>
      <c r="B5425" s="64"/>
    </row>
    <row r="5426" spans="1:2">
      <c r="A5426" s="63"/>
      <c r="B5426" s="64"/>
    </row>
    <row r="5427" spans="1:2">
      <c r="A5427" s="63"/>
      <c r="B5427" s="64"/>
    </row>
    <row r="5428" spans="1:2">
      <c r="A5428" s="63"/>
      <c r="B5428" s="64"/>
    </row>
    <row r="5429" spans="1:2">
      <c r="A5429" s="63"/>
      <c r="B5429" s="64"/>
    </row>
    <row r="5430" spans="1:2">
      <c r="A5430" s="63"/>
      <c r="B5430" s="64"/>
    </row>
    <row r="5431" spans="1:2">
      <c r="A5431" s="63"/>
      <c r="B5431" s="64"/>
    </row>
    <row r="5432" spans="1:2">
      <c r="A5432" s="63"/>
      <c r="B5432" s="64"/>
    </row>
    <row r="5433" spans="1:2">
      <c r="A5433" s="63"/>
      <c r="B5433" s="64"/>
    </row>
    <row r="5434" spans="1:2">
      <c r="A5434" s="63"/>
      <c r="B5434" s="64"/>
    </row>
    <row r="5435" spans="1:2">
      <c r="A5435" s="63"/>
      <c r="B5435" s="64"/>
    </row>
    <row r="5436" spans="1:2">
      <c r="A5436" s="63"/>
      <c r="B5436" s="64"/>
    </row>
    <row r="5437" spans="1:2">
      <c r="A5437" s="63"/>
      <c r="B5437" s="64"/>
    </row>
    <row r="5438" spans="1:2">
      <c r="A5438" s="63"/>
      <c r="B5438" s="64"/>
    </row>
    <row r="5439" spans="1:2">
      <c r="A5439" s="63"/>
      <c r="B5439" s="64"/>
    </row>
    <row r="5440" spans="1:2">
      <c r="A5440" s="63"/>
      <c r="B5440" s="64"/>
    </row>
    <row r="5441" spans="1:2">
      <c r="A5441" s="63"/>
      <c r="B5441" s="64"/>
    </row>
    <row r="5442" spans="1:2">
      <c r="A5442" s="63"/>
      <c r="B5442" s="64"/>
    </row>
    <row r="5443" spans="1:2">
      <c r="A5443" s="63"/>
      <c r="B5443" s="64"/>
    </row>
    <row r="5444" spans="1:2">
      <c r="A5444" s="63"/>
      <c r="B5444" s="64"/>
    </row>
    <row r="5445" spans="1:2">
      <c r="A5445" s="63"/>
      <c r="B5445" s="64"/>
    </row>
    <row r="5446" spans="1:2">
      <c r="A5446" s="63"/>
      <c r="B5446" s="64"/>
    </row>
    <row r="5447" spans="1:2">
      <c r="A5447" s="63"/>
      <c r="B5447" s="64"/>
    </row>
    <row r="5448" spans="1:2">
      <c r="A5448" s="63"/>
      <c r="B5448" s="64"/>
    </row>
    <row r="5449" spans="1:2">
      <c r="A5449" s="63"/>
      <c r="B5449" s="64"/>
    </row>
    <row r="5450" spans="1:2">
      <c r="A5450" s="63"/>
      <c r="B5450" s="64"/>
    </row>
    <row r="5451" spans="1:2">
      <c r="A5451" s="63"/>
      <c r="B5451" s="64"/>
    </row>
    <row r="5452" spans="1:2">
      <c r="A5452" s="63"/>
      <c r="B5452" s="64"/>
    </row>
    <row r="5453" spans="1:2">
      <c r="A5453" s="63"/>
      <c r="B5453" s="64"/>
    </row>
    <row r="5454" spans="1:2">
      <c r="A5454" s="63"/>
      <c r="B5454" s="64"/>
    </row>
    <row r="5455" spans="1:2">
      <c r="A5455" s="63"/>
      <c r="B5455" s="64"/>
    </row>
    <row r="5456" spans="1:2">
      <c r="A5456" s="63"/>
      <c r="B5456" s="64"/>
    </row>
    <row r="5457" spans="1:2">
      <c r="A5457" s="63"/>
      <c r="B5457" s="64"/>
    </row>
    <row r="5458" spans="1:2">
      <c r="A5458" s="63"/>
      <c r="B5458" s="64"/>
    </row>
    <row r="5459" spans="1:2">
      <c r="A5459" s="63"/>
      <c r="B5459" s="64"/>
    </row>
    <row r="5460" spans="1:2">
      <c r="A5460" s="63"/>
      <c r="B5460" s="64"/>
    </row>
    <row r="5461" spans="1:2">
      <c r="A5461" s="63"/>
      <c r="B5461" s="64"/>
    </row>
    <row r="5462" spans="1:2">
      <c r="A5462" s="63"/>
      <c r="B5462" s="64"/>
    </row>
    <row r="5463" spans="1:2">
      <c r="A5463" s="63"/>
      <c r="B5463" s="64"/>
    </row>
    <row r="5464" spans="1:2">
      <c r="A5464" s="63"/>
      <c r="B5464" s="64"/>
    </row>
    <row r="5465" spans="1:2">
      <c r="A5465" s="63"/>
      <c r="B5465" s="64"/>
    </row>
    <row r="5466" spans="1:2">
      <c r="A5466" s="63"/>
      <c r="B5466" s="64"/>
    </row>
    <row r="5467" spans="1:2">
      <c r="A5467" s="63"/>
      <c r="B5467" s="64"/>
    </row>
    <row r="5468" spans="1:2">
      <c r="A5468" s="63"/>
      <c r="B5468" s="64"/>
    </row>
    <row r="5469" spans="1:2">
      <c r="A5469" s="63"/>
      <c r="B5469" s="64"/>
    </row>
    <row r="5470" spans="1:2">
      <c r="A5470" s="63"/>
      <c r="B5470" s="64"/>
    </row>
    <row r="5471" spans="1:2">
      <c r="A5471" s="63"/>
      <c r="B5471" s="64"/>
    </row>
    <row r="5472" spans="1:2">
      <c r="A5472" s="63"/>
      <c r="B5472" s="64"/>
    </row>
    <row r="5473" spans="1:2">
      <c r="A5473" s="63"/>
      <c r="B5473" s="64"/>
    </row>
    <row r="5474" spans="1:2">
      <c r="A5474" s="63"/>
      <c r="B5474" s="64"/>
    </row>
    <row r="5475" spans="1:2">
      <c r="A5475" s="63"/>
      <c r="B5475" s="64"/>
    </row>
    <row r="5476" spans="1:2">
      <c r="A5476" s="63"/>
      <c r="B5476" s="64"/>
    </row>
    <row r="5477" spans="1:2">
      <c r="A5477" s="63"/>
      <c r="B5477" s="64"/>
    </row>
    <row r="5478" spans="1:2">
      <c r="A5478" s="63"/>
      <c r="B5478" s="64"/>
    </row>
    <row r="5479" spans="1:2">
      <c r="A5479" s="63"/>
      <c r="B5479" s="64"/>
    </row>
    <row r="5480" spans="1:2">
      <c r="A5480" s="63"/>
      <c r="B5480" s="64"/>
    </row>
    <row r="5481" spans="1:2">
      <c r="A5481" s="63"/>
      <c r="B5481" s="64"/>
    </row>
    <row r="5482" spans="1:2">
      <c r="A5482" s="63"/>
      <c r="B5482" s="64"/>
    </row>
    <row r="5483" spans="1:2">
      <c r="A5483" s="63"/>
      <c r="B5483" s="64"/>
    </row>
    <row r="5484" spans="1:2">
      <c r="A5484" s="63"/>
      <c r="B5484" s="64"/>
    </row>
    <row r="5485" spans="1:2">
      <c r="A5485" s="63"/>
      <c r="B5485" s="64"/>
    </row>
    <row r="5486" spans="1:2">
      <c r="A5486" s="63"/>
      <c r="B5486" s="64"/>
    </row>
    <row r="5487" spans="1:2">
      <c r="A5487" s="63"/>
      <c r="B5487" s="64"/>
    </row>
    <row r="5488" spans="1:2">
      <c r="A5488" s="63"/>
      <c r="B5488" s="64"/>
    </row>
    <row r="5489" spans="1:2">
      <c r="A5489" s="63"/>
      <c r="B5489" s="64"/>
    </row>
    <row r="5490" spans="1:2">
      <c r="A5490" s="63"/>
      <c r="B5490" s="64"/>
    </row>
    <row r="5491" spans="1:2">
      <c r="A5491" s="63"/>
      <c r="B5491" s="64"/>
    </row>
    <row r="5492" spans="1:2">
      <c r="A5492" s="63"/>
      <c r="B5492" s="64"/>
    </row>
    <row r="5493" spans="1:2">
      <c r="A5493" s="63"/>
      <c r="B5493" s="64"/>
    </row>
    <row r="5494" spans="1:2">
      <c r="A5494" s="63"/>
      <c r="B5494" s="64"/>
    </row>
    <row r="5495" spans="1:2">
      <c r="A5495" s="63"/>
      <c r="B5495" s="64"/>
    </row>
    <row r="5496" spans="1:2">
      <c r="A5496" s="63"/>
      <c r="B5496" s="64"/>
    </row>
    <row r="5497" spans="1:2">
      <c r="A5497" s="63"/>
      <c r="B5497" s="64"/>
    </row>
    <row r="5498" spans="1:2">
      <c r="A5498" s="63"/>
      <c r="B5498" s="64"/>
    </row>
    <row r="5499" spans="1:2">
      <c r="A5499" s="63"/>
      <c r="B5499" s="64"/>
    </row>
    <row r="5500" spans="1:2">
      <c r="A5500" s="63"/>
      <c r="B5500" s="64"/>
    </row>
    <row r="5501" spans="1:2">
      <c r="A5501" s="63"/>
      <c r="B5501" s="64"/>
    </row>
    <row r="5502" spans="1:2">
      <c r="A5502" s="63"/>
      <c r="B5502" s="64"/>
    </row>
    <row r="5503" spans="1:2">
      <c r="A5503" s="63"/>
      <c r="B5503" s="64"/>
    </row>
    <row r="5504" spans="1:2">
      <c r="A5504" s="63"/>
      <c r="B5504" s="64"/>
    </row>
    <row r="5505" spans="1:2">
      <c r="A5505" s="63"/>
      <c r="B5505" s="64"/>
    </row>
    <row r="5506" spans="1:2">
      <c r="A5506" s="63"/>
      <c r="B5506" s="64"/>
    </row>
    <row r="5507" spans="1:2">
      <c r="A5507" s="63"/>
      <c r="B5507" s="64"/>
    </row>
    <row r="5508" spans="1:2">
      <c r="A5508" s="63"/>
      <c r="B5508" s="64"/>
    </row>
    <row r="5509" spans="1:2">
      <c r="A5509" s="63"/>
      <c r="B5509" s="64"/>
    </row>
    <row r="5510" spans="1:2">
      <c r="A5510" s="63"/>
      <c r="B5510" s="64"/>
    </row>
    <row r="5511" spans="1:2">
      <c r="A5511" s="63"/>
      <c r="B5511" s="64"/>
    </row>
    <row r="5512" spans="1:2">
      <c r="A5512" s="63"/>
      <c r="B5512" s="64"/>
    </row>
    <row r="5513" spans="1:2">
      <c r="A5513" s="63"/>
      <c r="B5513" s="64"/>
    </row>
    <row r="5514" spans="1:2">
      <c r="A5514" s="63"/>
      <c r="B5514" s="64"/>
    </row>
    <row r="5515" spans="1:2">
      <c r="A5515" s="63"/>
      <c r="B5515" s="64"/>
    </row>
    <row r="5516" spans="1:2">
      <c r="A5516" s="63"/>
      <c r="B5516" s="64"/>
    </row>
    <row r="5517" spans="1:2">
      <c r="A5517" s="63"/>
      <c r="B5517" s="64"/>
    </row>
    <row r="5518" spans="1:2">
      <c r="A5518" s="63"/>
      <c r="B5518" s="64"/>
    </row>
    <row r="5519" spans="1:2">
      <c r="A5519" s="63"/>
      <c r="B5519" s="64"/>
    </row>
    <row r="5520" spans="1:2">
      <c r="A5520" s="63"/>
      <c r="B5520" s="64"/>
    </row>
    <row r="5521" spans="1:2">
      <c r="A5521" s="63"/>
      <c r="B5521" s="64"/>
    </row>
    <row r="5522" spans="1:2">
      <c r="A5522" s="63"/>
      <c r="B5522" s="64"/>
    </row>
    <row r="5523" spans="1:2">
      <c r="A5523" s="63"/>
      <c r="B5523" s="64"/>
    </row>
    <row r="5524" spans="1:2">
      <c r="A5524" s="63"/>
      <c r="B5524" s="64"/>
    </row>
    <row r="5525" spans="1:2">
      <c r="A5525" s="63"/>
      <c r="B5525" s="64"/>
    </row>
    <row r="5526" spans="1:2">
      <c r="A5526" s="63"/>
      <c r="B5526" s="64"/>
    </row>
    <row r="5527" spans="1:2">
      <c r="A5527" s="63"/>
      <c r="B5527" s="64"/>
    </row>
    <row r="5528" spans="1:2">
      <c r="A5528" s="63"/>
      <c r="B5528" s="64"/>
    </row>
    <row r="5529" spans="1:2">
      <c r="A5529" s="63"/>
      <c r="B5529" s="64"/>
    </row>
    <row r="5530" spans="1:2">
      <c r="A5530" s="63"/>
      <c r="B5530" s="64"/>
    </row>
    <row r="5531" spans="1:2">
      <c r="A5531" s="63"/>
      <c r="B5531" s="64"/>
    </row>
    <row r="5532" spans="1:2">
      <c r="A5532" s="63"/>
      <c r="B5532" s="64"/>
    </row>
    <row r="5533" spans="1:2">
      <c r="A5533" s="63"/>
      <c r="B5533" s="64"/>
    </row>
    <row r="5534" spans="1:2">
      <c r="A5534" s="63"/>
      <c r="B5534" s="64"/>
    </row>
    <row r="5535" spans="1:2">
      <c r="A5535" s="63"/>
      <c r="B5535" s="64"/>
    </row>
    <row r="5536" spans="1:2">
      <c r="A5536" s="63"/>
      <c r="B5536" s="64"/>
    </row>
    <row r="5537" spans="1:2">
      <c r="A5537" s="63"/>
      <c r="B5537" s="64"/>
    </row>
    <row r="5538" spans="1:2">
      <c r="A5538" s="63"/>
      <c r="B5538" s="64"/>
    </row>
    <row r="5539" spans="1:2">
      <c r="A5539" s="63"/>
      <c r="B5539" s="64"/>
    </row>
    <row r="5540" spans="1:2">
      <c r="A5540" s="63"/>
      <c r="B5540" s="64"/>
    </row>
    <row r="5541" spans="1:2">
      <c r="A5541" s="63"/>
      <c r="B5541" s="64"/>
    </row>
    <row r="5542" spans="1:2">
      <c r="A5542" s="63"/>
      <c r="B5542" s="64"/>
    </row>
    <row r="5543" spans="1:2">
      <c r="A5543" s="63"/>
      <c r="B5543" s="64"/>
    </row>
    <row r="5544" spans="1:2">
      <c r="A5544" s="63"/>
      <c r="B5544" s="64"/>
    </row>
    <row r="5545" spans="1:2">
      <c r="A5545" s="63"/>
      <c r="B5545" s="64"/>
    </row>
    <row r="5546" spans="1:2">
      <c r="A5546" s="63"/>
      <c r="B5546" s="64"/>
    </row>
    <row r="5547" spans="1:2">
      <c r="A5547" s="63"/>
      <c r="B5547" s="64"/>
    </row>
    <row r="5548" spans="1:2">
      <c r="A5548" s="63"/>
      <c r="B5548" s="64"/>
    </row>
    <row r="5549" spans="1:2">
      <c r="A5549" s="63"/>
      <c r="B5549" s="64"/>
    </row>
    <row r="5550" spans="1:2">
      <c r="A5550" s="63"/>
      <c r="B5550" s="64"/>
    </row>
    <row r="5551" spans="1:2">
      <c r="A5551" s="63"/>
      <c r="B5551" s="64"/>
    </row>
    <row r="5552" spans="1:2">
      <c r="A5552" s="63"/>
      <c r="B5552" s="64"/>
    </row>
    <row r="5553" spans="1:2">
      <c r="A5553" s="63"/>
      <c r="B5553" s="64"/>
    </row>
    <row r="5554" spans="1:2">
      <c r="A5554" s="63"/>
      <c r="B5554" s="64"/>
    </row>
    <row r="5555" spans="1:2">
      <c r="A5555" s="63"/>
      <c r="B5555" s="64"/>
    </row>
    <row r="5556" spans="1:2">
      <c r="A5556" s="63"/>
      <c r="B5556" s="64"/>
    </row>
    <row r="5557" spans="1:2">
      <c r="A5557" s="63"/>
      <c r="B5557" s="64"/>
    </row>
    <row r="5558" spans="1:2">
      <c r="A5558" s="63"/>
      <c r="B5558" s="64"/>
    </row>
    <row r="5559" spans="1:2">
      <c r="A5559" s="63"/>
      <c r="B5559" s="64"/>
    </row>
    <row r="5560" spans="1:2">
      <c r="A5560" s="63"/>
      <c r="B5560" s="64"/>
    </row>
    <row r="5561" spans="1:2">
      <c r="A5561" s="63"/>
      <c r="B5561" s="64"/>
    </row>
    <row r="5562" spans="1:2">
      <c r="A5562" s="63"/>
      <c r="B5562" s="64"/>
    </row>
    <row r="5563" spans="1:2">
      <c r="A5563" s="63"/>
      <c r="B5563" s="64"/>
    </row>
    <row r="5564" spans="1:2">
      <c r="A5564" s="63"/>
      <c r="B5564" s="64"/>
    </row>
    <row r="5565" spans="1:2">
      <c r="A5565" s="63"/>
      <c r="B5565" s="64"/>
    </row>
    <row r="5566" spans="1:2">
      <c r="A5566" s="63"/>
      <c r="B5566" s="64"/>
    </row>
    <row r="5567" spans="1:2">
      <c r="A5567" s="63"/>
      <c r="B5567" s="64"/>
    </row>
    <row r="5568" spans="1:2">
      <c r="A5568" s="63"/>
      <c r="B5568" s="64"/>
    </row>
    <row r="5569" spans="1:2">
      <c r="A5569" s="63"/>
      <c r="B5569" s="64"/>
    </row>
    <row r="5570" spans="1:2">
      <c r="A5570" s="63"/>
      <c r="B5570" s="64"/>
    </row>
    <row r="5571" spans="1:2">
      <c r="A5571" s="63"/>
      <c r="B5571" s="64"/>
    </row>
    <row r="5572" spans="1:2">
      <c r="A5572" s="63"/>
      <c r="B5572" s="64"/>
    </row>
    <row r="5573" spans="1:2">
      <c r="A5573" s="63"/>
      <c r="B5573" s="64"/>
    </row>
    <row r="5574" spans="1:2">
      <c r="A5574" s="63"/>
      <c r="B5574" s="64"/>
    </row>
    <row r="5575" spans="1:2">
      <c r="A5575" s="63"/>
      <c r="B5575" s="64"/>
    </row>
    <row r="5576" spans="1:2">
      <c r="A5576" s="63"/>
      <c r="B5576" s="64"/>
    </row>
    <row r="5577" spans="1:2">
      <c r="A5577" s="63"/>
      <c r="B5577" s="64"/>
    </row>
    <row r="5578" spans="1:2">
      <c r="A5578" s="63"/>
      <c r="B5578" s="64"/>
    </row>
    <row r="5579" spans="1:2">
      <c r="A5579" s="63"/>
      <c r="B5579" s="64"/>
    </row>
    <row r="5580" spans="1:2">
      <c r="A5580" s="63"/>
      <c r="B5580" s="64"/>
    </row>
    <row r="5581" spans="1:2">
      <c r="A5581" s="63"/>
      <c r="B5581" s="64"/>
    </row>
    <row r="5582" spans="1:2">
      <c r="A5582" s="63"/>
      <c r="B5582" s="64"/>
    </row>
    <row r="5583" spans="1:2">
      <c r="A5583" s="63"/>
      <c r="B5583" s="64"/>
    </row>
    <row r="5584" spans="1:2">
      <c r="A5584" s="63"/>
      <c r="B5584" s="64"/>
    </row>
    <row r="5585" spans="1:2">
      <c r="A5585" s="63"/>
      <c r="B5585" s="64"/>
    </row>
    <row r="5586" spans="1:2">
      <c r="A5586" s="63"/>
      <c r="B5586" s="64"/>
    </row>
    <row r="5587" spans="1:2">
      <c r="A5587" s="63"/>
      <c r="B5587" s="64"/>
    </row>
    <row r="5588" spans="1:2">
      <c r="A5588" s="63"/>
      <c r="B5588" s="64"/>
    </row>
    <row r="5589" spans="1:2">
      <c r="A5589" s="63"/>
      <c r="B5589" s="64"/>
    </row>
    <row r="5590" spans="1:2">
      <c r="A5590" s="63"/>
      <c r="B5590" s="64"/>
    </row>
    <row r="5591" spans="1:2">
      <c r="A5591" s="63"/>
      <c r="B5591" s="64"/>
    </row>
    <row r="5592" spans="1:2">
      <c r="A5592" s="63"/>
      <c r="B5592" s="64"/>
    </row>
    <row r="5593" spans="1:2">
      <c r="A5593" s="63"/>
      <c r="B5593" s="64"/>
    </row>
    <row r="5594" spans="1:2">
      <c r="A5594" s="63"/>
      <c r="B5594" s="64"/>
    </row>
    <row r="5595" spans="1:2">
      <c r="A5595" s="63"/>
      <c r="B5595" s="64"/>
    </row>
    <row r="5596" spans="1:2">
      <c r="A5596" s="63"/>
      <c r="B5596" s="64"/>
    </row>
    <row r="5597" spans="1:2">
      <c r="A5597" s="63"/>
      <c r="B5597" s="64"/>
    </row>
    <row r="5598" spans="1:2">
      <c r="A5598" s="63"/>
      <c r="B5598" s="64"/>
    </row>
    <row r="5599" spans="1:2">
      <c r="A5599" s="63"/>
      <c r="B5599" s="64"/>
    </row>
    <row r="5600" spans="1:2">
      <c r="A5600" s="63"/>
      <c r="B5600" s="64"/>
    </row>
    <row r="5601" spans="1:2">
      <c r="A5601" s="63"/>
      <c r="B5601" s="64"/>
    </row>
    <row r="5602" spans="1:2">
      <c r="A5602" s="63"/>
      <c r="B5602" s="64"/>
    </row>
    <row r="5603" spans="1:2">
      <c r="A5603" s="63"/>
      <c r="B5603" s="64"/>
    </row>
    <row r="5604" spans="1:2">
      <c r="A5604" s="63"/>
      <c r="B5604" s="64"/>
    </row>
    <row r="5605" spans="1:2">
      <c r="A5605" s="63"/>
      <c r="B5605" s="64"/>
    </row>
    <row r="5606" spans="1:2">
      <c r="A5606" s="63"/>
      <c r="B5606" s="64"/>
    </row>
    <row r="5607" spans="1:2">
      <c r="A5607" s="63"/>
      <c r="B5607" s="64"/>
    </row>
    <row r="5608" spans="1:2">
      <c r="A5608" s="63"/>
      <c r="B5608" s="64"/>
    </row>
    <row r="5609" spans="1:2">
      <c r="A5609" s="63"/>
      <c r="B5609" s="64"/>
    </row>
    <row r="5610" spans="1:2">
      <c r="A5610" s="63"/>
      <c r="B5610" s="64"/>
    </row>
    <row r="5611" spans="1:2">
      <c r="A5611" s="63"/>
      <c r="B5611" s="64"/>
    </row>
    <row r="5612" spans="1:2">
      <c r="A5612" s="63"/>
      <c r="B5612" s="64"/>
    </row>
    <row r="5613" spans="1:2">
      <c r="A5613" s="63"/>
      <c r="B5613" s="64"/>
    </row>
    <row r="5614" spans="1:2">
      <c r="A5614" s="63"/>
      <c r="B5614" s="64"/>
    </row>
    <row r="5615" spans="1:2">
      <c r="A5615" s="63"/>
      <c r="B5615" s="64"/>
    </row>
    <row r="5616" spans="1:2">
      <c r="A5616" s="63"/>
      <c r="B5616" s="64"/>
    </row>
    <row r="5617" spans="1:2">
      <c r="A5617" s="63"/>
      <c r="B5617" s="64"/>
    </row>
    <row r="5618" spans="1:2">
      <c r="A5618" s="63"/>
      <c r="B5618" s="64"/>
    </row>
    <row r="5619" spans="1:2">
      <c r="A5619" s="63"/>
      <c r="B5619" s="64"/>
    </row>
    <row r="5620" spans="1:2">
      <c r="A5620" s="63"/>
      <c r="B5620" s="64"/>
    </row>
    <row r="5621" spans="1:2">
      <c r="A5621" s="63"/>
      <c r="B5621" s="64"/>
    </row>
    <row r="5622" spans="1:2">
      <c r="A5622" s="63"/>
      <c r="B5622" s="64"/>
    </row>
    <row r="5623" spans="1:2">
      <c r="A5623" s="63"/>
      <c r="B5623" s="64"/>
    </row>
    <row r="5624" spans="1:2">
      <c r="A5624" s="63"/>
      <c r="B5624" s="64"/>
    </row>
    <row r="5625" spans="1:2">
      <c r="A5625" s="63"/>
      <c r="B5625" s="64"/>
    </row>
    <row r="5626" spans="1:2">
      <c r="A5626" s="63"/>
      <c r="B5626" s="64"/>
    </row>
    <row r="5627" spans="1:2">
      <c r="A5627" s="63"/>
      <c r="B5627" s="64"/>
    </row>
    <row r="5628" spans="1:2">
      <c r="A5628" s="63"/>
      <c r="B5628" s="64"/>
    </row>
    <row r="5629" spans="1:2">
      <c r="A5629" s="63"/>
      <c r="B5629" s="64"/>
    </row>
    <row r="5630" spans="1:2">
      <c r="A5630" s="63"/>
      <c r="B5630" s="64"/>
    </row>
    <row r="5631" spans="1:2">
      <c r="A5631" s="63"/>
      <c r="B5631" s="64"/>
    </row>
    <row r="5632" spans="1:2">
      <c r="A5632" s="63"/>
      <c r="B5632" s="64"/>
    </row>
    <row r="5633" spans="1:2">
      <c r="A5633" s="63"/>
      <c r="B5633" s="64"/>
    </row>
    <row r="5634" spans="1:2">
      <c r="A5634" s="63"/>
      <c r="B5634" s="64"/>
    </row>
    <row r="5635" spans="1:2">
      <c r="A5635" s="63"/>
      <c r="B5635" s="64"/>
    </row>
    <row r="5636" spans="1:2">
      <c r="A5636" s="63"/>
      <c r="B5636" s="64"/>
    </row>
    <row r="5637" spans="1:2">
      <c r="A5637" s="63"/>
      <c r="B5637" s="64"/>
    </row>
    <row r="5638" spans="1:2">
      <c r="A5638" s="63"/>
      <c r="B5638" s="64"/>
    </row>
    <row r="5639" spans="1:2">
      <c r="A5639" s="63"/>
      <c r="B5639" s="64"/>
    </row>
    <row r="5640" spans="1:2">
      <c r="A5640" s="63"/>
      <c r="B5640" s="64"/>
    </row>
    <row r="5641" spans="1:2">
      <c r="A5641" s="63"/>
      <c r="B5641" s="64"/>
    </row>
    <row r="5642" spans="1:2">
      <c r="A5642" s="63"/>
      <c r="B5642" s="64"/>
    </row>
    <row r="5643" spans="1:2">
      <c r="A5643" s="63"/>
      <c r="B5643" s="64"/>
    </row>
    <row r="5644" spans="1:2">
      <c r="A5644" s="63"/>
      <c r="B5644" s="64"/>
    </row>
    <row r="5645" spans="1:2">
      <c r="A5645" s="63"/>
      <c r="B5645" s="64"/>
    </row>
    <row r="5646" spans="1:2">
      <c r="A5646" s="63"/>
      <c r="B5646" s="64"/>
    </row>
    <row r="5647" spans="1:2">
      <c r="A5647" s="63"/>
      <c r="B5647" s="64"/>
    </row>
    <row r="5648" spans="1:2">
      <c r="A5648" s="63"/>
      <c r="B5648" s="64"/>
    </row>
    <row r="5649" spans="1:2">
      <c r="A5649" s="63"/>
      <c r="B5649" s="64"/>
    </row>
    <row r="5650" spans="1:2">
      <c r="A5650" s="63"/>
      <c r="B5650" s="64"/>
    </row>
    <row r="5651" spans="1:2">
      <c r="A5651" s="63"/>
      <c r="B5651" s="64"/>
    </row>
    <row r="5652" spans="1:2">
      <c r="A5652" s="63"/>
      <c r="B5652" s="64"/>
    </row>
    <row r="5653" spans="1:2">
      <c r="A5653" s="63"/>
      <c r="B5653" s="64"/>
    </row>
    <row r="5654" spans="1:2">
      <c r="A5654" s="63"/>
      <c r="B5654" s="64"/>
    </row>
    <row r="5655" spans="1:2">
      <c r="A5655" s="63"/>
      <c r="B5655" s="64"/>
    </row>
    <row r="5656" spans="1:2">
      <c r="A5656" s="63"/>
      <c r="B5656" s="64"/>
    </row>
    <row r="5657" spans="1:2">
      <c r="A5657" s="63"/>
      <c r="B5657" s="64"/>
    </row>
    <row r="5658" spans="1:2">
      <c r="A5658" s="63"/>
      <c r="B5658" s="64"/>
    </row>
    <row r="5659" spans="1:2">
      <c r="A5659" s="63"/>
      <c r="B5659" s="64"/>
    </row>
    <row r="5660" spans="1:2">
      <c r="A5660" s="63"/>
      <c r="B5660" s="64"/>
    </row>
    <row r="5661" spans="1:2">
      <c r="A5661" s="63"/>
      <c r="B5661" s="64"/>
    </row>
    <row r="5662" spans="1:2">
      <c r="A5662" s="63"/>
      <c r="B5662" s="64"/>
    </row>
    <row r="5663" spans="1:2">
      <c r="A5663" s="63"/>
      <c r="B5663" s="64"/>
    </row>
    <row r="5664" spans="1:2">
      <c r="A5664" s="63"/>
      <c r="B5664" s="64"/>
    </row>
    <row r="5665" spans="1:2">
      <c r="A5665" s="63"/>
      <c r="B5665" s="64"/>
    </row>
    <row r="5666" spans="1:2">
      <c r="A5666" s="63"/>
      <c r="B5666" s="64"/>
    </row>
    <row r="5667" spans="1:2">
      <c r="A5667" s="63"/>
      <c r="B5667" s="64"/>
    </row>
    <row r="5668" spans="1:2">
      <c r="A5668" s="63"/>
      <c r="B5668" s="64"/>
    </row>
    <row r="5669" spans="1:2">
      <c r="A5669" s="63"/>
      <c r="B5669" s="64"/>
    </row>
    <row r="5670" spans="1:2">
      <c r="A5670" s="63"/>
      <c r="B5670" s="64"/>
    </row>
    <row r="5671" spans="1:2">
      <c r="A5671" s="63"/>
      <c r="B5671" s="64"/>
    </row>
    <row r="5672" spans="1:2">
      <c r="A5672" s="63"/>
      <c r="B5672" s="64"/>
    </row>
    <row r="5673" spans="1:2">
      <c r="A5673" s="63"/>
      <c r="B5673" s="64"/>
    </row>
    <row r="5674" spans="1:2">
      <c r="A5674" s="63"/>
      <c r="B5674" s="64"/>
    </row>
    <row r="5675" spans="1:2">
      <c r="A5675" s="63"/>
      <c r="B5675" s="64"/>
    </row>
    <row r="5676" spans="1:2">
      <c r="A5676" s="63"/>
      <c r="B5676" s="64"/>
    </row>
    <row r="5677" spans="1:2">
      <c r="A5677" s="63"/>
      <c r="B5677" s="64"/>
    </row>
    <row r="5678" spans="1:2">
      <c r="A5678" s="63"/>
      <c r="B5678" s="64"/>
    </row>
    <row r="5679" spans="1:2">
      <c r="A5679" s="63"/>
      <c r="B5679" s="64"/>
    </row>
    <row r="5680" spans="1:2">
      <c r="A5680" s="63"/>
      <c r="B5680" s="64"/>
    </row>
    <row r="5681" spans="1:2">
      <c r="A5681" s="63"/>
      <c r="B5681" s="64"/>
    </row>
    <row r="5682" spans="1:2">
      <c r="A5682" s="63"/>
      <c r="B5682" s="64"/>
    </row>
    <row r="5683" spans="1:2">
      <c r="A5683" s="63"/>
      <c r="B5683" s="64"/>
    </row>
    <row r="5684" spans="1:2">
      <c r="A5684" s="63"/>
      <c r="B5684" s="64"/>
    </row>
    <row r="5685" spans="1:2">
      <c r="A5685" s="63"/>
      <c r="B5685" s="64"/>
    </row>
    <row r="5686" spans="1:2">
      <c r="A5686" s="63"/>
      <c r="B5686" s="64"/>
    </row>
    <row r="5687" spans="1:2">
      <c r="A5687" s="63"/>
      <c r="B5687" s="64"/>
    </row>
    <row r="5688" spans="1:2">
      <c r="A5688" s="63"/>
      <c r="B5688" s="64"/>
    </row>
    <row r="5689" spans="1:2">
      <c r="A5689" s="63"/>
      <c r="B5689" s="64"/>
    </row>
    <row r="5690" spans="1:2">
      <c r="A5690" s="63"/>
      <c r="B5690" s="64"/>
    </row>
    <row r="5691" spans="1:2">
      <c r="A5691" s="63"/>
      <c r="B5691" s="64"/>
    </row>
    <row r="5692" spans="1:2">
      <c r="A5692" s="63"/>
      <c r="B5692" s="64"/>
    </row>
    <row r="5693" spans="1:2">
      <c r="A5693" s="63"/>
      <c r="B5693" s="64"/>
    </row>
    <row r="5694" spans="1:2">
      <c r="A5694" s="63"/>
      <c r="B5694" s="64"/>
    </row>
    <row r="5695" spans="1:2">
      <c r="A5695" s="63"/>
      <c r="B5695" s="64"/>
    </row>
    <row r="5696" spans="1:2">
      <c r="A5696" s="63"/>
      <c r="B5696" s="64"/>
    </row>
    <row r="5697" spans="1:2">
      <c r="A5697" s="63"/>
      <c r="B5697" s="64"/>
    </row>
    <row r="5698" spans="1:2">
      <c r="A5698" s="63"/>
      <c r="B5698" s="64"/>
    </row>
    <row r="5699" spans="1:2">
      <c r="A5699" s="63"/>
      <c r="B5699" s="64"/>
    </row>
    <row r="5700" spans="1:2">
      <c r="A5700" s="63"/>
      <c r="B5700" s="64"/>
    </row>
    <row r="5701" spans="1:2">
      <c r="A5701" s="63"/>
      <c r="B5701" s="64"/>
    </row>
    <row r="5702" spans="1:2">
      <c r="A5702" s="63"/>
      <c r="B5702" s="64"/>
    </row>
    <row r="5703" spans="1:2">
      <c r="A5703" s="63"/>
      <c r="B5703" s="64"/>
    </row>
    <row r="5704" spans="1:2">
      <c r="A5704" s="63"/>
      <c r="B5704" s="64"/>
    </row>
    <row r="5705" spans="1:2">
      <c r="A5705" s="63"/>
      <c r="B5705" s="64"/>
    </row>
    <row r="5706" spans="1:2">
      <c r="A5706" s="63"/>
      <c r="B5706" s="64"/>
    </row>
    <row r="5707" spans="1:2">
      <c r="A5707" s="63"/>
      <c r="B5707" s="64"/>
    </row>
    <row r="5708" spans="1:2">
      <c r="A5708" s="63"/>
      <c r="B5708" s="64"/>
    </row>
    <row r="5709" spans="1:2">
      <c r="A5709" s="63"/>
      <c r="B5709" s="64"/>
    </row>
    <row r="5710" spans="1:2">
      <c r="A5710" s="63"/>
      <c r="B5710" s="64"/>
    </row>
    <row r="5711" spans="1:2">
      <c r="A5711" s="63"/>
      <c r="B5711" s="64"/>
    </row>
    <row r="5712" spans="1:2">
      <c r="A5712" s="63"/>
      <c r="B5712" s="64"/>
    </row>
    <row r="5713" spans="1:2">
      <c r="A5713" s="63"/>
      <c r="B5713" s="64"/>
    </row>
    <row r="5714" spans="1:2">
      <c r="A5714" s="63"/>
      <c r="B5714" s="64"/>
    </row>
    <row r="5715" spans="1:2">
      <c r="A5715" s="63"/>
      <c r="B5715" s="64"/>
    </row>
    <row r="5716" spans="1:2">
      <c r="A5716" s="63"/>
      <c r="B5716" s="64"/>
    </row>
    <row r="5717" spans="1:2">
      <c r="A5717" s="63"/>
      <c r="B5717" s="64"/>
    </row>
    <row r="5718" spans="1:2">
      <c r="A5718" s="63"/>
      <c r="B5718" s="64"/>
    </row>
    <row r="5719" spans="1:2">
      <c r="A5719" s="63"/>
      <c r="B5719" s="64"/>
    </row>
    <row r="5720" spans="1:2">
      <c r="A5720" s="63"/>
      <c r="B5720" s="64"/>
    </row>
    <row r="5721" spans="1:2">
      <c r="A5721" s="63"/>
      <c r="B5721" s="64"/>
    </row>
    <row r="5722" spans="1:2">
      <c r="A5722" s="63"/>
      <c r="B5722" s="64"/>
    </row>
    <row r="5723" spans="1:2">
      <c r="A5723" s="63"/>
      <c r="B5723" s="64"/>
    </row>
    <row r="5724" spans="1:2">
      <c r="A5724" s="63"/>
      <c r="B5724" s="64"/>
    </row>
    <row r="5725" spans="1:2">
      <c r="A5725" s="63"/>
      <c r="B5725" s="64"/>
    </row>
    <row r="5726" spans="1:2">
      <c r="A5726" s="63"/>
      <c r="B5726" s="64"/>
    </row>
    <row r="5727" spans="1:2">
      <c r="A5727" s="63"/>
      <c r="B5727" s="64"/>
    </row>
    <row r="5728" spans="1:2">
      <c r="A5728" s="63"/>
      <c r="B5728" s="64"/>
    </row>
    <row r="5729" spans="1:2">
      <c r="A5729" s="63"/>
      <c r="B5729" s="64"/>
    </row>
    <row r="5730" spans="1:2">
      <c r="A5730" s="63"/>
      <c r="B5730" s="64"/>
    </row>
    <row r="5731" spans="1:2">
      <c r="A5731" s="63"/>
      <c r="B5731" s="64"/>
    </row>
    <row r="5732" spans="1:2">
      <c r="A5732" s="63"/>
      <c r="B5732" s="64"/>
    </row>
    <row r="5733" spans="1:2">
      <c r="A5733" s="63"/>
      <c r="B5733" s="64"/>
    </row>
    <row r="5734" spans="1:2">
      <c r="A5734" s="63"/>
      <c r="B5734" s="64"/>
    </row>
    <row r="5735" spans="1:2">
      <c r="A5735" s="63"/>
      <c r="B5735" s="64"/>
    </row>
    <row r="5736" spans="1:2">
      <c r="A5736" s="63"/>
      <c r="B5736" s="64"/>
    </row>
    <row r="5737" spans="1:2">
      <c r="A5737" s="63"/>
      <c r="B5737" s="64"/>
    </row>
    <row r="5738" spans="1:2">
      <c r="A5738" s="63"/>
      <c r="B5738" s="64"/>
    </row>
    <row r="5739" spans="1:2">
      <c r="A5739" s="63"/>
      <c r="B5739" s="64"/>
    </row>
    <row r="5740" spans="1:2">
      <c r="A5740" s="63"/>
      <c r="B5740" s="64"/>
    </row>
    <row r="5741" spans="1:2">
      <c r="A5741" s="63"/>
      <c r="B5741" s="64"/>
    </row>
    <row r="5742" spans="1:2">
      <c r="A5742" s="63"/>
      <c r="B5742" s="64"/>
    </row>
    <row r="5743" spans="1:2">
      <c r="A5743" s="63"/>
      <c r="B5743" s="64"/>
    </row>
    <row r="5744" spans="1:2">
      <c r="A5744" s="63"/>
      <c r="B5744" s="64"/>
    </row>
    <row r="5745" spans="1:2">
      <c r="A5745" s="63"/>
      <c r="B5745" s="64"/>
    </row>
    <row r="5746" spans="1:2">
      <c r="A5746" s="63"/>
      <c r="B5746" s="64"/>
    </row>
    <row r="5747" spans="1:2">
      <c r="A5747" s="63"/>
      <c r="B5747" s="64"/>
    </row>
    <row r="5748" spans="1:2">
      <c r="A5748" s="63"/>
      <c r="B5748" s="64"/>
    </row>
    <row r="5749" spans="1:2">
      <c r="A5749" s="63"/>
      <c r="B5749" s="64"/>
    </row>
    <row r="5750" spans="1:2">
      <c r="A5750" s="63"/>
      <c r="B5750" s="64"/>
    </row>
    <row r="5751" spans="1:2">
      <c r="A5751" s="63"/>
      <c r="B5751" s="64"/>
    </row>
    <row r="5752" spans="1:2">
      <c r="A5752" s="63"/>
      <c r="B5752" s="64"/>
    </row>
    <row r="5753" spans="1:2">
      <c r="A5753" s="63"/>
      <c r="B5753" s="64"/>
    </row>
    <row r="5754" spans="1:2">
      <c r="A5754" s="63"/>
      <c r="B5754" s="64"/>
    </row>
    <row r="5755" spans="1:2">
      <c r="A5755" s="63"/>
      <c r="B5755" s="64"/>
    </row>
    <row r="5756" spans="1:2">
      <c r="A5756" s="63"/>
      <c r="B5756" s="64"/>
    </row>
    <row r="5757" spans="1:2">
      <c r="A5757" s="63"/>
      <c r="B5757" s="64"/>
    </row>
    <row r="5758" spans="1:2">
      <c r="A5758" s="63"/>
      <c r="B5758" s="64"/>
    </row>
    <row r="5759" spans="1:2">
      <c r="A5759" s="63"/>
      <c r="B5759" s="64"/>
    </row>
    <row r="5760" spans="1:2">
      <c r="A5760" s="63"/>
      <c r="B5760" s="64"/>
    </row>
    <row r="5761" spans="1:2">
      <c r="A5761" s="63"/>
      <c r="B5761" s="64"/>
    </row>
    <row r="5762" spans="1:2">
      <c r="A5762" s="63"/>
      <c r="B5762" s="64"/>
    </row>
    <row r="5763" spans="1:2">
      <c r="A5763" s="63"/>
      <c r="B5763" s="64"/>
    </row>
    <row r="5764" spans="1:2">
      <c r="A5764" s="63"/>
      <c r="B5764" s="64"/>
    </row>
    <row r="5765" spans="1:2">
      <c r="A5765" s="63"/>
      <c r="B5765" s="64"/>
    </row>
    <row r="5766" spans="1:2">
      <c r="A5766" s="63"/>
      <c r="B5766" s="64"/>
    </row>
    <row r="5767" spans="1:2">
      <c r="A5767" s="63"/>
      <c r="B5767" s="64"/>
    </row>
    <row r="5768" spans="1:2">
      <c r="A5768" s="63"/>
      <c r="B5768" s="64"/>
    </row>
    <row r="5769" spans="1:2">
      <c r="A5769" s="63"/>
      <c r="B5769" s="64"/>
    </row>
    <row r="5770" spans="1:2">
      <c r="A5770" s="63"/>
      <c r="B5770" s="64"/>
    </row>
    <row r="5771" spans="1:2">
      <c r="A5771" s="63"/>
      <c r="B5771" s="64"/>
    </row>
    <row r="5772" spans="1:2">
      <c r="A5772" s="63"/>
      <c r="B5772" s="64"/>
    </row>
    <row r="5773" spans="1:2">
      <c r="A5773" s="63"/>
      <c r="B5773" s="64"/>
    </row>
    <row r="5774" spans="1:2">
      <c r="A5774" s="63"/>
      <c r="B5774" s="64"/>
    </row>
    <row r="5775" spans="1:2">
      <c r="A5775" s="63"/>
      <c r="B5775" s="64"/>
    </row>
    <row r="5776" spans="1:2">
      <c r="A5776" s="63"/>
      <c r="B5776" s="64"/>
    </row>
    <row r="5777" spans="1:2">
      <c r="A5777" s="63"/>
      <c r="B5777" s="64"/>
    </row>
    <row r="5778" spans="1:2">
      <c r="A5778" s="63"/>
      <c r="B5778" s="64"/>
    </row>
    <row r="5779" spans="1:2">
      <c r="A5779" s="63"/>
      <c r="B5779" s="64"/>
    </row>
    <row r="5780" spans="1:2">
      <c r="A5780" s="63"/>
      <c r="B5780" s="64"/>
    </row>
    <row r="5781" spans="1:2">
      <c r="A5781" s="63"/>
      <c r="B5781" s="64"/>
    </row>
    <row r="5782" spans="1:2">
      <c r="A5782" s="63"/>
      <c r="B5782" s="64"/>
    </row>
    <row r="5783" spans="1:2">
      <c r="A5783" s="63"/>
      <c r="B5783" s="64"/>
    </row>
    <row r="5784" spans="1:2">
      <c r="A5784" s="63"/>
      <c r="B5784" s="64"/>
    </row>
    <row r="5785" spans="1:2">
      <c r="A5785" s="63"/>
      <c r="B5785" s="64"/>
    </row>
    <row r="5786" spans="1:2">
      <c r="A5786" s="63"/>
      <c r="B5786" s="64"/>
    </row>
    <row r="5787" spans="1:2">
      <c r="A5787" s="63"/>
      <c r="B5787" s="64"/>
    </row>
    <row r="5788" spans="1:2">
      <c r="A5788" s="63"/>
      <c r="B5788" s="64"/>
    </row>
    <row r="5789" spans="1:2">
      <c r="A5789" s="63"/>
      <c r="B5789" s="64"/>
    </row>
    <row r="5790" spans="1:2">
      <c r="A5790" s="63"/>
      <c r="B5790" s="64"/>
    </row>
    <row r="5791" spans="1:2">
      <c r="A5791" s="63"/>
      <c r="B5791" s="64"/>
    </row>
    <row r="5792" spans="1:2">
      <c r="A5792" s="63"/>
      <c r="B5792" s="64"/>
    </row>
    <row r="5793" spans="1:2">
      <c r="A5793" s="63"/>
      <c r="B5793" s="64"/>
    </row>
    <row r="5794" spans="1:2">
      <c r="A5794" s="63"/>
      <c r="B5794" s="64"/>
    </row>
    <row r="5795" spans="1:2">
      <c r="A5795" s="63"/>
      <c r="B5795" s="64"/>
    </row>
    <row r="5796" spans="1:2">
      <c r="A5796" s="63"/>
      <c r="B5796" s="64"/>
    </row>
    <row r="5797" spans="1:2">
      <c r="A5797" s="63"/>
      <c r="B5797" s="64"/>
    </row>
    <row r="5798" spans="1:2">
      <c r="A5798" s="63"/>
      <c r="B5798" s="64"/>
    </row>
    <row r="5799" spans="1:2">
      <c r="A5799" s="63"/>
      <c r="B5799" s="64"/>
    </row>
    <row r="5800" spans="1:2">
      <c r="A5800" s="63"/>
      <c r="B5800" s="64"/>
    </row>
    <row r="5801" spans="1:2">
      <c r="A5801" s="63"/>
      <c r="B5801" s="64"/>
    </row>
    <row r="5802" spans="1:2">
      <c r="A5802" s="63"/>
      <c r="B5802" s="64"/>
    </row>
    <row r="5803" spans="1:2">
      <c r="A5803" s="63"/>
      <c r="B5803" s="64"/>
    </row>
    <row r="5804" spans="1:2">
      <c r="A5804" s="63"/>
      <c r="B5804" s="64"/>
    </row>
    <row r="5805" spans="1:2">
      <c r="A5805" s="63"/>
      <c r="B5805" s="64"/>
    </row>
    <row r="5806" spans="1:2">
      <c r="A5806" s="63"/>
      <c r="B5806" s="64"/>
    </row>
    <row r="5807" spans="1:2">
      <c r="A5807" s="63"/>
      <c r="B5807" s="64"/>
    </row>
    <row r="5808" spans="1:2">
      <c r="A5808" s="63"/>
      <c r="B5808" s="64"/>
    </row>
    <row r="5809" spans="1:2">
      <c r="A5809" s="63"/>
      <c r="B5809" s="64"/>
    </row>
    <row r="5810" spans="1:2">
      <c r="A5810" s="63"/>
      <c r="B5810" s="64"/>
    </row>
    <row r="5811" spans="1:2">
      <c r="A5811" s="63"/>
      <c r="B5811" s="64"/>
    </row>
    <row r="5812" spans="1:2">
      <c r="A5812" s="63"/>
      <c r="B5812" s="64"/>
    </row>
    <row r="5813" spans="1:2">
      <c r="A5813" s="63"/>
      <c r="B5813" s="64"/>
    </row>
    <row r="5814" spans="1:2">
      <c r="A5814" s="63"/>
      <c r="B5814" s="64"/>
    </row>
    <row r="5815" spans="1:2">
      <c r="A5815" s="63"/>
      <c r="B5815" s="64"/>
    </row>
    <row r="5816" spans="1:2">
      <c r="A5816" s="63"/>
      <c r="B5816" s="64"/>
    </row>
    <row r="5817" spans="1:2">
      <c r="A5817" s="63"/>
      <c r="B5817" s="64"/>
    </row>
    <row r="5818" spans="1:2">
      <c r="A5818" s="63"/>
      <c r="B5818" s="64"/>
    </row>
    <row r="5819" spans="1:2">
      <c r="A5819" s="63"/>
      <c r="B5819" s="64"/>
    </row>
    <row r="5820" spans="1:2">
      <c r="A5820" s="63"/>
      <c r="B5820" s="64"/>
    </row>
    <row r="5821" spans="1:2">
      <c r="A5821" s="63"/>
      <c r="B5821" s="64"/>
    </row>
    <row r="5822" spans="1:2">
      <c r="A5822" s="63"/>
      <c r="B5822" s="64"/>
    </row>
    <row r="5823" spans="1:2">
      <c r="A5823" s="63"/>
      <c r="B5823" s="64"/>
    </row>
    <row r="5824" spans="1:2">
      <c r="A5824" s="63"/>
      <c r="B5824" s="64"/>
    </row>
    <row r="5825" spans="1:2">
      <c r="A5825" s="63"/>
      <c r="B5825" s="64"/>
    </row>
    <row r="5826" spans="1:2">
      <c r="A5826" s="63"/>
      <c r="B5826" s="64"/>
    </row>
    <row r="5827" spans="1:2">
      <c r="A5827" s="63"/>
      <c r="B5827" s="64"/>
    </row>
    <row r="5828" spans="1:2">
      <c r="A5828" s="63"/>
      <c r="B5828" s="64"/>
    </row>
    <row r="5829" spans="1:2">
      <c r="A5829" s="63"/>
      <c r="B5829" s="64"/>
    </row>
    <row r="5830" spans="1:2">
      <c r="A5830" s="63"/>
      <c r="B5830" s="64"/>
    </row>
    <row r="5831" spans="1:2">
      <c r="A5831" s="63"/>
      <c r="B5831" s="64"/>
    </row>
    <row r="5832" spans="1:2">
      <c r="A5832" s="63"/>
      <c r="B5832" s="64"/>
    </row>
    <row r="5833" spans="1:2">
      <c r="A5833" s="63"/>
      <c r="B5833" s="64"/>
    </row>
    <row r="5834" spans="1:2">
      <c r="A5834" s="63"/>
      <c r="B5834" s="64"/>
    </row>
    <row r="5835" spans="1:2">
      <c r="A5835" s="63"/>
      <c r="B5835" s="64"/>
    </row>
    <row r="5836" spans="1:2">
      <c r="A5836" s="63"/>
      <c r="B5836" s="64"/>
    </row>
    <row r="5837" spans="1:2">
      <c r="A5837" s="63"/>
      <c r="B5837" s="64"/>
    </row>
    <row r="5838" spans="1:2">
      <c r="A5838" s="63"/>
      <c r="B5838" s="64"/>
    </row>
    <row r="5839" spans="1:2">
      <c r="A5839" s="63"/>
      <c r="B5839" s="64"/>
    </row>
    <row r="5840" spans="1:2">
      <c r="A5840" s="63"/>
      <c r="B5840" s="64"/>
    </row>
    <row r="5841" spans="1:2">
      <c r="A5841" s="63"/>
      <c r="B5841" s="64"/>
    </row>
    <row r="5842" spans="1:2">
      <c r="A5842" s="63"/>
      <c r="B5842" s="64"/>
    </row>
    <row r="5843" spans="1:2">
      <c r="A5843" s="63"/>
      <c r="B5843" s="64"/>
    </row>
    <row r="5844" spans="1:2">
      <c r="A5844" s="63"/>
      <c r="B5844" s="64"/>
    </row>
    <row r="5845" spans="1:2">
      <c r="A5845" s="63"/>
      <c r="B5845" s="64"/>
    </row>
    <row r="5846" spans="1:2">
      <c r="A5846" s="63"/>
      <c r="B5846" s="64"/>
    </row>
    <row r="5847" spans="1:2">
      <c r="A5847" s="63"/>
      <c r="B5847" s="64"/>
    </row>
    <row r="5848" spans="1:2">
      <c r="A5848" s="63"/>
      <c r="B5848" s="64"/>
    </row>
    <row r="5849" spans="1:2">
      <c r="A5849" s="63"/>
      <c r="B5849" s="64"/>
    </row>
    <row r="5850" spans="1:2">
      <c r="A5850" s="63"/>
      <c r="B5850" s="64"/>
    </row>
    <row r="5851" spans="1:2">
      <c r="A5851" s="63"/>
      <c r="B5851" s="64"/>
    </row>
    <row r="5852" spans="1:2">
      <c r="A5852" s="63"/>
      <c r="B5852" s="64"/>
    </row>
    <row r="5853" spans="1:2">
      <c r="A5853" s="63"/>
      <c r="B5853" s="64"/>
    </row>
    <row r="5854" spans="1:2">
      <c r="A5854" s="63"/>
      <c r="B5854" s="64"/>
    </row>
    <row r="5855" spans="1:2">
      <c r="A5855" s="63"/>
      <c r="B5855" s="64"/>
    </row>
    <row r="5856" spans="1:2">
      <c r="A5856" s="63"/>
      <c r="B5856" s="64"/>
    </row>
    <row r="5857" spans="1:2">
      <c r="A5857" s="63"/>
      <c r="B5857" s="64"/>
    </row>
    <row r="5858" spans="1:2">
      <c r="A5858" s="63"/>
      <c r="B5858" s="64"/>
    </row>
    <row r="5859" spans="1:2">
      <c r="A5859" s="63"/>
      <c r="B5859" s="64"/>
    </row>
    <row r="5860" spans="1:2">
      <c r="A5860" s="63"/>
      <c r="B5860" s="64"/>
    </row>
    <row r="5861" spans="1:2">
      <c r="A5861" s="63"/>
      <c r="B5861" s="64"/>
    </row>
    <row r="5862" spans="1:2">
      <c r="A5862" s="63"/>
      <c r="B5862" s="64"/>
    </row>
    <row r="5863" spans="1:2">
      <c r="A5863" s="63"/>
      <c r="B5863" s="64"/>
    </row>
    <row r="5864" spans="1:2">
      <c r="A5864" s="63"/>
      <c r="B5864" s="64"/>
    </row>
    <row r="5865" spans="1:2">
      <c r="A5865" s="63"/>
      <c r="B5865" s="64"/>
    </row>
    <row r="5866" spans="1:2">
      <c r="A5866" s="63"/>
      <c r="B5866" s="64"/>
    </row>
    <row r="5867" spans="1:2">
      <c r="A5867" s="63"/>
      <c r="B5867" s="64"/>
    </row>
    <row r="5868" spans="1:2">
      <c r="A5868" s="63"/>
      <c r="B5868" s="64"/>
    </row>
    <row r="5869" spans="1:2">
      <c r="A5869" s="63"/>
      <c r="B5869" s="64"/>
    </row>
    <row r="5870" spans="1:2">
      <c r="A5870" s="63"/>
      <c r="B5870" s="64"/>
    </row>
    <row r="5871" spans="1:2">
      <c r="A5871" s="63"/>
      <c r="B5871" s="64"/>
    </row>
    <row r="5872" spans="1:2">
      <c r="A5872" s="63"/>
      <c r="B5872" s="64"/>
    </row>
    <row r="5873" spans="1:2">
      <c r="A5873" s="63"/>
      <c r="B5873" s="64"/>
    </row>
    <row r="5874" spans="1:2">
      <c r="A5874" s="63"/>
      <c r="B5874" s="64"/>
    </row>
    <row r="5875" spans="1:2">
      <c r="A5875" s="63"/>
      <c r="B5875" s="64"/>
    </row>
    <row r="5876" spans="1:2">
      <c r="A5876" s="63"/>
      <c r="B5876" s="64"/>
    </row>
    <row r="5877" spans="1:2">
      <c r="A5877" s="63"/>
      <c r="B5877" s="64"/>
    </row>
    <row r="5878" spans="1:2">
      <c r="A5878" s="63"/>
      <c r="B5878" s="64"/>
    </row>
    <row r="5879" spans="1:2">
      <c r="A5879" s="63"/>
      <c r="B5879" s="64"/>
    </row>
    <row r="5880" spans="1:2">
      <c r="A5880" s="63"/>
      <c r="B5880" s="64"/>
    </row>
    <row r="5881" spans="1:2">
      <c r="A5881" s="63"/>
      <c r="B5881" s="64"/>
    </row>
    <row r="5882" spans="1:2">
      <c r="A5882" s="63"/>
      <c r="B5882" s="64"/>
    </row>
    <row r="5883" spans="1:2">
      <c r="A5883" s="63"/>
      <c r="B5883" s="64"/>
    </row>
    <row r="5884" spans="1:2">
      <c r="A5884" s="63"/>
      <c r="B5884" s="64"/>
    </row>
    <row r="5885" spans="1:2">
      <c r="A5885" s="63"/>
      <c r="B5885" s="64"/>
    </row>
    <row r="5886" spans="1:2">
      <c r="A5886" s="63"/>
      <c r="B5886" s="64"/>
    </row>
    <row r="5887" spans="1:2">
      <c r="A5887" s="63"/>
      <c r="B5887" s="64"/>
    </row>
    <row r="5888" spans="1:2">
      <c r="A5888" s="63"/>
      <c r="B5888" s="64"/>
    </row>
    <row r="5889" spans="1:2">
      <c r="A5889" s="63"/>
      <c r="B5889" s="64"/>
    </row>
    <row r="5890" spans="1:2">
      <c r="A5890" s="63"/>
      <c r="B5890" s="64"/>
    </row>
    <row r="5891" spans="1:2">
      <c r="A5891" s="63"/>
      <c r="B5891" s="64"/>
    </row>
    <row r="5892" spans="1:2">
      <c r="A5892" s="63"/>
      <c r="B5892" s="64"/>
    </row>
    <row r="5893" spans="1:2">
      <c r="A5893" s="63"/>
      <c r="B5893" s="64"/>
    </row>
    <row r="5894" spans="1:2">
      <c r="A5894" s="63"/>
      <c r="B5894" s="64"/>
    </row>
    <row r="5895" spans="1:2">
      <c r="A5895" s="63"/>
      <c r="B5895" s="64"/>
    </row>
    <row r="5896" spans="1:2">
      <c r="A5896" s="63"/>
      <c r="B5896" s="64"/>
    </row>
    <row r="5897" spans="1:2">
      <c r="A5897" s="63"/>
      <c r="B5897" s="64"/>
    </row>
    <row r="5898" spans="1:2">
      <c r="A5898" s="63"/>
      <c r="B5898" s="64"/>
    </row>
    <row r="5899" spans="1:2">
      <c r="A5899" s="63"/>
      <c r="B5899" s="64"/>
    </row>
    <row r="5900" spans="1:2">
      <c r="A5900" s="63"/>
      <c r="B5900" s="64"/>
    </row>
    <row r="5901" spans="1:2">
      <c r="A5901" s="63"/>
      <c r="B5901" s="64"/>
    </row>
    <row r="5902" spans="1:2">
      <c r="A5902" s="63"/>
      <c r="B5902" s="64"/>
    </row>
    <row r="5903" spans="1:2">
      <c r="A5903" s="63"/>
      <c r="B5903" s="64"/>
    </row>
    <row r="5904" spans="1:2">
      <c r="A5904" s="63"/>
      <c r="B5904" s="64"/>
    </row>
    <row r="5905" spans="1:2">
      <c r="A5905" s="63"/>
      <c r="B5905" s="64"/>
    </row>
    <row r="5906" spans="1:2">
      <c r="A5906" s="63"/>
      <c r="B5906" s="64"/>
    </row>
    <row r="5907" spans="1:2">
      <c r="A5907" s="63"/>
      <c r="B5907" s="64"/>
    </row>
    <row r="5908" spans="1:2">
      <c r="A5908" s="63"/>
      <c r="B5908" s="64"/>
    </row>
    <row r="5909" spans="1:2">
      <c r="A5909" s="63"/>
      <c r="B5909" s="64"/>
    </row>
    <row r="5910" spans="1:2">
      <c r="A5910" s="63"/>
      <c r="B5910" s="64"/>
    </row>
    <row r="5911" spans="1:2">
      <c r="A5911" s="63"/>
      <c r="B5911" s="64"/>
    </row>
    <row r="5912" spans="1:2">
      <c r="A5912" s="63"/>
      <c r="B5912" s="64"/>
    </row>
    <row r="5913" spans="1:2">
      <c r="A5913" s="63"/>
      <c r="B5913" s="64"/>
    </row>
    <row r="5914" spans="1:2">
      <c r="A5914" s="63"/>
      <c r="B5914" s="64"/>
    </row>
    <row r="5915" spans="1:2">
      <c r="A5915" s="63"/>
      <c r="B5915" s="64"/>
    </row>
    <row r="5916" spans="1:2">
      <c r="A5916" s="63"/>
      <c r="B5916" s="64"/>
    </row>
    <row r="5917" spans="1:2">
      <c r="A5917" s="63"/>
      <c r="B5917" s="64"/>
    </row>
    <row r="5918" spans="1:2">
      <c r="A5918" s="63"/>
      <c r="B5918" s="64"/>
    </row>
    <row r="5919" spans="1:2">
      <c r="A5919" s="63"/>
      <c r="B5919" s="64"/>
    </row>
    <row r="5920" spans="1:2">
      <c r="A5920" s="63"/>
      <c r="B5920" s="64"/>
    </row>
    <row r="5921" spans="1:2">
      <c r="A5921" s="63"/>
      <c r="B5921" s="64"/>
    </row>
    <row r="5922" spans="1:2">
      <c r="A5922" s="63"/>
      <c r="B5922" s="64"/>
    </row>
    <row r="5923" spans="1:2">
      <c r="A5923" s="63"/>
      <c r="B5923" s="64"/>
    </row>
    <row r="5924" spans="1:2">
      <c r="A5924" s="63"/>
      <c r="B5924" s="64"/>
    </row>
    <row r="5925" spans="1:2">
      <c r="A5925" s="63"/>
      <c r="B5925" s="64"/>
    </row>
    <row r="5926" spans="1:2">
      <c r="A5926" s="63"/>
      <c r="B5926" s="64"/>
    </row>
    <row r="5927" spans="1:2">
      <c r="A5927" s="63"/>
      <c r="B5927" s="64"/>
    </row>
    <row r="5928" spans="1:2">
      <c r="A5928" s="63"/>
      <c r="B5928" s="64"/>
    </row>
    <row r="5929" spans="1:2">
      <c r="A5929" s="63"/>
      <c r="B5929" s="64"/>
    </row>
    <row r="5930" spans="1:2">
      <c r="A5930" s="63"/>
      <c r="B5930" s="64"/>
    </row>
    <row r="5931" spans="1:2">
      <c r="A5931" s="63"/>
      <c r="B5931" s="64"/>
    </row>
    <row r="5932" spans="1:2">
      <c r="A5932" s="63"/>
      <c r="B5932" s="64"/>
    </row>
    <row r="5933" spans="1:2">
      <c r="A5933" s="63"/>
      <c r="B5933" s="64"/>
    </row>
    <row r="5934" spans="1:2">
      <c r="A5934" s="63"/>
      <c r="B5934" s="64"/>
    </row>
    <row r="5935" spans="1:2">
      <c r="A5935" s="63"/>
      <c r="B5935" s="64"/>
    </row>
    <row r="5936" spans="1:2">
      <c r="A5936" s="63"/>
      <c r="B5936" s="64"/>
    </row>
    <row r="5937" spans="1:2">
      <c r="A5937" s="63"/>
      <c r="B5937" s="64"/>
    </row>
    <row r="5938" spans="1:2">
      <c r="A5938" s="63"/>
      <c r="B5938" s="64"/>
    </row>
    <row r="5939" spans="1:2">
      <c r="A5939" s="63"/>
      <c r="B5939" s="64"/>
    </row>
    <row r="5940" spans="1:2">
      <c r="A5940" s="63"/>
      <c r="B5940" s="64"/>
    </row>
    <row r="5941" spans="1:2">
      <c r="A5941" s="63"/>
      <c r="B5941" s="64"/>
    </row>
    <row r="5942" spans="1:2">
      <c r="A5942" s="63"/>
      <c r="B5942" s="64"/>
    </row>
    <row r="5943" spans="1:2">
      <c r="A5943" s="63"/>
      <c r="B5943" s="64"/>
    </row>
    <row r="5944" spans="1:2">
      <c r="A5944" s="63"/>
      <c r="B5944" s="64"/>
    </row>
    <row r="5945" spans="1:2">
      <c r="A5945" s="63"/>
      <c r="B5945" s="64"/>
    </row>
    <row r="5946" spans="1:2">
      <c r="A5946" s="63"/>
      <c r="B5946" s="64"/>
    </row>
    <row r="5947" spans="1:2">
      <c r="A5947" s="63"/>
      <c r="B5947" s="64"/>
    </row>
    <row r="5948" spans="1:2">
      <c r="A5948" s="63"/>
      <c r="B5948" s="64"/>
    </row>
    <row r="5949" spans="1:2">
      <c r="A5949" s="63"/>
      <c r="B5949" s="64"/>
    </row>
    <row r="5950" spans="1:2">
      <c r="A5950" s="63"/>
      <c r="B5950" s="64"/>
    </row>
    <row r="5951" spans="1:2">
      <c r="A5951" s="63"/>
      <c r="B5951" s="64"/>
    </row>
    <row r="5952" spans="1:2">
      <c r="A5952" s="63"/>
      <c r="B5952" s="64"/>
    </row>
    <row r="5953" spans="1:2">
      <c r="A5953" s="63"/>
      <c r="B5953" s="64"/>
    </row>
    <row r="5954" spans="1:2">
      <c r="A5954" s="63"/>
      <c r="B5954" s="64"/>
    </row>
    <row r="5955" spans="1:2">
      <c r="A5955" s="63"/>
      <c r="B5955" s="64"/>
    </row>
    <row r="5956" spans="1:2">
      <c r="A5956" s="63"/>
      <c r="B5956" s="64"/>
    </row>
    <row r="5957" spans="1:2">
      <c r="A5957" s="63"/>
      <c r="B5957" s="64"/>
    </row>
    <row r="5958" spans="1:2">
      <c r="A5958" s="63"/>
      <c r="B5958" s="64"/>
    </row>
    <row r="5959" spans="1:2">
      <c r="A5959" s="63"/>
      <c r="B5959" s="64"/>
    </row>
    <row r="5960" spans="1:2">
      <c r="A5960" s="63"/>
      <c r="B5960" s="64"/>
    </row>
    <row r="5961" spans="1:2">
      <c r="A5961" s="63"/>
      <c r="B5961" s="64"/>
    </row>
    <row r="5962" spans="1:2">
      <c r="A5962" s="63"/>
      <c r="B5962" s="64"/>
    </row>
    <row r="5963" spans="1:2">
      <c r="A5963" s="63"/>
      <c r="B5963" s="64"/>
    </row>
    <row r="5964" spans="1:2">
      <c r="A5964" s="63"/>
      <c r="B5964" s="64"/>
    </row>
    <row r="5965" spans="1:2">
      <c r="A5965" s="63"/>
      <c r="B5965" s="64"/>
    </row>
    <row r="5966" spans="1:2">
      <c r="A5966" s="63"/>
      <c r="B5966" s="64"/>
    </row>
    <row r="5967" spans="1:2">
      <c r="A5967" s="63"/>
      <c r="B5967" s="64"/>
    </row>
    <row r="5968" spans="1:2">
      <c r="A5968" s="63"/>
      <c r="B5968" s="64"/>
    </row>
    <row r="5969" spans="1:2">
      <c r="A5969" s="63"/>
      <c r="B5969" s="64"/>
    </row>
    <row r="5970" spans="1:2">
      <c r="A5970" s="63"/>
      <c r="B5970" s="64"/>
    </row>
    <row r="5971" spans="1:2">
      <c r="A5971" s="63"/>
      <c r="B5971" s="64"/>
    </row>
    <row r="5972" spans="1:2">
      <c r="A5972" s="63"/>
      <c r="B5972" s="64"/>
    </row>
    <row r="5973" spans="1:2">
      <c r="A5973" s="63"/>
      <c r="B5973" s="64"/>
    </row>
    <row r="5974" spans="1:2">
      <c r="A5974" s="63"/>
      <c r="B5974" s="64"/>
    </row>
    <row r="5975" spans="1:2">
      <c r="A5975" s="63"/>
      <c r="B5975" s="64"/>
    </row>
    <row r="5976" spans="1:2">
      <c r="A5976" s="63"/>
      <c r="B5976" s="64"/>
    </row>
    <row r="5977" spans="1:2">
      <c r="A5977" s="63"/>
      <c r="B5977" s="64"/>
    </row>
    <row r="5978" spans="1:2">
      <c r="A5978" s="63"/>
      <c r="B5978" s="64"/>
    </row>
    <row r="5979" spans="1:2">
      <c r="A5979" s="63"/>
      <c r="B5979" s="64"/>
    </row>
    <row r="5980" spans="1:2">
      <c r="A5980" s="63"/>
      <c r="B5980" s="64"/>
    </row>
    <row r="5981" spans="1:2">
      <c r="A5981" s="63"/>
      <c r="B5981" s="64"/>
    </row>
    <row r="5982" spans="1:2">
      <c r="A5982" s="63"/>
      <c r="B5982" s="64"/>
    </row>
    <row r="5983" spans="1:2">
      <c r="A5983" s="63"/>
      <c r="B5983" s="64"/>
    </row>
    <row r="5984" spans="1:2">
      <c r="A5984" s="63"/>
      <c r="B5984" s="64"/>
    </row>
    <row r="5985" spans="1:2">
      <c r="A5985" s="63"/>
      <c r="B5985" s="64"/>
    </row>
    <row r="5986" spans="1:2">
      <c r="A5986" s="63"/>
      <c r="B5986" s="64"/>
    </row>
    <row r="5987" spans="1:2">
      <c r="A5987" s="63"/>
      <c r="B5987" s="64"/>
    </row>
    <row r="5988" spans="1:2">
      <c r="A5988" s="63"/>
      <c r="B5988" s="64"/>
    </row>
    <row r="5989" spans="1:2">
      <c r="A5989" s="63"/>
      <c r="B5989" s="64"/>
    </row>
    <row r="5990" spans="1:2">
      <c r="A5990" s="63"/>
      <c r="B5990" s="64"/>
    </row>
    <row r="5991" spans="1:2">
      <c r="A5991" s="63"/>
      <c r="B5991" s="64"/>
    </row>
    <row r="5992" spans="1:2">
      <c r="A5992" s="63"/>
      <c r="B5992" s="64"/>
    </row>
    <row r="5993" spans="1:2">
      <c r="A5993" s="63"/>
      <c r="B5993" s="64"/>
    </row>
    <row r="5994" spans="1:2">
      <c r="A5994" s="63"/>
      <c r="B5994" s="64"/>
    </row>
    <row r="5995" spans="1:2">
      <c r="A5995" s="63"/>
      <c r="B5995" s="64"/>
    </row>
    <row r="5996" spans="1:2">
      <c r="A5996" s="63"/>
      <c r="B5996" s="64"/>
    </row>
    <row r="5997" spans="1:2">
      <c r="A5997" s="63"/>
      <c r="B5997" s="64"/>
    </row>
    <row r="5998" spans="1:2">
      <c r="A5998" s="63"/>
      <c r="B5998" s="64"/>
    </row>
    <row r="5999" spans="1:2">
      <c r="A5999" s="63"/>
      <c r="B5999" s="64"/>
    </row>
    <row r="6000" spans="1:2">
      <c r="A6000" s="63"/>
      <c r="B6000" s="64"/>
    </row>
    <row r="6001" spans="1:2">
      <c r="A6001" s="63"/>
      <c r="B6001" s="64"/>
    </row>
    <row r="6002" spans="1:2">
      <c r="A6002" s="63"/>
      <c r="B6002" s="64"/>
    </row>
    <row r="6003" spans="1:2">
      <c r="A6003" s="63"/>
      <c r="B6003" s="64"/>
    </row>
    <row r="6004" spans="1:2">
      <c r="A6004" s="63"/>
      <c r="B6004" s="64"/>
    </row>
    <row r="6005" spans="1:2">
      <c r="A6005" s="63"/>
      <c r="B6005" s="64"/>
    </row>
    <row r="6006" spans="1:2">
      <c r="A6006" s="63"/>
      <c r="B6006" s="64"/>
    </row>
    <row r="6007" spans="1:2">
      <c r="A6007" s="63"/>
      <c r="B6007" s="64"/>
    </row>
    <row r="6008" spans="1:2">
      <c r="A6008" s="63"/>
      <c r="B6008" s="64"/>
    </row>
    <row r="6009" spans="1:2">
      <c r="A6009" s="63"/>
      <c r="B6009" s="64"/>
    </row>
    <row r="6010" spans="1:2">
      <c r="A6010" s="63"/>
      <c r="B6010" s="64"/>
    </row>
    <row r="6011" spans="1:2">
      <c r="A6011" s="63"/>
      <c r="B6011" s="64"/>
    </row>
    <row r="6012" spans="1:2">
      <c r="A6012" s="63"/>
      <c r="B6012" s="64"/>
    </row>
    <row r="6013" spans="1:2">
      <c r="A6013" s="63"/>
      <c r="B6013" s="64"/>
    </row>
    <row r="6014" spans="1:2">
      <c r="A6014" s="63"/>
      <c r="B6014" s="64"/>
    </row>
    <row r="6015" spans="1:2">
      <c r="A6015" s="63"/>
      <c r="B6015" s="64"/>
    </row>
    <row r="6016" spans="1:2">
      <c r="A6016" s="63"/>
      <c r="B6016" s="64"/>
    </row>
    <row r="6017" spans="1:2">
      <c r="A6017" s="63"/>
      <c r="B6017" s="64"/>
    </row>
    <row r="6018" spans="1:2">
      <c r="A6018" s="63"/>
      <c r="B6018" s="64"/>
    </row>
    <row r="6019" spans="1:2">
      <c r="A6019" s="63"/>
      <c r="B6019" s="64"/>
    </row>
    <row r="6020" spans="1:2">
      <c r="A6020" s="63"/>
      <c r="B6020" s="64"/>
    </row>
    <row r="6021" spans="1:2">
      <c r="A6021" s="63"/>
      <c r="B6021" s="64"/>
    </row>
    <row r="6022" spans="1:2">
      <c r="A6022" s="63"/>
      <c r="B6022" s="64"/>
    </row>
    <row r="6023" spans="1:2">
      <c r="A6023" s="63"/>
      <c r="B6023" s="64"/>
    </row>
    <row r="6024" spans="1:2">
      <c r="A6024" s="63"/>
      <c r="B6024" s="64"/>
    </row>
    <row r="6025" spans="1:2">
      <c r="A6025" s="63"/>
      <c r="B6025" s="64"/>
    </row>
    <row r="6026" spans="1:2">
      <c r="A6026" s="63"/>
      <c r="B6026" s="64"/>
    </row>
    <row r="6027" spans="1:2">
      <c r="A6027" s="63"/>
      <c r="B6027" s="64"/>
    </row>
    <row r="6028" spans="1:2">
      <c r="A6028" s="63"/>
      <c r="B6028" s="64"/>
    </row>
    <row r="6029" spans="1:2">
      <c r="A6029" s="63"/>
      <c r="B6029" s="64"/>
    </row>
    <row r="6030" spans="1:2">
      <c r="A6030" s="63"/>
      <c r="B6030" s="64"/>
    </row>
    <row r="6031" spans="1:2">
      <c r="A6031" s="63"/>
      <c r="B6031" s="64"/>
    </row>
    <row r="6032" spans="1:2">
      <c r="A6032" s="63"/>
      <c r="B6032" s="64"/>
    </row>
    <row r="6033" spans="1:2">
      <c r="A6033" s="63"/>
      <c r="B6033" s="64"/>
    </row>
    <row r="6034" spans="1:2">
      <c r="A6034" s="63"/>
      <c r="B6034" s="64"/>
    </row>
    <row r="6035" spans="1:2">
      <c r="A6035" s="63"/>
      <c r="B6035" s="64"/>
    </row>
    <row r="6036" spans="1:2">
      <c r="A6036" s="63"/>
      <c r="B6036" s="64"/>
    </row>
    <row r="6037" spans="1:2">
      <c r="A6037" s="63"/>
      <c r="B6037" s="64"/>
    </row>
    <row r="6038" spans="1:2">
      <c r="A6038" s="63"/>
      <c r="B6038" s="64"/>
    </row>
    <row r="6039" spans="1:2">
      <c r="A6039" s="63"/>
      <c r="B6039" s="64"/>
    </row>
    <row r="6040" spans="1:2">
      <c r="A6040" s="63"/>
      <c r="B6040" s="64"/>
    </row>
    <row r="6041" spans="1:2">
      <c r="A6041" s="63"/>
      <c r="B6041" s="64"/>
    </row>
    <row r="6042" spans="1:2">
      <c r="A6042" s="63"/>
      <c r="B6042" s="64"/>
    </row>
    <row r="6043" spans="1:2">
      <c r="A6043" s="63"/>
      <c r="B6043" s="64"/>
    </row>
    <row r="6044" spans="1:2">
      <c r="A6044" s="63"/>
      <c r="B6044" s="64"/>
    </row>
    <row r="6045" spans="1:2">
      <c r="A6045" s="63"/>
      <c r="B6045" s="64"/>
    </row>
    <row r="6046" spans="1:2">
      <c r="A6046" s="63"/>
      <c r="B6046" s="64"/>
    </row>
    <row r="6047" spans="1:2">
      <c r="A6047" s="63"/>
      <c r="B6047" s="64"/>
    </row>
    <row r="6048" spans="1:2">
      <c r="A6048" s="63"/>
      <c r="B6048" s="64"/>
    </row>
    <row r="6049" spans="1:2">
      <c r="A6049" s="63"/>
      <c r="B6049" s="64"/>
    </row>
    <row r="6050" spans="1:2">
      <c r="A6050" s="63"/>
      <c r="B6050" s="64"/>
    </row>
    <row r="6051" spans="1:2">
      <c r="A6051" s="63"/>
      <c r="B6051" s="64"/>
    </row>
    <row r="6052" spans="1:2">
      <c r="A6052" s="63"/>
      <c r="B6052" s="64"/>
    </row>
    <row r="6053" spans="1:2">
      <c r="A6053" s="63"/>
      <c r="B6053" s="64"/>
    </row>
    <row r="6054" spans="1:2">
      <c r="A6054" s="63"/>
      <c r="B6054" s="64"/>
    </row>
    <row r="6055" spans="1:2">
      <c r="A6055" s="63"/>
      <c r="B6055" s="64"/>
    </row>
    <row r="6056" spans="1:2">
      <c r="A6056" s="63"/>
      <c r="B6056" s="64"/>
    </row>
    <row r="6057" spans="1:2">
      <c r="A6057" s="63"/>
      <c r="B6057" s="64"/>
    </row>
    <row r="6058" spans="1:2">
      <c r="A6058" s="63"/>
      <c r="B6058" s="64"/>
    </row>
    <row r="6059" spans="1:2">
      <c r="A6059" s="63"/>
      <c r="B6059" s="64"/>
    </row>
    <row r="6060" spans="1:2">
      <c r="A6060" s="63"/>
      <c r="B6060" s="64"/>
    </row>
    <row r="6061" spans="1:2">
      <c r="A6061" s="63"/>
      <c r="B6061" s="64"/>
    </row>
    <row r="6062" spans="1:2">
      <c r="A6062" s="63"/>
      <c r="B6062" s="64"/>
    </row>
    <row r="6063" spans="1:2">
      <c r="A6063" s="63"/>
      <c r="B6063" s="64"/>
    </row>
    <row r="6064" spans="1:2">
      <c r="A6064" s="63"/>
      <c r="B6064" s="64"/>
    </row>
    <row r="6065" spans="1:2">
      <c r="A6065" s="63"/>
      <c r="B6065" s="64"/>
    </row>
    <row r="6066" spans="1:2">
      <c r="A6066" s="63"/>
      <c r="B6066" s="64"/>
    </row>
    <row r="6067" spans="1:2">
      <c r="A6067" s="63"/>
      <c r="B6067" s="64"/>
    </row>
    <row r="6068" spans="1:2">
      <c r="A6068" s="63"/>
      <c r="B6068" s="64"/>
    </row>
    <row r="6069" spans="1:2">
      <c r="A6069" s="63"/>
      <c r="B6069" s="64"/>
    </row>
    <row r="6070" spans="1:2">
      <c r="A6070" s="63"/>
      <c r="B6070" s="64"/>
    </row>
    <row r="6071" spans="1:2">
      <c r="A6071" s="63"/>
      <c r="B6071" s="64"/>
    </row>
    <row r="6072" spans="1:2">
      <c r="A6072" s="63"/>
      <c r="B6072" s="64"/>
    </row>
    <row r="6073" spans="1:2">
      <c r="A6073" s="63"/>
      <c r="B6073" s="64"/>
    </row>
    <row r="6074" spans="1:2">
      <c r="A6074" s="63"/>
      <c r="B6074" s="64"/>
    </row>
    <row r="6075" spans="1:2">
      <c r="A6075" s="63"/>
      <c r="B6075" s="64"/>
    </row>
    <row r="6076" spans="1:2">
      <c r="A6076" s="63"/>
      <c r="B6076" s="64"/>
    </row>
    <row r="6077" spans="1:2">
      <c r="A6077" s="63"/>
      <c r="B6077" s="64"/>
    </row>
    <row r="6078" spans="1:2">
      <c r="A6078" s="63"/>
      <c r="B6078" s="64"/>
    </row>
    <row r="6079" spans="1:2">
      <c r="A6079" s="63"/>
      <c r="B6079" s="64"/>
    </row>
    <row r="6080" spans="1:2">
      <c r="A6080" s="63"/>
      <c r="B6080" s="64"/>
    </row>
    <row r="6081" spans="1:2">
      <c r="A6081" s="63"/>
      <c r="B6081" s="64"/>
    </row>
    <row r="6082" spans="1:2">
      <c r="A6082" s="63"/>
      <c r="B6082" s="64"/>
    </row>
    <row r="6083" spans="1:2">
      <c r="A6083" s="63"/>
      <c r="B6083" s="64"/>
    </row>
    <row r="6084" spans="1:2">
      <c r="A6084" s="63"/>
      <c r="B6084" s="64"/>
    </row>
    <row r="6085" spans="1:2">
      <c r="A6085" s="63"/>
      <c r="B6085" s="64"/>
    </row>
    <row r="6086" spans="1:2">
      <c r="A6086" s="63"/>
      <c r="B6086" s="64"/>
    </row>
    <row r="6087" spans="1:2">
      <c r="A6087" s="63"/>
      <c r="B6087" s="64"/>
    </row>
    <row r="6088" spans="1:2">
      <c r="A6088" s="63"/>
      <c r="B6088" s="64"/>
    </row>
    <row r="6089" spans="1:2">
      <c r="A6089" s="63"/>
      <c r="B6089" s="64"/>
    </row>
    <row r="6090" spans="1:2">
      <c r="A6090" s="63"/>
      <c r="B6090" s="64"/>
    </row>
    <row r="6091" spans="1:2">
      <c r="A6091" s="63"/>
      <c r="B6091" s="64"/>
    </row>
    <row r="6092" spans="1:2">
      <c r="A6092" s="63"/>
      <c r="B6092" s="64"/>
    </row>
    <row r="6093" spans="1:2">
      <c r="A6093" s="63"/>
      <c r="B6093" s="64"/>
    </row>
    <row r="6094" spans="1:2">
      <c r="A6094" s="63"/>
      <c r="B6094" s="64"/>
    </row>
    <row r="6095" spans="1:2">
      <c r="A6095" s="63"/>
      <c r="B6095" s="64"/>
    </row>
    <row r="6096" spans="1:2">
      <c r="A6096" s="63"/>
      <c r="B6096" s="64"/>
    </row>
    <row r="6097" spans="1:2">
      <c r="A6097" s="63"/>
      <c r="B6097" s="64"/>
    </row>
    <row r="6098" spans="1:2">
      <c r="A6098" s="63"/>
      <c r="B6098" s="64"/>
    </row>
    <row r="6099" spans="1:2">
      <c r="A6099" s="63"/>
      <c r="B6099" s="64"/>
    </row>
    <row r="6100" spans="1:2">
      <c r="A6100" s="63"/>
      <c r="B6100" s="64"/>
    </row>
    <row r="6101" spans="1:2">
      <c r="A6101" s="63"/>
      <c r="B6101" s="64"/>
    </row>
    <row r="6102" spans="1:2">
      <c r="A6102" s="63"/>
      <c r="B6102" s="64"/>
    </row>
    <row r="6103" spans="1:2">
      <c r="A6103" s="63"/>
      <c r="B6103" s="64"/>
    </row>
    <row r="6104" spans="1:2">
      <c r="A6104" s="63"/>
      <c r="B6104" s="64"/>
    </row>
    <row r="6105" spans="1:2">
      <c r="A6105" s="63"/>
      <c r="B6105" s="64"/>
    </row>
    <row r="6106" spans="1:2">
      <c r="A6106" s="63"/>
      <c r="B6106" s="64"/>
    </row>
    <row r="6107" spans="1:2">
      <c r="A6107" s="63"/>
      <c r="B6107" s="64"/>
    </row>
    <row r="6108" spans="1:2">
      <c r="A6108" s="63"/>
      <c r="B6108" s="64"/>
    </row>
    <row r="6109" spans="1:2">
      <c r="A6109" s="63"/>
      <c r="B6109" s="64"/>
    </row>
    <row r="6110" spans="1:2">
      <c r="A6110" s="63"/>
      <c r="B6110" s="64"/>
    </row>
    <row r="6111" spans="1:2">
      <c r="A6111" s="63"/>
      <c r="B6111" s="64"/>
    </row>
    <row r="6112" spans="1:2">
      <c r="A6112" s="63"/>
      <c r="B6112" s="64"/>
    </row>
    <row r="6113" spans="1:2">
      <c r="A6113" s="63"/>
      <c r="B6113" s="64"/>
    </row>
    <row r="6114" spans="1:2">
      <c r="A6114" s="63"/>
      <c r="B6114" s="64"/>
    </row>
    <row r="6115" spans="1:2">
      <c r="A6115" s="63"/>
      <c r="B6115" s="64"/>
    </row>
    <row r="6116" spans="1:2">
      <c r="A6116" s="63"/>
      <c r="B6116" s="64"/>
    </row>
    <row r="6117" spans="1:2">
      <c r="A6117" s="63"/>
      <c r="B6117" s="64"/>
    </row>
    <row r="6118" spans="1:2">
      <c r="A6118" s="63"/>
      <c r="B6118" s="64"/>
    </row>
    <row r="6119" spans="1:2">
      <c r="A6119" s="63"/>
      <c r="B6119" s="64"/>
    </row>
    <row r="6120" spans="1:2">
      <c r="A6120" s="63"/>
      <c r="B6120" s="64"/>
    </row>
    <row r="6121" spans="1:2">
      <c r="A6121" s="63"/>
      <c r="B6121" s="64"/>
    </row>
    <row r="6122" spans="1:2">
      <c r="A6122" s="63"/>
      <c r="B6122" s="64"/>
    </row>
    <row r="6123" spans="1:2">
      <c r="A6123" s="63"/>
      <c r="B6123" s="64"/>
    </row>
    <row r="6124" spans="1:2">
      <c r="A6124" s="63"/>
      <c r="B6124" s="64"/>
    </row>
    <row r="6125" spans="1:2">
      <c r="A6125" s="63"/>
      <c r="B6125" s="64"/>
    </row>
    <row r="6126" spans="1:2">
      <c r="A6126" s="63"/>
      <c r="B6126" s="64"/>
    </row>
    <row r="6127" spans="1:2">
      <c r="A6127" s="63"/>
      <c r="B6127" s="64"/>
    </row>
    <row r="6128" spans="1:2">
      <c r="A6128" s="63"/>
      <c r="B6128" s="64"/>
    </row>
    <row r="6129" spans="1:2">
      <c r="A6129" s="63"/>
      <c r="B6129" s="64"/>
    </row>
    <row r="6130" spans="1:2">
      <c r="A6130" s="63"/>
      <c r="B6130" s="64"/>
    </row>
    <row r="6131" spans="1:2">
      <c r="A6131" s="63"/>
      <c r="B6131" s="64"/>
    </row>
    <row r="6132" spans="1:2">
      <c r="A6132" s="63"/>
      <c r="B6132" s="64"/>
    </row>
    <row r="6133" spans="1:2">
      <c r="A6133" s="63"/>
      <c r="B6133" s="64"/>
    </row>
    <row r="6134" spans="1:2">
      <c r="A6134" s="63"/>
      <c r="B6134" s="64"/>
    </row>
    <row r="6135" spans="1:2">
      <c r="A6135" s="63"/>
      <c r="B6135" s="64"/>
    </row>
    <row r="6136" spans="1:2">
      <c r="A6136" s="63"/>
      <c r="B6136" s="64"/>
    </row>
    <row r="6137" spans="1:2">
      <c r="A6137" s="63"/>
      <c r="B6137" s="64"/>
    </row>
    <row r="6138" spans="1:2">
      <c r="A6138" s="63"/>
      <c r="B6138" s="64"/>
    </row>
    <row r="6139" spans="1:2">
      <c r="A6139" s="63"/>
      <c r="B6139" s="64"/>
    </row>
    <row r="6140" spans="1:2">
      <c r="A6140" s="63"/>
      <c r="B6140" s="64"/>
    </row>
    <row r="6141" spans="1:2">
      <c r="A6141" s="63"/>
      <c r="B6141" s="64"/>
    </row>
    <row r="6142" spans="1:2">
      <c r="A6142" s="63"/>
      <c r="B6142" s="64"/>
    </row>
    <row r="6143" spans="1:2">
      <c r="A6143" s="63"/>
      <c r="B6143" s="64"/>
    </row>
    <row r="6144" spans="1:2">
      <c r="A6144" s="63"/>
      <c r="B6144" s="64"/>
    </row>
    <row r="6145" spans="1:2">
      <c r="A6145" s="63"/>
      <c r="B6145" s="64"/>
    </row>
    <row r="6146" spans="1:2">
      <c r="A6146" s="63"/>
      <c r="B6146" s="64"/>
    </row>
    <row r="6147" spans="1:2">
      <c r="A6147" s="63"/>
      <c r="B6147" s="64"/>
    </row>
    <row r="6148" spans="1:2">
      <c r="A6148" s="63"/>
      <c r="B6148" s="64"/>
    </row>
    <row r="6149" spans="1:2">
      <c r="A6149" s="63"/>
      <c r="B6149" s="64"/>
    </row>
    <row r="6150" spans="1:2">
      <c r="A6150" s="63"/>
      <c r="B6150" s="64"/>
    </row>
    <row r="6151" spans="1:2">
      <c r="A6151" s="63"/>
      <c r="B6151" s="64"/>
    </row>
    <row r="6152" spans="1:2">
      <c r="A6152" s="63"/>
      <c r="B6152" s="64"/>
    </row>
    <row r="6153" spans="1:2">
      <c r="A6153" s="63"/>
      <c r="B6153" s="64"/>
    </row>
    <row r="6154" spans="1:2">
      <c r="A6154" s="63"/>
      <c r="B6154" s="64"/>
    </row>
    <row r="6155" spans="1:2">
      <c r="A6155" s="63"/>
      <c r="B6155" s="64"/>
    </row>
    <row r="6156" spans="1:2">
      <c r="A6156" s="63"/>
      <c r="B6156" s="64"/>
    </row>
    <row r="6157" spans="1:2">
      <c r="A6157" s="63"/>
      <c r="B6157" s="64"/>
    </row>
    <row r="6158" spans="1:2">
      <c r="A6158" s="63"/>
      <c r="B6158" s="64"/>
    </row>
    <row r="6159" spans="1:2">
      <c r="A6159" s="63"/>
      <c r="B6159" s="64"/>
    </row>
    <row r="6160" spans="1:2">
      <c r="A6160" s="63"/>
      <c r="B6160" s="64"/>
    </row>
    <row r="6161" spans="1:2">
      <c r="A6161" s="63"/>
      <c r="B6161" s="64"/>
    </row>
    <row r="6162" spans="1:2">
      <c r="A6162" s="63"/>
      <c r="B6162" s="64"/>
    </row>
    <row r="6163" spans="1:2">
      <c r="A6163" s="63"/>
      <c r="B6163" s="64"/>
    </row>
    <row r="6164" spans="1:2">
      <c r="A6164" s="63"/>
      <c r="B6164" s="64"/>
    </row>
    <row r="6165" spans="1:2">
      <c r="A6165" s="63"/>
      <c r="B6165" s="64"/>
    </row>
    <row r="6166" spans="1:2">
      <c r="A6166" s="63"/>
      <c r="B6166" s="64"/>
    </row>
    <row r="6167" spans="1:2">
      <c r="A6167" s="63"/>
      <c r="B6167" s="64"/>
    </row>
    <row r="6168" spans="1:2">
      <c r="A6168" s="63"/>
      <c r="B6168" s="64"/>
    </row>
    <row r="6169" spans="1:2">
      <c r="A6169" s="63"/>
      <c r="B6169" s="64"/>
    </row>
    <row r="6170" spans="1:2">
      <c r="A6170" s="63"/>
      <c r="B6170" s="64"/>
    </row>
    <row r="6171" spans="1:2">
      <c r="A6171" s="63"/>
      <c r="B6171" s="64"/>
    </row>
    <row r="6172" spans="1:2">
      <c r="A6172" s="63"/>
      <c r="B6172" s="64"/>
    </row>
    <row r="6173" spans="1:2">
      <c r="A6173" s="63"/>
      <c r="B6173" s="64"/>
    </row>
    <row r="6174" spans="1:2">
      <c r="A6174" s="63"/>
      <c r="B6174" s="64"/>
    </row>
    <row r="6175" spans="1:2">
      <c r="A6175" s="63"/>
      <c r="B6175" s="64"/>
    </row>
    <row r="6176" spans="1:2">
      <c r="A6176" s="63"/>
      <c r="B6176" s="64"/>
    </row>
    <row r="6177" spans="1:2">
      <c r="A6177" s="63"/>
      <c r="B6177" s="64"/>
    </row>
    <row r="6178" spans="1:2">
      <c r="A6178" s="63"/>
      <c r="B6178" s="64"/>
    </row>
    <row r="6179" spans="1:2">
      <c r="A6179" s="63"/>
      <c r="B6179" s="64"/>
    </row>
    <row r="6180" spans="1:2">
      <c r="A6180" s="63"/>
      <c r="B6180" s="64"/>
    </row>
    <row r="6181" spans="1:2">
      <c r="A6181" s="63"/>
      <c r="B6181" s="64"/>
    </row>
    <row r="6182" spans="1:2">
      <c r="A6182" s="63"/>
      <c r="B6182" s="64"/>
    </row>
    <row r="6183" spans="1:2">
      <c r="A6183" s="63"/>
      <c r="B6183" s="64"/>
    </row>
    <row r="6184" spans="1:2">
      <c r="A6184" s="63"/>
      <c r="B6184" s="64"/>
    </row>
    <row r="6185" spans="1:2">
      <c r="A6185" s="63"/>
      <c r="B6185" s="64"/>
    </row>
    <row r="6186" spans="1:2">
      <c r="A6186" s="63"/>
      <c r="B6186" s="64"/>
    </row>
    <row r="6187" spans="1:2">
      <c r="A6187" s="63"/>
      <c r="B6187" s="64"/>
    </row>
    <row r="6188" spans="1:2">
      <c r="A6188" s="63"/>
      <c r="B6188" s="64"/>
    </row>
    <row r="6189" spans="1:2">
      <c r="A6189" s="63"/>
      <c r="B6189" s="64"/>
    </row>
    <row r="6190" spans="1:2">
      <c r="A6190" s="63"/>
      <c r="B6190" s="64"/>
    </row>
    <row r="6191" spans="1:2">
      <c r="A6191" s="63"/>
      <c r="B6191" s="64"/>
    </row>
    <row r="6192" spans="1:2">
      <c r="A6192" s="63"/>
      <c r="B6192" s="64"/>
    </row>
    <row r="6193" spans="1:2">
      <c r="A6193" s="63"/>
      <c r="B6193" s="64"/>
    </row>
    <row r="6194" spans="1:2">
      <c r="A6194" s="63"/>
      <c r="B6194" s="64"/>
    </row>
    <row r="6195" spans="1:2">
      <c r="A6195" s="63"/>
      <c r="B6195" s="64"/>
    </row>
    <row r="6196" spans="1:2">
      <c r="A6196" s="63"/>
      <c r="B6196" s="64"/>
    </row>
    <row r="6197" spans="1:2">
      <c r="A6197" s="63"/>
      <c r="B6197" s="64"/>
    </row>
    <row r="6198" spans="1:2">
      <c r="A6198" s="63"/>
      <c r="B6198" s="64"/>
    </row>
    <row r="6199" spans="1:2">
      <c r="A6199" s="63"/>
      <c r="B6199" s="64"/>
    </row>
    <row r="6200" spans="1:2">
      <c r="A6200" s="63"/>
      <c r="B6200" s="64"/>
    </row>
    <row r="6201" spans="1:2">
      <c r="A6201" s="63"/>
      <c r="B6201" s="64"/>
    </row>
    <row r="6202" spans="1:2">
      <c r="A6202" s="63"/>
      <c r="B6202" s="64"/>
    </row>
    <row r="6203" spans="1:2">
      <c r="A6203" s="63"/>
      <c r="B6203" s="64"/>
    </row>
    <row r="6204" spans="1:2">
      <c r="A6204" s="63"/>
      <c r="B6204" s="64"/>
    </row>
    <row r="6205" spans="1:2">
      <c r="A6205" s="63"/>
      <c r="B6205" s="64"/>
    </row>
    <row r="6206" spans="1:2">
      <c r="A6206" s="63"/>
      <c r="B6206" s="64"/>
    </row>
    <row r="6207" spans="1:2">
      <c r="A6207" s="63"/>
      <c r="B6207" s="64"/>
    </row>
    <row r="6208" spans="1:2">
      <c r="A6208" s="63"/>
      <c r="B6208" s="64"/>
    </row>
    <row r="6209" spans="1:2">
      <c r="A6209" s="63"/>
      <c r="B6209" s="64"/>
    </row>
    <row r="6210" spans="1:2">
      <c r="A6210" s="63"/>
      <c r="B6210" s="64"/>
    </row>
    <row r="6211" spans="1:2">
      <c r="A6211" s="63"/>
      <c r="B6211" s="64"/>
    </row>
    <row r="6212" spans="1:2">
      <c r="A6212" s="63"/>
      <c r="B6212" s="64"/>
    </row>
    <row r="6213" spans="1:2">
      <c r="A6213" s="63"/>
      <c r="B6213" s="64"/>
    </row>
    <row r="6214" spans="1:2">
      <c r="A6214" s="63"/>
      <c r="B6214" s="64"/>
    </row>
    <row r="6215" spans="1:2">
      <c r="A6215" s="63"/>
      <c r="B6215" s="64"/>
    </row>
    <row r="6216" spans="1:2">
      <c r="A6216" s="63"/>
      <c r="B6216" s="64"/>
    </row>
    <row r="6217" spans="1:2">
      <c r="A6217" s="63"/>
      <c r="B6217" s="64"/>
    </row>
    <row r="6218" spans="1:2">
      <c r="A6218" s="63"/>
      <c r="B6218" s="64"/>
    </row>
    <row r="6219" spans="1:2">
      <c r="A6219" s="63"/>
      <c r="B6219" s="64"/>
    </row>
    <row r="6220" spans="1:2">
      <c r="A6220" s="63"/>
      <c r="B6220" s="64"/>
    </row>
    <row r="6221" spans="1:2">
      <c r="A6221" s="63"/>
      <c r="B6221" s="64"/>
    </row>
    <row r="6222" spans="1:2">
      <c r="A6222" s="63"/>
      <c r="B6222" s="64"/>
    </row>
    <row r="6223" spans="1:2">
      <c r="A6223" s="63"/>
      <c r="B6223" s="64"/>
    </row>
    <row r="6224" spans="1:2">
      <c r="A6224" s="63"/>
      <c r="B6224" s="64"/>
    </row>
    <row r="6225" spans="1:2">
      <c r="A6225" s="63"/>
      <c r="B6225" s="64"/>
    </row>
    <row r="6226" spans="1:2">
      <c r="A6226" s="63"/>
      <c r="B6226" s="64"/>
    </row>
    <row r="6227" spans="1:2">
      <c r="A6227" s="63"/>
      <c r="B6227" s="64"/>
    </row>
    <row r="6228" spans="1:2">
      <c r="A6228" s="63"/>
      <c r="B6228" s="64"/>
    </row>
    <row r="6229" spans="1:2">
      <c r="A6229" s="63"/>
      <c r="B6229" s="64"/>
    </row>
    <row r="6230" spans="1:2">
      <c r="A6230" s="63"/>
      <c r="B6230" s="64"/>
    </row>
    <row r="6231" spans="1:2">
      <c r="A6231" s="63"/>
      <c r="B6231" s="64"/>
    </row>
    <row r="6232" spans="1:2">
      <c r="A6232" s="63"/>
      <c r="B6232" s="64"/>
    </row>
    <row r="6233" spans="1:2">
      <c r="A6233" s="63"/>
      <c r="B6233" s="64"/>
    </row>
    <row r="6234" spans="1:2">
      <c r="A6234" s="63"/>
      <c r="B6234" s="64"/>
    </row>
    <row r="6235" spans="1:2">
      <c r="A6235" s="63"/>
      <c r="B6235" s="64"/>
    </row>
    <row r="6236" spans="1:2">
      <c r="A6236" s="63"/>
      <c r="B6236" s="64"/>
    </row>
    <row r="6237" spans="1:2">
      <c r="A6237" s="63"/>
      <c r="B6237" s="64"/>
    </row>
    <row r="6238" spans="1:2">
      <c r="A6238" s="63"/>
      <c r="B6238" s="64"/>
    </row>
    <row r="6239" spans="1:2">
      <c r="A6239" s="63"/>
      <c r="B6239" s="64"/>
    </row>
    <row r="6240" spans="1:2">
      <c r="A6240" s="63"/>
      <c r="B6240" s="64"/>
    </row>
    <row r="6241" spans="1:2">
      <c r="A6241" s="63"/>
      <c r="B6241" s="64"/>
    </row>
    <row r="6242" spans="1:2">
      <c r="A6242" s="63"/>
      <c r="B6242" s="64"/>
    </row>
    <row r="6243" spans="1:2">
      <c r="A6243" s="63"/>
      <c r="B6243" s="64"/>
    </row>
    <row r="6244" spans="1:2">
      <c r="A6244" s="63"/>
      <c r="B6244" s="64"/>
    </row>
    <row r="6245" spans="1:2">
      <c r="A6245" s="63"/>
      <c r="B6245" s="64"/>
    </row>
    <row r="6246" spans="1:2">
      <c r="A6246" s="63"/>
      <c r="B6246" s="64"/>
    </row>
    <row r="6247" spans="1:2">
      <c r="A6247" s="63"/>
      <c r="B6247" s="64"/>
    </row>
    <row r="6248" spans="1:2">
      <c r="A6248" s="63"/>
      <c r="B6248" s="64"/>
    </row>
    <row r="6249" spans="1:2">
      <c r="A6249" s="63"/>
      <c r="B6249" s="64"/>
    </row>
    <row r="6250" spans="1:2">
      <c r="A6250" s="63"/>
      <c r="B6250" s="64"/>
    </row>
    <row r="6251" spans="1:2">
      <c r="A6251" s="63"/>
      <c r="B6251" s="64"/>
    </row>
    <row r="6252" spans="1:2">
      <c r="A6252" s="63"/>
      <c r="B6252" s="64"/>
    </row>
    <row r="6253" spans="1:2">
      <c r="A6253" s="63"/>
      <c r="B6253" s="64"/>
    </row>
    <row r="6254" spans="1:2">
      <c r="A6254" s="63"/>
      <c r="B6254" s="64"/>
    </row>
    <row r="6255" spans="1:2">
      <c r="A6255" s="63"/>
      <c r="B6255" s="64"/>
    </row>
    <row r="6256" spans="1:2">
      <c r="A6256" s="63"/>
      <c r="B6256" s="64"/>
    </row>
    <row r="6257" spans="1:2">
      <c r="A6257" s="63"/>
      <c r="B6257" s="64"/>
    </row>
    <row r="6258" spans="1:2">
      <c r="A6258" s="63"/>
      <c r="B6258" s="64"/>
    </row>
    <row r="6259" spans="1:2">
      <c r="A6259" s="63"/>
      <c r="B6259" s="64"/>
    </row>
    <row r="6260" spans="1:2">
      <c r="A6260" s="63"/>
      <c r="B6260" s="64"/>
    </row>
    <row r="6261" spans="1:2">
      <c r="A6261" s="63"/>
      <c r="B6261" s="64"/>
    </row>
    <row r="6262" spans="1:2">
      <c r="A6262" s="63"/>
      <c r="B6262" s="64"/>
    </row>
    <row r="6263" spans="1:2">
      <c r="A6263" s="63"/>
      <c r="B6263" s="64"/>
    </row>
    <row r="6264" spans="1:2">
      <c r="A6264" s="63"/>
      <c r="B6264" s="64"/>
    </row>
    <row r="6265" spans="1:2">
      <c r="A6265" s="63"/>
      <c r="B6265" s="64"/>
    </row>
    <row r="6266" spans="1:2">
      <c r="A6266" s="63"/>
      <c r="B6266" s="64"/>
    </row>
    <row r="6267" spans="1:2">
      <c r="A6267" s="63"/>
      <c r="B6267" s="64"/>
    </row>
    <row r="6268" spans="1:2">
      <c r="A6268" s="63"/>
      <c r="B6268" s="64"/>
    </row>
    <row r="6269" spans="1:2">
      <c r="A6269" s="63"/>
      <c r="B6269" s="64"/>
    </row>
    <row r="6270" spans="1:2">
      <c r="A6270" s="63"/>
      <c r="B6270" s="64"/>
    </row>
    <row r="6271" spans="1:2">
      <c r="A6271" s="63"/>
      <c r="B6271" s="64"/>
    </row>
    <row r="6272" spans="1:2">
      <c r="A6272" s="63"/>
      <c r="B6272" s="64"/>
    </row>
    <row r="6273" spans="1:2">
      <c r="A6273" s="63"/>
      <c r="B6273" s="64"/>
    </row>
    <row r="6274" spans="1:2">
      <c r="A6274" s="63"/>
      <c r="B6274" s="64"/>
    </row>
    <row r="6275" spans="1:2">
      <c r="A6275" s="63"/>
      <c r="B6275" s="64"/>
    </row>
    <row r="6276" spans="1:2">
      <c r="A6276" s="63"/>
      <c r="B6276" s="64"/>
    </row>
    <row r="6277" spans="1:2">
      <c r="A6277" s="63"/>
      <c r="B6277" s="64"/>
    </row>
    <row r="6278" spans="1:2">
      <c r="A6278" s="63"/>
      <c r="B6278" s="64"/>
    </row>
    <row r="6279" spans="1:2">
      <c r="A6279" s="63"/>
      <c r="B6279" s="64"/>
    </row>
    <row r="6280" spans="1:2">
      <c r="A6280" s="63"/>
      <c r="B6280" s="64"/>
    </row>
    <row r="6281" spans="1:2">
      <c r="A6281" s="63"/>
      <c r="B6281" s="64"/>
    </row>
    <row r="6282" spans="1:2">
      <c r="A6282" s="63"/>
      <c r="B6282" s="64"/>
    </row>
    <row r="6283" spans="1:2">
      <c r="A6283" s="63"/>
      <c r="B6283" s="64"/>
    </row>
    <row r="6284" spans="1:2">
      <c r="A6284" s="63"/>
      <c r="B6284" s="64"/>
    </row>
    <row r="6285" spans="1:2">
      <c r="A6285" s="63"/>
      <c r="B6285" s="64"/>
    </row>
    <row r="6286" spans="1:2">
      <c r="A6286" s="63"/>
      <c r="B6286" s="64"/>
    </row>
    <row r="6287" spans="1:2">
      <c r="A6287" s="63"/>
      <c r="B6287" s="64"/>
    </row>
    <row r="6288" spans="1:2">
      <c r="A6288" s="63"/>
      <c r="B6288" s="64"/>
    </row>
    <row r="6289" spans="1:2">
      <c r="A6289" s="63"/>
      <c r="B6289" s="64"/>
    </row>
    <row r="6290" spans="1:2">
      <c r="A6290" s="63"/>
      <c r="B6290" s="64"/>
    </row>
    <row r="6291" spans="1:2">
      <c r="A6291" s="63"/>
      <c r="B6291" s="64"/>
    </row>
    <row r="6292" spans="1:2">
      <c r="A6292" s="63"/>
      <c r="B6292" s="64"/>
    </row>
    <row r="6293" spans="1:2">
      <c r="A6293" s="63"/>
      <c r="B6293" s="64"/>
    </row>
    <row r="6294" spans="1:2">
      <c r="A6294" s="63"/>
      <c r="B6294" s="64"/>
    </row>
    <row r="6295" spans="1:2">
      <c r="A6295" s="63"/>
      <c r="B6295" s="64"/>
    </row>
    <row r="6296" spans="1:2">
      <c r="A6296" s="63"/>
      <c r="B6296" s="64"/>
    </row>
    <row r="6297" spans="1:2">
      <c r="A6297" s="63"/>
      <c r="B6297" s="64"/>
    </row>
    <row r="6298" spans="1:2">
      <c r="A6298" s="63"/>
      <c r="B6298" s="64"/>
    </row>
    <row r="6299" spans="1:2">
      <c r="A6299" s="63"/>
      <c r="B6299" s="64"/>
    </row>
    <row r="6300" spans="1:2">
      <c r="A6300" s="63"/>
      <c r="B6300" s="64"/>
    </row>
    <row r="6301" spans="1:2">
      <c r="A6301" s="63"/>
      <c r="B6301" s="64"/>
    </row>
    <row r="6302" spans="1:2">
      <c r="A6302" s="63"/>
      <c r="B6302" s="64"/>
    </row>
    <row r="6303" spans="1:2">
      <c r="A6303" s="63"/>
      <c r="B6303" s="64"/>
    </row>
    <row r="6304" spans="1:2">
      <c r="A6304" s="63"/>
      <c r="B6304" s="64"/>
    </row>
    <row r="6305" spans="1:2">
      <c r="A6305" s="63"/>
      <c r="B6305" s="64"/>
    </row>
    <row r="6306" spans="1:2">
      <c r="A6306" s="63"/>
      <c r="B6306" s="64"/>
    </row>
    <row r="6307" spans="1:2">
      <c r="A6307" s="63"/>
      <c r="B6307" s="64"/>
    </row>
    <row r="6308" spans="1:2">
      <c r="A6308" s="63"/>
      <c r="B6308" s="64"/>
    </row>
    <row r="6309" spans="1:2">
      <c r="A6309" s="63"/>
      <c r="B6309" s="64"/>
    </row>
    <row r="6310" spans="1:2">
      <c r="A6310" s="63"/>
      <c r="B6310" s="64"/>
    </row>
    <row r="6311" spans="1:2">
      <c r="A6311" s="63"/>
      <c r="B6311" s="64"/>
    </row>
    <row r="6312" spans="1:2">
      <c r="A6312" s="63"/>
      <c r="B6312" s="64"/>
    </row>
    <row r="6313" spans="1:2">
      <c r="A6313" s="63"/>
      <c r="B6313" s="64"/>
    </row>
    <row r="6314" spans="1:2">
      <c r="A6314" s="63"/>
      <c r="B6314" s="64"/>
    </row>
    <row r="6315" spans="1:2">
      <c r="A6315" s="63"/>
      <c r="B6315" s="64"/>
    </row>
    <row r="6316" spans="1:2">
      <c r="A6316" s="63"/>
      <c r="B6316" s="64"/>
    </row>
    <row r="6317" spans="1:2">
      <c r="A6317" s="63"/>
      <c r="B6317" s="64"/>
    </row>
    <row r="6318" spans="1:2">
      <c r="A6318" s="63"/>
      <c r="B6318" s="64"/>
    </row>
    <row r="6319" spans="1:2">
      <c r="A6319" s="63"/>
      <c r="B6319" s="64"/>
    </row>
    <row r="6320" spans="1:2">
      <c r="A6320" s="63"/>
      <c r="B6320" s="64"/>
    </row>
    <row r="6321" spans="1:2">
      <c r="A6321" s="63"/>
      <c r="B6321" s="64"/>
    </row>
    <row r="6322" spans="1:2">
      <c r="A6322" s="63"/>
      <c r="B6322" s="64"/>
    </row>
    <row r="6323" spans="1:2">
      <c r="A6323" s="63"/>
      <c r="B6323" s="64"/>
    </row>
    <row r="6324" spans="1:2">
      <c r="A6324" s="63"/>
      <c r="B6324" s="64"/>
    </row>
    <row r="6325" spans="1:2">
      <c r="A6325" s="63"/>
      <c r="B6325" s="64"/>
    </row>
    <row r="6326" spans="1:2">
      <c r="A6326" s="63"/>
      <c r="B6326" s="64"/>
    </row>
    <row r="6327" spans="1:2">
      <c r="A6327" s="63"/>
      <c r="B6327" s="64"/>
    </row>
    <row r="6328" spans="1:2">
      <c r="A6328" s="63"/>
      <c r="B6328" s="64"/>
    </row>
    <row r="6329" spans="1:2">
      <c r="A6329" s="63"/>
      <c r="B6329" s="64"/>
    </row>
    <row r="6330" spans="1:2">
      <c r="A6330" s="63"/>
      <c r="B6330" s="64"/>
    </row>
    <row r="6331" spans="1:2">
      <c r="A6331" s="63"/>
      <c r="B6331" s="64"/>
    </row>
    <row r="6332" spans="1:2">
      <c r="A6332" s="63"/>
      <c r="B6332" s="64"/>
    </row>
    <row r="6333" spans="1:2">
      <c r="A6333" s="63"/>
      <c r="B6333" s="64"/>
    </row>
    <row r="6334" spans="1:2">
      <c r="A6334" s="63"/>
      <c r="B6334" s="64"/>
    </row>
    <row r="6335" spans="1:2">
      <c r="A6335" s="63"/>
      <c r="B6335" s="64"/>
    </row>
    <row r="6336" spans="1:2">
      <c r="A6336" s="63"/>
      <c r="B6336" s="64"/>
    </row>
    <row r="6337" spans="1:2">
      <c r="A6337" s="63"/>
      <c r="B6337" s="64"/>
    </row>
    <row r="6338" spans="1:2">
      <c r="A6338" s="63"/>
      <c r="B6338" s="64"/>
    </row>
    <row r="6339" spans="1:2">
      <c r="A6339" s="63"/>
      <c r="B6339" s="64"/>
    </row>
    <row r="6340" spans="1:2">
      <c r="A6340" s="63"/>
      <c r="B6340" s="64"/>
    </row>
    <row r="6341" spans="1:2">
      <c r="A6341" s="63"/>
      <c r="B6341" s="64"/>
    </row>
    <row r="6342" spans="1:2">
      <c r="A6342" s="63"/>
      <c r="B6342" s="64"/>
    </row>
    <row r="6343" spans="1:2">
      <c r="A6343" s="63"/>
      <c r="B6343" s="64"/>
    </row>
    <row r="6344" spans="1:2">
      <c r="A6344" s="63"/>
      <c r="B6344" s="64"/>
    </row>
    <row r="6345" spans="1:2">
      <c r="A6345" s="63"/>
      <c r="B6345" s="64"/>
    </row>
    <row r="6346" spans="1:2">
      <c r="A6346" s="63"/>
      <c r="B6346" s="64"/>
    </row>
    <row r="6347" spans="1:2">
      <c r="A6347" s="63"/>
      <c r="B6347" s="64"/>
    </row>
    <row r="6348" spans="1:2">
      <c r="A6348" s="63"/>
      <c r="B6348" s="64"/>
    </row>
    <row r="6349" spans="1:2">
      <c r="A6349" s="63"/>
      <c r="B6349" s="64"/>
    </row>
    <row r="6350" spans="1:2">
      <c r="A6350" s="63"/>
      <c r="B6350" s="64"/>
    </row>
    <row r="6351" spans="1:2">
      <c r="A6351" s="63"/>
      <c r="B6351" s="64"/>
    </row>
    <row r="6352" spans="1:2">
      <c r="A6352" s="63"/>
      <c r="B6352" s="64"/>
    </row>
    <row r="6353" spans="1:2">
      <c r="A6353" s="63"/>
      <c r="B6353" s="64"/>
    </row>
    <row r="6354" spans="1:2">
      <c r="A6354" s="63"/>
      <c r="B6354" s="64"/>
    </row>
    <row r="6355" spans="1:2">
      <c r="A6355" s="63"/>
      <c r="B6355" s="64"/>
    </row>
    <row r="6356" spans="1:2">
      <c r="A6356" s="63"/>
      <c r="B6356" s="64"/>
    </row>
    <row r="6357" spans="1:2">
      <c r="A6357" s="63"/>
      <c r="B6357" s="64"/>
    </row>
    <row r="6358" spans="1:2">
      <c r="A6358" s="63"/>
      <c r="B6358" s="64"/>
    </row>
    <row r="6359" spans="1:2">
      <c r="A6359" s="63"/>
      <c r="B6359" s="64"/>
    </row>
    <row r="6360" spans="1:2">
      <c r="A6360" s="63"/>
      <c r="B6360" s="64"/>
    </row>
    <row r="6361" spans="1:2">
      <c r="A6361" s="63"/>
      <c r="B6361" s="64"/>
    </row>
    <row r="6362" spans="1:2">
      <c r="A6362" s="63"/>
      <c r="B6362" s="64"/>
    </row>
    <row r="6363" spans="1:2">
      <c r="A6363" s="63"/>
      <c r="B6363" s="64"/>
    </row>
    <row r="6364" spans="1:2">
      <c r="A6364" s="63"/>
      <c r="B6364" s="64"/>
    </row>
    <row r="6365" spans="1:2">
      <c r="A6365" s="63"/>
      <c r="B6365" s="64"/>
    </row>
    <row r="6366" spans="1:2">
      <c r="A6366" s="63"/>
      <c r="B6366" s="64"/>
    </row>
    <row r="6367" spans="1:2">
      <c r="A6367" s="63"/>
      <c r="B6367" s="64"/>
    </row>
    <row r="6368" spans="1:2">
      <c r="A6368" s="63"/>
      <c r="B6368" s="64"/>
    </row>
    <row r="6369" spans="1:2">
      <c r="A6369" s="63"/>
      <c r="B6369" s="64"/>
    </row>
    <row r="6370" spans="1:2">
      <c r="A6370" s="63"/>
      <c r="B6370" s="64"/>
    </row>
    <row r="6371" spans="1:2">
      <c r="A6371" s="63"/>
      <c r="B6371" s="64"/>
    </row>
    <row r="6372" spans="1:2">
      <c r="A6372" s="63"/>
      <c r="B6372" s="64"/>
    </row>
    <row r="6373" spans="1:2">
      <c r="A6373" s="63"/>
      <c r="B6373" s="64"/>
    </row>
    <row r="6374" spans="1:2">
      <c r="A6374" s="63"/>
      <c r="B6374" s="64"/>
    </row>
    <row r="6375" spans="1:2">
      <c r="A6375" s="63"/>
      <c r="B6375" s="64"/>
    </row>
    <row r="6376" spans="1:2">
      <c r="A6376" s="63"/>
      <c r="B6376" s="64"/>
    </row>
    <row r="6377" spans="1:2">
      <c r="A6377" s="63"/>
      <c r="B6377" s="64"/>
    </row>
    <row r="6378" spans="1:2">
      <c r="A6378" s="63"/>
      <c r="B6378" s="64"/>
    </row>
    <row r="6379" spans="1:2">
      <c r="A6379" s="63"/>
      <c r="B6379" s="64"/>
    </row>
    <row r="6380" spans="1:2">
      <c r="A6380" s="63"/>
      <c r="B6380" s="64"/>
    </row>
    <row r="6381" spans="1:2">
      <c r="A6381" s="63"/>
      <c r="B6381" s="64"/>
    </row>
    <row r="6382" spans="1:2">
      <c r="A6382" s="63"/>
      <c r="B6382" s="64"/>
    </row>
    <row r="6383" spans="1:2">
      <c r="A6383" s="63"/>
      <c r="B6383" s="64"/>
    </row>
    <row r="6384" spans="1:2">
      <c r="A6384" s="63"/>
      <c r="B6384" s="64"/>
    </row>
    <row r="6385" spans="1:2">
      <c r="A6385" s="63"/>
      <c r="B6385" s="64"/>
    </row>
    <row r="6386" spans="1:2">
      <c r="A6386" s="63"/>
      <c r="B6386" s="64"/>
    </row>
    <row r="6387" spans="1:2">
      <c r="A6387" s="63"/>
      <c r="B6387" s="64"/>
    </row>
    <row r="6388" spans="1:2">
      <c r="A6388" s="63"/>
      <c r="B6388" s="64"/>
    </row>
    <row r="6389" spans="1:2">
      <c r="A6389" s="63"/>
      <c r="B6389" s="64"/>
    </row>
    <row r="6390" spans="1:2">
      <c r="A6390" s="63"/>
      <c r="B6390" s="64"/>
    </row>
    <row r="6391" spans="1:2">
      <c r="A6391" s="63"/>
      <c r="B6391" s="64"/>
    </row>
    <row r="6392" spans="1:2">
      <c r="A6392" s="63"/>
      <c r="B6392" s="64"/>
    </row>
    <row r="6393" spans="1:2">
      <c r="A6393" s="63"/>
      <c r="B6393" s="64"/>
    </row>
    <row r="6394" spans="1:2">
      <c r="A6394" s="63"/>
      <c r="B6394" s="64"/>
    </row>
    <row r="6395" spans="1:2">
      <c r="A6395" s="63"/>
      <c r="B6395" s="64"/>
    </row>
    <row r="6396" spans="1:2">
      <c r="A6396" s="63"/>
      <c r="B6396" s="64"/>
    </row>
    <row r="6397" spans="1:2">
      <c r="A6397" s="63"/>
      <c r="B6397" s="64"/>
    </row>
    <row r="6398" spans="1:2">
      <c r="A6398" s="63"/>
      <c r="B6398" s="64"/>
    </row>
    <row r="6399" spans="1:2">
      <c r="A6399" s="63"/>
      <c r="B6399" s="64"/>
    </row>
    <row r="6400" spans="1:2">
      <c r="A6400" s="63"/>
      <c r="B6400" s="64"/>
    </row>
    <row r="6401" spans="1:2">
      <c r="A6401" s="63"/>
      <c r="B6401" s="64"/>
    </row>
    <row r="6402" spans="1:2">
      <c r="A6402" s="63"/>
      <c r="B6402" s="64"/>
    </row>
    <row r="6403" spans="1:2">
      <c r="A6403" s="63"/>
      <c r="B6403" s="64"/>
    </row>
    <row r="6404" spans="1:2">
      <c r="A6404" s="63"/>
      <c r="B6404" s="64"/>
    </row>
    <row r="6405" spans="1:2">
      <c r="A6405" s="63"/>
      <c r="B6405" s="64"/>
    </row>
    <row r="6406" spans="1:2">
      <c r="A6406" s="63"/>
      <c r="B6406" s="64"/>
    </row>
    <row r="6407" spans="1:2">
      <c r="A6407" s="63"/>
      <c r="B6407" s="64"/>
    </row>
    <row r="6408" spans="1:2">
      <c r="A6408" s="63"/>
      <c r="B6408" s="64"/>
    </row>
    <row r="6409" spans="1:2">
      <c r="A6409" s="63"/>
      <c r="B6409" s="64"/>
    </row>
    <row r="6410" spans="1:2">
      <c r="A6410" s="63"/>
      <c r="B6410" s="64"/>
    </row>
    <row r="6411" spans="1:2">
      <c r="A6411" s="63"/>
      <c r="B6411" s="64"/>
    </row>
    <row r="6412" spans="1:2">
      <c r="A6412" s="63"/>
      <c r="B6412" s="64"/>
    </row>
    <row r="6413" spans="1:2">
      <c r="A6413" s="63"/>
      <c r="B6413" s="64"/>
    </row>
    <row r="6414" spans="1:2">
      <c r="A6414" s="63"/>
      <c r="B6414" s="64"/>
    </row>
    <row r="6415" spans="1:2">
      <c r="A6415" s="63"/>
      <c r="B6415" s="64"/>
    </row>
    <row r="6416" spans="1:2">
      <c r="A6416" s="63"/>
      <c r="B6416" s="64"/>
    </row>
    <row r="6417" spans="1:2">
      <c r="A6417" s="63"/>
      <c r="B6417" s="64"/>
    </row>
    <row r="6418" spans="1:2">
      <c r="A6418" s="63"/>
      <c r="B6418" s="64"/>
    </row>
    <row r="6419" spans="1:2">
      <c r="A6419" s="63"/>
      <c r="B6419" s="64"/>
    </row>
    <row r="6420" spans="1:2">
      <c r="A6420" s="63"/>
      <c r="B6420" s="64"/>
    </row>
    <row r="6421" spans="1:2">
      <c r="A6421" s="63"/>
      <c r="B6421" s="64"/>
    </row>
    <row r="6422" spans="1:2">
      <c r="A6422" s="63"/>
      <c r="B6422" s="64"/>
    </row>
    <row r="6423" spans="1:2">
      <c r="A6423" s="63"/>
      <c r="B6423" s="64"/>
    </row>
    <row r="6424" spans="1:2">
      <c r="A6424" s="63"/>
      <c r="B6424" s="64"/>
    </row>
    <row r="6425" spans="1:2">
      <c r="A6425" s="63"/>
      <c r="B6425" s="64"/>
    </row>
    <row r="6426" spans="1:2">
      <c r="A6426" s="63"/>
      <c r="B6426" s="64"/>
    </row>
    <row r="6427" spans="1:2">
      <c r="A6427" s="63"/>
      <c r="B6427" s="64"/>
    </row>
    <row r="6428" spans="1:2">
      <c r="A6428" s="63"/>
      <c r="B6428" s="64"/>
    </row>
    <row r="6429" spans="1:2">
      <c r="A6429" s="63"/>
      <c r="B6429" s="64"/>
    </row>
    <row r="6430" spans="1:2">
      <c r="A6430" s="63"/>
      <c r="B6430" s="64"/>
    </row>
    <row r="6431" spans="1:2">
      <c r="A6431" s="63"/>
      <c r="B6431" s="64"/>
    </row>
    <row r="6432" spans="1:2">
      <c r="A6432" s="63"/>
      <c r="B6432" s="64"/>
    </row>
    <row r="6433" spans="1:2">
      <c r="A6433" s="63"/>
      <c r="B6433" s="64"/>
    </row>
    <row r="6434" spans="1:2">
      <c r="A6434" s="63"/>
      <c r="B6434" s="64"/>
    </row>
    <row r="6435" spans="1:2">
      <c r="A6435" s="63"/>
      <c r="B6435" s="64"/>
    </row>
    <row r="6436" spans="1:2">
      <c r="A6436" s="63"/>
      <c r="B6436" s="64"/>
    </row>
    <row r="6437" spans="1:2">
      <c r="A6437" s="63"/>
      <c r="B6437" s="64"/>
    </row>
    <row r="6438" spans="1:2">
      <c r="A6438" s="63"/>
      <c r="B6438" s="64"/>
    </row>
    <row r="6439" spans="1:2">
      <c r="A6439" s="63"/>
      <c r="B6439" s="64"/>
    </row>
    <row r="6440" spans="1:2">
      <c r="A6440" s="63"/>
      <c r="B6440" s="64"/>
    </row>
    <row r="6441" spans="1:2">
      <c r="A6441" s="63"/>
      <c r="B6441" s="64"/>
    </row>
    <row r="6442" spans="1:2">
      <c r="A6442" s="63"/>
      <c r="B6442" s="64"/>
    </row>
    <row r="6443" spans="1:2">
      <c r="A6443" s="63"/>
      <c r="B6443" s="64"/>
    </row>
    <row r="6444" spans="1:2">
      <c r="A6444" s="63"/>
      <c r="B6444" s="64"/>
    </row>
    <row r="6445" spans="1:2">
      <c r="A6445" s="63"/>
      <c r="B6445" s="64"/>
    </row>
    <row r="6446" spans="1:2">
      <c r="A6446" s="63"/>
      <c r="B6446" s="64"/>
    </row>
    <row r="6447" spans="1:2">
      <c r="A6447" s="63"/>
      <c r="B6447" s="64"/>
    </row>
    <row r="6448" spans="1:2">
      <c r="A6448" s="63"/>
      <c r="B6448" s="64"/>
    </row>
    <row r="6449" spans="1:2">
      <c r="A6449" s="63"/>
      <c r="B6449" s="64"/>
    </row>
    <row r="6450" spans="1:2">
      <c r="A6450" s="63"/>
      <c r="B6450" s="64"/>
    </row>
    <row r="6451" spans="1:2">
      <c r="A6451" s="63"/>
      <c r="B6451" s="64"/>
    </row>
    <row r="6452" spans="1:2">
      <c r="A6452" s="63"/>
      <c r="B6452" s="64"/>
    </row>
    <row r="6453" spans="1:2">
      <c r="A6453" s="63"/>
      <c r="B6453" s="64"/>
    </row>
    <row r="6454" spans="1:2">
      <c r="A6454" s="63"/>
      <c r="B6454" s="64"/>
    </row>
    <row r="6455" spans="1:2">
      <c r="A6455" s="63"/>
      <c r="B6455" s="64"/>
    </row>
    <row r="6456" spans="1:2">
      <c r="A6456" s="63"/>
      <c r="B6456" s="64"/>
    </row>
    <row r="6457" spans="1:2">
      <c r="A6457" s="63"/>
      <c r="B6457" s="64"/>
    </row>
    <row r="6458" spans="1:2">
      <c r="A6458" s="63"/>
      <c r="B6458" s="64"/>
    </row>
    <row r="6459" spans="1:2">
      <c r="A6459" s="63"/>
      <c r="B6459" s="64"/>
    </row>
    <row r="6460" spans="1:2">
      <c r="A6460" s="63"/>
      <c r="B6460" s="64"/>
    </row>
    <row r="6461" spans="1:2">
      <c r="A6461" s="63"/>
      <c r="B6461" s="64"/>
    </row>
    <row r="6462" spans="1:2">
      <c r="A6462" s="63"/>
      <c r="B6462" s="64"/>
    </row>
    <row r="6463" spans="1:2">
      <c r="A6463" s="63"/>
      <c r="B6463" s="64"/>
    </row>
    <row r="6464" spans="1:2">
      <c r="A6464" s="63"/>
      <c r="B6464" s="64"/>
    </row>
    <row r="6465" spans="1:2">
      <c r="A6465" s="63"/>
      <c r="B6465" s="64"/>
    </row>
    <row r="6466" spans="1:2">
      <c r="A6466" s="63"/>
      <c r="B6466" s="64"/>
    </row>
    <row r="6467" spans="1:2">
      <c r="A6467" s="63"/>
      <c r="B6467" s="64"/>
    </row>
    <row r="6468" spans="1:2">
      <c r="A6468" s="63"/>
      <c r="B6468" s="64"/>
    </row>
    <row r="6469" spans="1:2">
      <c r="A6469" s="63"/>
      <c r="B6469" s="64"/>
    </row>
    <row r="6470" spans="1:2">
      <c r="A6470" s="63"/>
      <c r="B6470" s="64"/>
    </row>
    <row r="6471" spans="1:2">
      <c r="A6471" s="63"/>
      <c r="B6471" s="64"/>
    </row>
    <row r="6472" spans="1:2">
      <c r="A6472" s="63"/>
      <c r="B6472" s="64"/>
    </row>
    <row r="6473" spans="1:2">
      <c r="A6473" s="63"/>
      <c r="B6473" s="64"/>
    </row>
    <row r="6474" spans="1:2">
      <c r="A6474" s="63"/>
      <c r="B6474" s="64"/>
    </row>
    <row r="6475" spans="1:2">
      <c r="A6475" s="63"/>
      <c r="B6475" s="64"/>
    </row>
    <row r="6476" spans="1:2">
      <c r="A6476" s="63"/>
      <c r="B6476" s="64"/>
    </row>
    <row r="6477" spans="1:2">
      <c r="A6477" s="63"/>
      <c r="B6477" s="64"/>
    </row>
    <row r="6478" spans="1:2">
      <c r="A6478" s="63"/>
      <c r="B6478" s="64"/>
    </row>
    <row r="6479" spans="1:2">
      <c r="A6479" s="63"/>
      <c r="B6479" s="64"/>
    </row>
    <row r="6480" spans="1:2">
      <c r="A6480" s="63"/>
      <c r="B6480" s="64"/>
    </row>
    <row r="6481" spans="1:2">
      <c r="A6481" s="63"/>
      <c r="B6481" s="64"/>
    </row>
    <row r="6482" spans="1:2">
      <c r="A6482" s="63"/>
      <c r="B6482" s="64"/>
    </row>
    <row r="6483" spans="1:2">
      <c r="A6483" s="63"/>
      <c r="B6483" s="64"/>
    </row>
    <row r="6484" spans="1:2">
      <c r="A6484" s="63"/>
      <c r="B6484" s="64"/>
    </row>
    <row r="6485" spans="1:2">
      <c r="A6485" s="63"/>
      <c r="B6485" s="64"/>
    </row>
    <row r="6486" spans="1:2">
      <c r="A6486" s="63"/>
      <c r="B6486" s="64"/>
    </row>
    <row r="6487" spans="1:2">
      <c r="A6487" s="63"/>
      <c r="B6487" s="64"/>
    </row>
    <row r="6488" spans="1:2">
      <c r="A6488" s="63"/>
      <c r="B6488" s="64"/>
    </row>
    <row r="6489" spans="1:2">
      <c r="A6489" s="63"/>
      <c r="B6489" s="64"/>
    </row>
    <row r="6490" spans="1:2">
      <c r="A6490" s="63"/>
      <c r="B6490" s="64"/>
    </row>
    <row r="6491" spans="1:2">
      <c r="A6491" s="63"/>
      <c r="B6491" s="64"/>
    </row>
    <row r="6492" spans="1:2">
      <c r="A6492" s="63"/>
      <c r="B6492" s="64"/>
    </row>
    <row r="6493" spans="1:2">
      <c r="A6493" s="63"/>
      <c r="B6493" s="64"/>
    </row>
    <row r="6494" spans="1:2">
      <c r="A6494" s="63"/>
      <c r="B6494" s="64"/>
    </row>
    <row r="6495" spans="1:2">
      <c r="A6495" s="63"/>
      <c r="B6495" s="64"/>
    </row>
    <row r="6496" spans="1:2">
      <c r="A6496" s="63"/>
      <c r="B6496" s="64"/>
    </row>
    <row r="6497" spans="1:2">
      <c r="A6497" s="63"/>
      <c r="B6497" s="64"/>
    </row>
    <row r="6498" spans="1:2">
      <c r="A6498" s="63"/>
      <c r="B6498" s="64"/>
    </row>
    <row r="6499" spans="1:2">
      <c r="A6499" s="63"/>
      <c r="B6499" s="64"/>
    </row>
    <row r="6500" spans="1:2">
      <c r="A6500" s="63"/>
      <c r="B6500" s="64"/>
    </row>
    <row r="6501" spans="1:2">
      <c r="A6501" s="63"/>
      <c r="B6501" s="64"/>
    </row>
    <row r="6502" spans="1:2">
      <c r="A6502" s="63"/>
      <c r="B6502" s="64"/>
    </row>
    <row r="6503" spans="1:2">
      <c r="A6503" s="63"/>
      <c r="B6503" s="64"/>
    </row>
    <row r="6504" spans="1:2">
      <c r="A6504" s="63"/>
      <c r="B6504" s="64"/>
    </row>
    <row r="6505" spans="1:2">
      <c r="A6505" s="63"/>
      <c r="B6505" s="64"/>
    </row>
    <row r="6506" spans="1:2">
      <c r="A6506" s="63"/>
      <c r="B6506" s="64"/>
    </row>
    <row r="6507" spans="1:2">
      <c r="A6507" s="63"/>
      <c r="B6507" s="64"/>
    </row>
    <row r="6508" spans="1:2">
      <c r="A6508" s="63"/>
      <c r="B6508" s="64"/>
    </row>
    <row r="6509" spans="1:2">
      <c r="A6509" s="63"/>
      <c r="B6509" s="64"/>
    </row>
    <row r="6510" spans="1:2">
      <c r="A6510" s="63"/>
      <c r="B6510" s="64"/>
    </row>
    <row r="6511" spans="1:2">
      <c r="A6511" s="63"/>
      <c r="B6511" s="64"/>
    </row>
    <row r="6512" spans="1:2">
      <c r="A6512" s="63"/>
      <c r="B6512" s="64"/>
    </row>
    <row r="6513" spans="1:2">
      <c r="A6513" s="63"/>
      <c r="B6513" s="64"/>
    </row>
    <row r="6514" spans="1:2">
      <c r="A6514" s="63"/>
      <c r="B6514" s="64"/>
    </row>
    <row r="6515" spans="1:2">
      <c r="A6515" s="63"/>
      <c r="B6515" s="64"/>
    </row>
    <row r="6516" spans="1:2">
      <c r="A6516" s="63"/>
      <c r="B6516" s="64"/>
    </row>
    <row r="6517" spans="1:2">
      <c r="A6517" s="63"/>
      <c r="B6517" s="64"/>
    </row>
    <row r="6518" spans="1:2">
      <c r="A6518" s="63"/>
      <c r="B6518" s="64"/>
    </row>
    <row r="6519" spans="1:2">
      <c r="A6519" s="63"/>
      <c r="B6519" s="64"/>
    </row>
    <row r="6520" spans="1:2">
      <c r="A6520" s="63"/>
      <c r="B6520" s="64"/>
    </row>
    <row r="6521" spans="1:2">
      <c r="A6521" s="63"/>
      <c r="B6521" s="64"/>
    </row>
    <row r="6522" spans="1:2">
      <c r="A6522" s="63"/>
      <c r="B6522" s="64"/>
    </row>
    <row r="6523" spans="1:2">
      <c r="A6523" s="63"/>
      <c r="B6523" s="64"/>
    </row>
    <row r="6524" spans="1:2">
      <c r="A6524" s="63"/>
      <c r="B6524" s="64"/>
    </row>
    <row r="6525" spans="1:2">
      <c r="A6525" s="63"/>
      <c r="B6525" s="64"/>
    </row>
    <row r="6526" spans="1:2">
      <c r="A6526" s="63"/>
      <c r="B6526" s="64"/>
    </row>
    <row r="6527" spans="1:2">
      <c r="A6527" s="63"/>
      <c r="B6527" s="64"/>
    </row>
    <row r="6528" spans="1:2">
      <c r="A6528" s="63"/>
      <c r="B6528" s="64"/>
    </row>
    <row r="6529" spans="1:2">
      <c r="A6529" s="63"/>
      <c r="B6529" s="64"/>
    </row>
    <row r="6530" spans="1:2">
      <c r="A6530" s="63"/>
      <c r="B6530" s="64"/>
    </row>
    <row r="6531" spans="1:2">
      <c r="A6531" s="63"/>
      <c r="B6531" s="64"/>
    </row>
    <row r="6532" spans="1:2">
      <c r="A6532" s="63"/>
      <c r="B6532" s="64"/>
    </row>
    <row r="6533" spans="1:2">
      <c r="A6533" s="63"/>
      <c r="B6533" s="64"/>
    </row>
    <row r="6534" spans="1:2">
      <c r="A6534" s="63"/>
      <c r="B6534" s="64"/>
    </row>
    <row r="6535" spans="1:2">
      <c r="A6535" s="63"/>
      <c r="B6535" s="64"/>
    </row>
    <row r="6536" spans="1:2">
      <c r="A6536" s="63"/>
      <c r="B6536" s="64"/>
    </row>
    <row r="6537" spans="1:2">
      <c r="A6537" s="63"/>
      <c r="B6537" s="64"/>
    </row>
    <row r="6538" spans="1:2">
      <c r="A6538" s="63"/>
      <c r="B6538" s="64"/>
    </row>
    <row r="6539" spans="1:2">
      <c r="A6539" s="63"/>
      <c r="B6539" s="64"/>
    </row>
    <row r="6540" spans="1:2">
      <c r="A6540" s="63"/>
      <c r="B6540" s="64"/>
    </row>
    <row r="6541" spans="1:2">
      <c r="A6541" s="63"/>
      <c r="B6541" s="64"/>
    </row>
    <row r="6542" spans="1:2">
      <c r="A6542" s="63"/>
      <c r="B6542" s="64"/>
    </row>
    <row r="6543" spans="1:2">
      <c r="A6543" s="63"/>
      <c r="B6543" s="64"/>
    </row>
    <row r="6544" spans="1:2">
      <c r="A6544" s="63"/>
      <c r="B6544" s="64"/>
    </row>
    <row r="6545" spans="1:2">
      <c r="A6545" s="63"/>
      <c r="B6545" s="64"/>
    </row>
    <row r="6546" spans="1:2">
      <c r="A6546" s="63"/>
      <c r="B6546" s="64"/>
    </row>
    <row r="6547" spans="1:2">
      <c r="A6547" s="63"/>
      <c r="B6547" s="64"/>
    </row>
    <row r="6548" spans="1:2">
      <c r="A6548" s="63"/>
      <c r="B6548" s="64"/>
    </row>
    <row r="6549" spans="1:2">
      <c r="A6549" s="63"/>
      <c r="B6549" s="64"/>
    </row>
    <row r="6550" spans="1:2">
      <c r="A6550" s="63"/>
      <c r="B6550" s="64"/>
    </row>
    <row r="6551" spans="1:2">
      <c r="A6551" s="63"/>
      <c r="B6551" s="64"/>
    </row>
    <row r="6552" spans="1:2">
      <c r="A6552" s="63"/>
      <c r="B6552" s="64"/>
    </row>
    <row r="6553" spans="1:2">
      <c r="A6553" s="63"/>
      <c r="B6553" s="64"/>
    </row>
    <row r="6554" spans="1:2">
      <c r="A6554" s="63"/>
      <c r="B6554" s="64"/>
    </row>
    <row r="6555" spans="1:2">
      <c r="A6555" s="63"/>
      <c r="B6555" s="64"/>
    </row>
    <row r="6556" spans="1:2">
      <c r="A6556" s="63"/>
      <c r="B6556" s="64"/>
    </row>
    <row r="6557" spans="1:2">
      <c r="A6557" s="63"/>
      <c r="B6557" s="64"/>
    </row>
    <row r="6558" spans="1:2">
      <c r="A6558" s="63"/>
      <c r="B6558" s="64"/>
    </row>
    <row r="6559" spans="1:2">
      <c r="A6559" s="63"/>
      <c r="B6559" s="64"/>
    </row>
    <row r="6560" spans="1:2">
      <c r="A6560" s="63"/>
      <c r="B6560" s="64"/>
    </row>
    <row r="6561" spans="1:2">
      <c r="A6561" s="63"/>
      <c r="B6561" s="64"/>
    </row>
    <row r="6562" spans="1:2">
      <c r="A6562" s="63"/>
      <c r="B6562" s="64"/>
    </row>
    <row r="6563" spans="1:2">
      <c r="A6563" s="63"/>
      <c r="B6563" s="64"/>
    </row>
    <row r="6564" spans="1:2">
      <c r="A6564" s="63"/>
      <c r="B6564" s="64"/>
    </row>
    <row r="6565" spans="1:2">
      <c r="A6565" s="63"/>
      <c r="B6565" s="64"/>
    </row>
    <row r="6566" spans="1:2">
      <c r="A6566" s="63"/>
      <c r="B6566" s="64"/>
    </row>
    <row r="6567" spans="1:2">
      <c r="A6567" s="63"/>
      <c r="B6567" s="64"/>
    </row>
    <row r="6568" spans="1:2">
      <c r="A6568" s="63"/>
      <c r="B6568" s="64"/>
    </row>
    <row r="6569" spans="1:2">
      <c r="A6569" s="63"/>
      <c r="B6569" s="64"/>
    </row>
    <row r="6570" spans="1:2">
      <c r="A6570" s="63"/>
      <c r="B6570" s="64"/>
    </row>
    <row r="6571" spans="1:2">
      <c r="A6571" s="63"/>
      <c r="B6571" s="64"/>
    </row>
    <row r="6572" spans="1:2">
      <c r="A6572" s="63"/>
      <c r="B6572" s="64"/>
    </row>
    <row r="6573" spans="1:2">
      <c r="A6573" s="63"/>
      <c r="B6573" s="64"/>
    </row>
    <row r="6574" spans="1:2">
      <c r="A6574" s="63"/>
      <c r="B6574" s="64"/>
    </row>
    <row r="6575" spans="1:2">
      <c r="A6575" s="63"/>
      <c r="B6575" s="64"/>
    </row>
    <row r="6576" spans="1:2">
      <c r="A6576" s="63"/>
      <c r="B6576" s="64"/>
    </row>
    <row r="6577" spans="1:2">
      <c r="A6577" s="63"/>
      <c r="B6577" s="64"/>
    </row>
    <row r="6578" spans="1:2">
      <c r="A6578" s="63"/>
      <c r="B6578" s="64"/>
    </row>
    <row r="6579" spans="1:2">
      <c r="A6579" s="63"/>
      <c r="B6579" s="64"/>
    </row>
    <row r="6580" spans="1:2">
      <c r="A6580" s="63"/>
      <c r="B6580" s="64"/>
    </row>
    <row r="6581" spans="1:2">
      <c r="A6581" s="63"/>
      <c r="B6581" s="64"/>
    </row>
    <row r="6582" spans="1:2">
      <c r="A6582" s="63"/>
      <c r="B6582" s="64"/>
    </row>
    <row r="6583" spans="1:2">
      <c r="A6583" s="63"/>
      <c r="B6583" s="64"/>
    </row>
    <row r="6584" spans="1:2">
      <c r="A6584" s="63"/>
      <c r="B6584" s="64"/>
    </row>
    <row r="6585" spans="1:2">
      <c r="A6585" s="63"/>
      <c r="B6585" s="64"/>
    </row>
    <row r="6586" spans="1:2">
      <c r="A6586" s="63"/>
      <c r="B6586" s="64"/>
    </row>
    <row r="6587" spans="1:2">
      <c r="A6587" s="63"/>
      <c r="B6587" s="64"/>
    </row>
    <row r="6588" spans="1:2">
      <c r="A6588" s="63"/>
      <c r="B6588" s="64"/>
    </row>
    <row r="6589" spans="1:2">
      <c r="A6589" s="63"/>
      <c r="B6589" s="64"/>
    </row>
    <row r="6590" spans="1:2">
      <c r="A6590" s="63"/>
      <c r="B6590" s="64"/>
    </row>
    <row r="6591" spans="1:2">
      <c r="A6591" s="63"/>
      <c r="B6591" s="64"/>
    </row>
    <row r="6592" spans="1:2">
      <c r="A6592" s="63"/>
      <c r="B6592" s="64"/>
    </row>
    <row r="6593" spans="1:2">
      <c r="A6593" s="63"/>
      <c r="B6593" s="64"/>
    </row>
    <row r="6594" spans="1:2">
      <c r="A6594" s="63"/>
      <c r="B6594" s="64"/>
    </row>
    <row r="6595" spans="1:2">
      <c r="A6595" s="63"/>
      <c r="B6595" s="64"/>
    </row>
    <row r="6596" spans="1:2">
      <c r="A6596" s="63"/>
      <c r="B6596" s="64"/>
    </row>
    <row r="6597" spans="1:2">
      <c r="A6597" s="63"/>
      <c r="B6597" s="64"/>
    </row>
    <row r="6598" spans="1:2">
      <c r="A6598" s="63"/>
      <c r="B6598" s="64"/>
    </row>
    <row r="6599" spans="1:2">
      <c r="A6599" s="63"/>
      <c r="B6599" s="64"/>
    </row>
    <row r="6600" spans="1:2">
      <c r="A6600" s="63"/>
      <c r="B6600" s="64"/>
    </row>
    <row r="6601" spans="1:2">
      <c r="A6601" s="63"/>
      <c r="B6601" s="64"/>
    </row>
    <row r="6602" spans="1:2">
      <c r="A6602" s="63"/>
      <c r="B6602" s="64"/>
    </row>
    <row r="6603" spans="1:2">
      <c r="A6603" s="63"/>
      <c r="B6603" s="64"/>
    </row>
    <row r="6604" spans="1:2">
      <c r="A6604" s="63"/>
      <c r="B6604" s="64"/>
    </row>
    <row r="6605" spans="1:2">
      <c r="A6605" s="63"/>
      <c r="B6605" s="64"/>
    </row>
    <row r="6606" spans="1:2">
      <c r="A6606" s="63"/>
      <c r="B6606" s="64"/>
    </row>
    <row r="6607" spans="1:2">
      <c r="A6607" s="63"/>
      <c r="B6607" s="64"/>
    </row>
    <row r="6608" spans="1:2">
      <c r="A6608" s="63"/>
      <c r="B6608" s="64"/>
    </row>
    <row r="6609" spans="1:2">
      <c r="A6609" s="63"/>
      <c r="B6609" s="64"/>
    </row>
    <row r="6610" spans="1:2">
      <c r="A6610" s="63"/>
      <c r="B6610" s="64"/>
    </row>
    <row r="6611" spans="1:2">
      <c r="A6611" s="63"/>
      <c r="B6611" s="64"/>
    </row>
    <row r="6612" spans="1:2">
      <c r="A6612" s="63"/>
      <c r="B6612" s="64"/>
    </row>
    <row r="6613" spans="1:2">
      <c r="A6613" s="63"/>
      <c r="B6613" s="64"/>
    </row>
    <row r="6614" spans="1:2">
      <c r="A6614" s="63"/>
      <c r="B6614" s="64"/>
    </row>
    <row r="6615" spans="1:2">
      <c r="A6615" s="63"/>
      <c r="B6615" s="64"/>
    </row>
    <row r="6616" spans="1:2">
      <c r="A6616" s="63"/>
      <c r="B6616" s="64"/>
    </row>
    <row r="6617" spans="1:2">
      <c r="A6617" s="63"/>
      <c r="B6617" s="64"/>
    </row>
    <row r="6618" spans="1:2">
      <c r="A6618" s="63"/>
      <c r="B6618" s="64"/>
    </row>
    <row r="6619" spans="1:2">
      <c r="A6619" s="63"/>
      <c r="B6619" s="64"/>
    </row>
    <row r="6620" spans="1:2">
      <c r="A6620" s="63"/>
      <c r="B6620" s="64"/>
    </row>
    <row r="6621" spans="1:2">
      <c r="A6621" s="63"/>
      <c r="B6621" s="64"/>
    </row>
    <row r="6622" spans="1:2">
      <c r="A6622" s="63"/>
      <c r="B6622" s="64"/>
    </row>
    <row r="6623" spans="1:2">
      <c r="A6623" s="63"/>
      <c r="B6623" s="64"/>
    </row>
    <row r="6624" spans="1:2">
      <c r="A6624" s="63"/>
      <c r="B6624" s="64"/>
    </row>
    <row r="6625" spans="1:2">
      <c r="A6625" s="63"/>
      <c r="B6625" s="64"/>
    </row>
    <row r="6626" spans="1:2">
      <c r="A6626" s="63"/>
      <c r="B6626" s="64"/>
    </row>
    <row r="6627" spans="1:2">
      <c r="A6627" s="63"/>
      <c r="B6627" s="64"/>
    </row>
    <row r="6628" spans="1:2">
      <c r="A6628" s="63"/>
      <c r="B6628" s="64"/>
    </row>
    <row r="6629" spans="1:2">
      <c r="A6629" s="63"/>
      <c r="B6629" s="64"/>
    </row>
    <row r="6630" spans="1:2">
      <c r="A6630" s="63"/>
      <c r="B6630" s="64"/>
    </row>
    <row r="6631" spans="1:2">
      <c r="A6631" s="63"/>
      <c r="B6631" s="64"/>
    </row>
    <row r="6632" spans="1:2">
      <c r="A6632" s="63"/>
      <c r="B6632" s="64"/>
    </row>
    <row r="6633" spans="1:2">
      <c r="A6633" s="63"/>
      <c r="B6633" s="64"/>
    </row>
    <row r="6634" spans="1:2">
      <c r="A6634" s="63"/>
      <c r="B6634" s="64"/>
    </row>
    <row r="6635" spans="1:2">
      <c r="A6635" s="63"/>
      <c r="B6635" s="64"/>
    </row>
    <row r="6636" spans="1:2">
      <c r="A6636" s="63"/>
      <c r="B6636" s="64"/>
    </row>
    <row r="6637" spans="1:2">
      <c r="A6637" s="63"/>
      <c r="B6637" s="64"/>
    </row>
    <row r="6638" spans="1:2">
      <c r="A6638" s="63"/>
      <c r="B6638" s="64"/>
    </row>
    <row r="6639" spans="1:2">
      <c r="A6639" s="63"/>
      <c r="B6639" s="64"/>
    </row>
    <row r="6640" spans="1:2">
      <c r="A6640" s="63"/>
      <c r="B6640" s="64"/>
    </row>
    <row r="6641" spans="1:2">
      <c r="A6641" s="63"/>
      <c r="B6641" s="64"/>
    </row>
    <row r="6642" spans="1:2">
      <c r="A6642" s="63"/>
      <c r="B6642" s="64"/>
    </row>
    <row r="6643" spans="1:2">
      <c r="A6643" s="63"/>
      <c r="B6643" s="64"/>
    </row>
    <row r="6644" spans="1:2">
      <c r="A6644" s="63"/>
      <c r="B6644" s="64"/>
    </row>
    <row r="6645" spans="1:2">
      <c r="A6645" s="63"/>
      <c r="B6645" s="64"/>
    </row>
    <row r="6646" spans="1:2">
      <c r="A6646" s="63"/>
      <c r="B6646" s="64"/>
    </row>
    <row r="6647" spans="1:2">
      <c r="A6647" s="63"/>
      <c r="B6647" s="64"/>
    </row>
    <row r="6648" spans="1:2">
      <c r="A6648" s="63"/>
      <c r="B6648" s="64"/>
    </row>
    <row r="6649" spans="1:2">
      <c r="A6649" s="63"/>
      <c r="B6649" s="64"/>
    </row>
    <row r="6650" spans="1:2">
      <c r="A6650" s="63"/>
      <c r="B6650" s="64"/>
    </row>
    <row r="6651" spans="1:2">
      <c r="A6651" s="63"/>
      <c r="B6651" s="64"/>
    </row>
    <row r="6652" spans="1:2">
      <c r="A6652" s="63"/>
      <c r="B6652" s="64"/>
    </row>
    <row r="6653" spans="1:2">
      <c r="A6653" s="63"/>
      <c r="B6653" s="64"/>
    </row>
    <row r="6654" spans="1:2">
      <c r="A6654" s="63"/>
      <c r="B6654" s="64"/>
    </row>
    <row r="6655" spans="1:2">
      <c r="A6655" s="63"/>
      <c r="B6655" s="64"/>
    </row>
    <row r="6656" spans="1:2">
      <c r="A6656" s="63"/>
      <c r="B6656" s="64"/>
    </row>
    <row r="6657" spans="1:2">
      <c r="A6657" s="63"/>
      <c r="B6657" s="64"/>
    </row>
    <row r="6658" spans="1:2">
      <c r="A6658" s="63"/>
      <c r="B6658" s="64"/>
    </row>
    <row r="6659" spans="1:2">
      <c r="A6659" s="63"/>
      <c r="B6659" s="64"/>
    </row>
    <row r="6660" spans="1:2">
      <c r="A6660" s="63"/>
      <c r="B6660" s="64"/>
    </row>
    <row r="6661" spans="1:2">
      <c r="A6661" s="63"/>
      <c r="B6661" s="64"/>
    </row>
    <row r="6662" spans="1:2">
      <c r="A6662" s="63"/>
      <c r="B6662" s="64"/>
    </row>
    <row r="6663" spans="1:2">
      <c r="A6663" s="63"/>
      <c r="B6663" s="64"/>
    </row>
    <row r="6664" spans="1:2">
      <c r="A6664" s="63"/>
      <c r="B6664" s="64"/>
    </row>
    <row r="6665" spans="1:2">
      <c r="A6665" s="63"/>
      <c r="B6665" s="64"/>
    </row>
    <row r="6666" spans="1:2">
      <c r="A6666" s="63"/>
      <c r="B6666" s="64"/>
    </row>
    <row r="6667" spans="1:2">
      <c r="A6667" s="63"/>
      <c r="B6667" s="64"/>
    </row>
    <row r="6668" spans="1:2">
      <c r="A6668" s="63"/>
      <c r="B6668" s="64"/>
    </row>
    <row r="6669" spans="1:2">
      <c r="A6669" s="63"/>
      <c r="B6669" s="64"/>
    </row>
    <row r="6670" spans="1:2">
      <c r="A6670" s="63"/>
      <c r="B6670" s="64"/>
    </row>
    <row r="6671" spans="1:2">
      <c r="A6671" s="63"/>
      <c r="B6671" s="64"/>
    </row>
    <row r="6672" spans="1:2">
      <c r="A6672" s="63"/>
      <c r="B6672" s="64"/>
    </row>
    <row r="6673" spans="1:2">
      <c r="A6673" s="63"/>
      <c r="B6673" s="64"/>
    </row>
    <row r="6674" spans="1:2">
      <c r="A6674" s="63"/>
      <c r="B6674" s="64"/>
    </row>
    <row r="6675" spans="1:2">
      <c r="A6675" s="63"/>
      <c r="B6675" s="64"/>
    </row>
    <row r="6676" spans="1:2">
      <c r="A6676" s="63"/>
      <c r="B6676" s="64"/>
    </row>
    <row r="6677" spans="1:2">
      <c r="A6677" s="63"/>
      <c r="B6677" s="64"/>
    </row>
    <row r="6678" spans="1:2">
      <c r="A6678" s="63"/>
      <c r="B6678" s="64"/>
    </row>
    <row r="6679" spans="1:2">
      <c r="A6679" s="63"/>
      <c r="B6679" s="64"/>
    </row>
    <row r="6680" spans="1:2">
      <c r="A6680" s="63"/>
      <c r="B6680" s="64"/>
    </row>
    <row r="6681" spans="1:2">
      <c r="A6681" s="63"/>
      <c r="B6681" s="64"/>
    </row>
    <row r="6682" spans="1:2">
      <c r="A6682" s="63"/>
      <c r="B6682" s="64"/>
    </row>
    <row r="6683" spans="1:2">
      <c r="A6683" s="63"/>
      <c r="B6683" s="64"/>
    </row>
    <row r="6684" spans="1:2">
      <c r="A6684" s="63"/>
      <c r="B6684" s="64"/>
    </row>
    <row r="6685" spans="1:2">
      <c r="A6685" s="63"/>
      <c r="B6685" s="64"/>
    </row>
    <row r="6686" spans="1:2">
      <c r="A6686" s="63"/>
      <c r="B6686" s="64"/>
    </row>
    <row r="6687" spans="1:2">
      <c r="A6687" s="63"/>
      <c r="B6687" s="64"/>
    </row>
    <row r="6688" spans="1:2">
      <c r="A6688" s="63"/>
      <c r="B6688" s="64"/>
    </row>
    <row r="6689" spans="1:2">
      <c r="A6689" s="63"/>
      <c r="B6689" s="64"/>
    </row>
    <row r="6690" spans="1:2">
      <c r="A6690" s="63"/>
      <c r="B6690" s="64"/>
    </row>
    <row r="6691" spans="1:2">
      <c r="A6691" s="63"/>
      <c r="B6691" s="64"/>
    </row>
    <row r="6692" spans="1:2">
      <c r="A6692" s="63"/>
      <c r="B6692" s="64"/>
    </row>
    <row r="6693" spans="1:2">
      <c r="A6693" s="63"/>
      <c r="B6693" s="64"/>
    </row>
    <row r="6694" spans="1:2">
      <c r="A6694" s="63"/>
      <c r="B6694" s="64"/>
    </row>
    <row r="6695" spans="1:2">
      <c r="A6695" s="63"/>
      <c r="B6695" s="64"/>
    </row>
    <row r="6696" spans="1:2">
      <c r="A6696" s="63"/>
      <c r="B6696" s="64"/>
    </row>
    <row r="6697" spans="1:2">
      <c r="A6697" s="63"/>
      <c r="B6697" s="64"/>
    </row>
    <row r="6698" spans="1:2">
      <c r="A6698" s="63"/>
      <c r="B6698" s="64"/>
    </row>
    <row r="6699" spans="1:2">
      <c r="A6699" s="63"/>
      <c r="B6699" s="64"/>
    </row>
    <row r="6700" spans="1:2">
      <c r="A6700" s="63"/>
      <c r="B6700" s="64"/>
    </row>
    <row r="6701" spans="1:2">
      <c r="A6701" s="63"/>
      <c r="B6701" s="64"/>
    </row>
    <row r="6702" spans="1:2">
      <c r="A6702" s="63"/>
      <c r="B6702" s="64"/>
    </row>
    <row r="6703" spans="1:2">
      <c r="A6703" s="63"/>
      <c r="B6703" s="64"/>
    </row>
    <row r="6704" spans="1:2">
      <c r="A6704" s="63"/>
      <c r="B6704" s="64"/>
    </row>
    <row r="6705" spans="1:2">
      <c r="A6705" s="63"/>
      <c r="B6705" s="64"/>
    </row>
    <row r="6706" spans="1:2">
      <c r="A6706" s="63"/>
      <c r="B6706" s="64"/>
    </row>
    <row r="6707" spans="1:2">
      <c r="A6707" s="63"/>
      <c r="B6707" s="64"/>
    </row>
    <row r="6708" spans="1:2">
      <c r="A6708" s="63"/>
      <c r="B6708" s="64"/>
    </row>
    <row r="6709" spans="1:2">
      <c r="A6709" s="63"/>
      <c r="B6709" s="64"/>
    </row>
    <row r="6710" spans="1:2">
      <c r="A6710" s="63"/>
      <c r="B6710" s="64"/>
    </row>
    <row r="6711" spans="1:2">
      <c r="A6711" s="63"/>
      <c r="B6711" s="64"/>
    </row>
    <row r="6712" spans="1:2">
      <c r="A6712" s="63"/>
      <c r="B6712" s="64"/>
    </row>
    <row r="6713" spans="1:2">
      <c r="A6713" s="63"/>
      <c r="B6713" s="64"/>
    </row>
    <row r="6714" spans="1:2">
      <c r="A6714" s="63"/>
      <c r="B6714" s="64"/>
    </row>
    <row r="6715" spans="1:2">
      <c r="A6715" s="63"/>
      <c r="B6715" s="64"/>
    </row>
    <row r="6716" spans="1:2">
      <c r="A6716" s="63"/>
      <c r="B6716" s="64"/>
    </row>
    <row r="6717" spans="1:2">
      <c r="A6717" s="63"/>
      <c r="B6717" s="64"/>
    </row>
    <row r="6718" spans="1:2">
      <c r="A6718" s="63"/>
      <c r="B6718" s="64"/>
    </row>
    <row r="6719" spans="1:2">
      <c r="A6719" s="63"/>
      <c r="B6719" s="64"/>
    </row>
    <row r="6720" spans="1:2">
      <c r="A6720" s="63"/>
      <c r="B6720" s="64"/>
    </row>
    <row r="6721" spans="1:2">
      <c r="A6721" s="63"/>
      <c r="B6721" s="64"/>
    </row>
    <row r="6722" spans="1:2">
      <c r="A6722" s="63"/>
      <c r="B6722" s="64"/>
    </row>
    <row r="6723" spans="1:2">
      <c r="A6723" s="63"/>
      <c r="B6723" s="64"/>
    </row>
    <row r="6724" spans="1:2">
      <c r="A6724" s="63"/>
      <c r="B6724" s="64"/>
    </row>
    <row r="6725" spans="1:2">
      <c r="A6725" s="63"/>
      <c r="B6725" s="64"/>
    </row>
    <row r="6726" spans="1:2">
      <c r="A6726" s="63"/>
      <c r="B6726" s="64"/>
    </row>
    <row r="6727" spans="1:2">
      <c r="A6727" s="63"/>
      <c r="B6727" s="64"/>
    </row>
    <row r="6728" spans="1:2">
      <c r="A6728" s="63"/>
      <c r="B6728" s="64"/>
    </row>
    <row r="6729" spans="1:2">
      <c r="A6729" s="63"/>
      <c r="B6729" s="64"/>
    </row>
    <row r="6730" spans="1:2">
      <c r="A6730" s="63"/>
      <c r="B6730" s="64"/>
    </row>
    <row r="6731" spans="1:2">
      <c r="A6731" s="63"/>
      <c r="B6731" s="64"/>
    </row>
    <row r="6732" spans="1:2">
      <c r="A6732" s="63"/>
      <c r="B6732" s="64"/>
    </row>
    <row r="6733" spans="1:2">
      <c r="A6733" s="63"/>
      <c r="B6733" s="64"/>
    </row>
    <row r="6734" spans="1:2">
      <c r="A6734" s="63"/>
      <c r="B6734" s="64"/>
    </row>
    <row r="6735" spans="1:2">
      <c r="A6735" s="63"/>
      <c r="B6735" s="64"/>
    </row>
    <row r="6736" spans="1:2">
      <c r="A6736" s="63"/>
      <c r="B6736" s="64"/>
    </row>
    <row r="6737" spans="1:2">
      <c r="A6737" s="63"/>
      <c r="B6737" s="64"/>
    </row>
    <row r="6738" spans="1:2">
      <c r="A6738" s="63"/>
      <c r="B6738" s="64"/>
    </row>
    <row r="6739" spans="1:2">
      <c r="A6739" s="63"/>
      <c r="B6739" s="64"/>
    </row>
    <row r="6740" spans="1:2">
      <c r="A6740" s="63"/>
      <c r="B6740" s="64"/>
    </row>
    <row r="6741" spans="1:2">
      <c r="A6741" s="63"/>
      <c r="B6741" s="64"/>
    </row>
    <row r="6742" spans="1:2">
      <c r="A6742" s="63"/>
      <c r="B6742" s="64"/>
    </row>
    <row r="6743" spans="1:2">
      <c r="A6743" s="63"/>
      <c r="B6743" s="64"/>
    </row>
    <row r="6744" spans="1:2">
      <c r="A6744" s="63"/>
      <c r="B6744" s="64"/>
    </row>
    <row r="6745" spans="1:2">
      <c r="A6745" s="63"/>
      <c r="B6745" s="64"/>
    </row>
    <row r="6746" spans="1:2">
      <c r="A6746" s="63"/>
      <c r="B6746" s="64"/>
    </row>
    <row r="6747" spans="1:2">
      <c r="A6747" s="63"/>
      <c r="B6747" s="64"/>
    </row>
    <row r="6748" spans="1:2">
      <c r="A6748" s="63"/>
      <c r="B6748" s="64"/>
    </row>
    <row r="6749" spans="1:2">
      <c r="A6749" s="63"/>
      <c r="B6749" s="64"/>
    </row>
    <row r="6750" spans="1:2">
      <c r="A6750" s="63"/>
      <c r="B6750" s="64"/>
    </row>
    <row r="6751" spans="1:2">
      <c r="A6751" s="63"/>
      <c r="B6751" s="64"/>
    </row>
    <row r="6752" spans="1:2">
      <c r="A6752" s="63"/>
      <c r="B6752" s="64"/>
    </row>
    <row r="6753" spans="1:2">
      <c r="A6753" s="63"/>
      <c r="B6753" s="64"/>
    </row>
    <row r="6754" spans="1:2">
      <c r="A6754" s="63"/>
      <c r="B6754" s="64"/>
    </row>
    <row r="6755" spans="1:2">
      <c r="A6755" s="63"/>
      <c r="B6755" s="64"/>
    </row>
    <row r="6756" spans="1:2">
      <c r="A6756" s="63"/>
      <c r="B6756" s="64"/>
    </row>
    <row r="6757" spans="1:2">
      <c r="A6757" s="63"/>
      <c r="B6757" s="64"/>
    </row>
    <row r="6758" spans="1:2">
      <c r="A6758" s="63"/>
      <c r="B6758" s="64"/>
    </row>
    <row r="6759" spans="1:2">
      <c r="A6759" s="63"/>
      <c r="B6759" s="64"/>
    </row>
    <row r="6760" spans="1:2">
      <c r="A6760" s="63"/>
      <c r="B6760" s="64"/>
    </row>
    <row r="6761" spans="1:2">
      <c r="A6761" s="63"/>
      <c r="B6761" s="64"/>
    </row>
    <row r="6762" spans="1:2">
      <c r="A6762" s="63"/>
      <c r="B6762" s="64"/>
    </row>
    <row r="6763" spans="1:2">
      <c r="A6763" s="63"/>
      <c r="B6763" s="64"/>
    </row>
    <row r="6764" spans="1:2">
      <c r="A6764" s="63"/>
      <c r="B6764" s="64"/>
    </row>
    <row r="6765" spans="1:2">
      <c r="A6765" s="63"/>
      <c r="B6765" s="64"/>
    </row>
    <row r="6766" spans="1:2">
      <c r="A6766" s="63"/>
      <c r="B6766" s="64"/>
    </row>
    <row r="6767" spans="1:2">
      <c r="A6767" s="63"/>
      <c r="B6767" s="64"/>
    </row>
    <row r="6768" spans="1:2">
      <c r="A6768" s="63"/>
      <c r="B6768" s="64"/>
    </row>
    <row r="6769" spans="1:2">
      <c r="A6769" s="63"/>
      <c r="B6769" s="64"/>
    </row>
    <row r="6770" spans="1:2">
      <c r="A6770" s="63"/>
      <c r="B6770" s="64"/>
    </row>
    <row r="6771" spans="1:2">
      <c r="A6771" s="63"/>
      <c r="B6771" s="64"/>
    </row>
    <row r="6772" spans="1:2">
      <c r="A6772" s="63"/>
      <c r="B6772" s="64"/>
    </row>
    <row r="6773" spans="1:2">
      <c r="A6773" s="63"/>
      <c r="B6773" s="64"/>
    </row>
    <row r="6774" spans="1:2">
      <c r="A6774" s="63"/>
      <c r="B6774" s="64"/>
    </row>
    <row r="6775" spans="1:2">
      <c r="A6775" s="63"/>
      <c r="B6775" s="64"/>
    </row>
    <row r="6776" spans="1:2">
      <c r="A6776" s="63"/>
      <c r="B6776" s="64"/>
    </row>
    <row r="6777" spans="1:2">
      <c r="A6777" s="63"/>
      <c r="B6777" s="64"/>
    </row>
    <row r="6778" spans="1:2">
      <c r="A6778" s="63"/>
      <c r="B6778" s="64"/>
    </row>
    <row r="6779" spans="1:2">
      <c r="A6779" s="63"/>
      <c r="B6779" s="64"/>
    </row>
    <row r="6780" spans="1:2">
      <c r="A6780" s="63"/>
      <c r="B6780" s="64"/>
    </row>
    <row r="6781" spans="1:2">
      <c r="A6781" s="63"/>
      <c r="B6781" s="64"/>
    </row>
    <row r="6782" spans="1:2">
      <c r="A6782" s="63"/>
      <c r="B6782" s="64"/>
    </row>
    <row r="6783" spans="1:2">
      <c r="A6783" s="63"/>
      <c r="B6783" s="64"/>
    </row>
    <row r="6784" spans="1:2">
      <c r="A6784" s="63"/>
      <c r="B6784" s="64"/>
    </row>
    <row r="6785" spans="1:2">
      <c r="A6785" s="63"/>
      <c r="B6785" s="64"/>
    </row>
    <row r="6786" spans="1:2">
      <c r="A6786" s="63"/>
      <c r="B6786" s="64"/>
    </row>
    <row r="6787" spans="1:2">
      <c r="A6787" s="63"/>
      <c r="B6787" s="64"/>
    </row>
    <row r="6788" spans="1:2">
      <c r="A6788" s="63"/>
      <c r="B6788" s="64"/>
    </row>
    <row r="6789" spans="1:2">
      <c r="A6789" s="63"/>
      <c r="B6789" s="64"/>
    </row>
    <row r="6790" spans="1:2">
      <c r="A6790" s="63"/>
      <c r="B6790" s="64"/>
    </row>
    <row r="6791" spans="1:2">
      <c r="A6791" s="63"/>
      <c r="B6791" s="64"/>
    </row>
    <row r="6792" spans="1:2">
      <c r="A6792" s="63"/>
      <c r="B6792" s="64"/>
    </row>
    <row r="6793" spans="1:2">
      <c r="A6793" s="63"/>
      <c r="B6793" s="64"/>
    </row>
    <row r="6794" spans="1:2">
      <c r="A6794" s="63"/>
      <c r="B6794" s="64"/>
    </row>
    <row r="6795" spans="1:2">
      <c r="A6795" s="63"/>
      <c r="B6795" s="64"/>
    </row>
    <row r="6796" spans="1:2">
      <c r="A6796" s="63"/>
      <c r="B6796" s="64"/>
    </row>
    <row r="6797" spans="1:2">
      <c r="A6797" s="63"/>
      <c r="B6797" s="64"/>
    </row>
    <row r="6798" spans="1:2">
      <c r="A6798" s="63"/>
      <c r="B6798" s="64"/>
    </row>
    <row r="6799" spans="1:2">
      <c r="A6799" s="63"/>
      <c r="B6799" s="64"/>
    </row>
    <row r="6800" spans="1:2">
      <c r="A6800" s="63"/>
      <c r="B6800" s="64"/>
    </row>
    <row r="6801" spans="1:2">
      <c r="A6801" s="63"/>
      <c r="B6801" s="64"/>
    </row>
    <row r="6802" spans="1:2">
      <c r="A6802" s="63"/>
      <c r="B6802" s="64"/>
    </row>
    <row r="6803" spans="1:2">
      <c r="A6803" s="63"/>
      <c r="B6803" s="64"/>
    </row>
    <row r="6804" spans="1:2">
      <c r="A6804" s="63"/>
      <c r="B6804" s="64"/>
    </row>
    <row r="6805" spans="1:2">
      <c r="A6805" s="63"/>
      <c r="B6805" s="64"/>
    </row>
    <row r="6806" spans="1:2">
      <c r="A6806" s="63"/>
      <c r="B6806" s="64"/>
    </row>
    <row r="6807" spans="1:2">
      <c r="A6807" s="63"/>
      <c r="B6807" s="64"/>
    </row>
    <row r="6808" spans="1:2">
      <c r="A6808" s="63"/>
      <c r="B6808" s="64"/>
    </row>
    <row r="6809" spans="1:2">
      <c r="A6809" s="63"/>
      <c r="B6809" s="64"/>
    </row>
    <row r="6810" spans="1:2">
      <c r="A6810" s="63"/>
      <c r="B6810" s="64"/>
    </row>
    <row r="6811" spans="1:2">
      <c r="A6811" s="63"/>
      <c r="B6811" s="64"/>
    </row>
    <row r="6812" spans="1:2">
      <c r="A6812" s="63"/>
      <c r="B6812" s="64"/>
    </row>
    <row r="6813" spans="1:2">
      <c r="A6813" s="63"/>
      <c r="B6813" s="64"/>
    </row>
    <row r="6814" spans="1:2">
      <c r="A6814" s="63"/>
      <c r="B6814" s="64"/>
    </row>
    <row r="6815" spans="1:2">
      <c r="A6815" s="63"/>
      <c r="B6815" s="64"/>
    </row>
    <row r="6816" spans="1:2">
      <c r="A6816" s="63"/>
      <c r="B6816" s="64"/>
    </row>
    <row r="6817" spans="1:2">
      <c r="A6817" s="63"/>
      <c r="B6817" s="64"/>
    </row>
    <row r="6818" spans="1:2">
      <c r="A6818" s="63"/>
      <c r="B6818" s="64"/>
    </row>
    <row r="6819" spans="1:2">
      <c r="A6819" s="63"/>
      <c r="B6819" s="64"/>
    </row>
    <row r="6820" spans="1:2">
      <c r="A6820" s="63"/>
      <c r="B6820" s="64"/>
    </row>
    <row r="6821" spans="1:2">
      <c r="A6821" s="63"/>
      <c r="B6821" s="64"/>
    </row>
    <row r="6822" spans="1:2">
      <c r="A6822" s="63"/>
      <c r="B6822" s="64"/>
    </row>
    <row r="6823" spans="1:2">
      <c r="A6823" s="63"/>
      <c r="B6823" s="64"/>
    </row>
    <row r="6824" spans="1:2">
      <c r="A6824" s="63"/>
      <c r="B6824" s="64"/>
    </row>
    <row r="6825" spans="1:2">
      <c r="A6825" s="63"/>
      <c r="B6825" s="64"/>
    </row>
    <row r="6826" spans="1:2">
      <c r="A6826" s="63"/>
      <c r="B6826" s="64"/>
    </row>
    <row r="6827" spans="1:2">
      <c r="A6827" s="63"/>
      <c r="B6827" s="64"/>
    </row>
    <row r="6828" spans="1:2">
      <c r="A6828" s="63"/>
      <c r="B6828" s="64"/>
    </row>
    <row r="6829" spans="1:2">
      <c r="A6829" s="63"/>
      <c r="B6829" s="64"/>
    </row>
    <row r="6830" spans="1:2">
      <c r="A6830" s="63"/>
      <c r="B6830" s="64"/>
    </row>
    <row r="6831" spans="1:2">
      <c r="A6831" s="63"/>
      <c r="B6831" s="64"/>
    </row>
    <row r="6832" spans="1:2">
      <c r="A6832" s="63"/>
      <c r="B6832" s="64"/>
    </row>
    <row r="6833" spans="1:2">
      <c r="A6833" s="63"/>
      <c r="B6833" s="64"/>
    </row>
    <row r="6834" spans="1:2">
      <c r="A6834" s="63"/>
      <c r="B6834" s="64"/>
    </row>
    <row r="6835" spans="1:2">
      <c r="A6835" s="63"/>
      <c r="B6835" s="64"/>
    </row>
    <row r="6836" spans="1:2">
      <c r="A6836" s="63"/>
      <c r="B6836" s="64"/>
    </row>
    <row r="6837" spans="1:2">
      <c r="A6837" s="63"/>
      <c r="B6837" s="64"/>
    </row>
    <row r="6838" spans="1:2">
      <c r="A6838" s="63"/>
      <c r="B6838" s="64"/>
    </row>
    <row r="6839" spans="1:2">
      <c r="A6839" s="63"/>
      <c r="B6839" s="64"/>
    </row>
    <row r="6840" spans="1:2">
      <c r="A6840" s="63"/>
      <c r="B6840" s="64"/>
    </row>
    <row r="6841" spans="1:2">
      <c r="A6841" s="63"/>
      <c r="B6841" s="64"/>
    </row>
    <row r="6842" spans="1:2">
      <c r="A6842" s="63"/>
      <c r="B6842" s="64"/>
    </row>
    <row r="6843" spans="1:2">
      <c r="A6843" s="63"/>
      <c r="B6843" s="64"/>
    </row>
    <row r="6844" spans="1:2">
      <c r="A6844" s="63"/>
      <c r="B6844" s="64"/>
    </row>
    <row r="6845" spans="1:2">
      <c r="A6845" s="63"/>
      <c r="B6845" s="64"/>
    </row>
    <row r="6846" spans="1:2">
      <c r="A6846" s="63"/>
      <c r="B6846" s="64"/>
    </row>
    <row r="6847" spans="1:2">
      <c r="A6847" s="63"/>
      <c r="B6847" s="64"/>
    </row>
    <row r="6848" spans="1:2">
      <c r="A6848" s="63"/>
      <c r="B6848" s="64"/>
    </row>
    <row r="6849" spans="1:2">
      <c r="A6849" s="63"/>
      <c r="B6849" s="64"/>
    </row>
    <row r="6850" spans="1:2">
      <c r="A6850" s="63"/>
      <c r="B6850" s="64"/>
    </row>
    <row r="6851" spans="1:2">
      <c r="A6851" s="63"/>
      <c r="B6851" s="64"/>
    </row>
    <row r="6852" spans="1:2">
      <c r="A6852" s="63"/>
      <c r="B6852" s="64"/>
    </row>
    <row r="6853" spans="1:2">
      <c r="A6853" s="63"/>
      <c r="B6853" s="64"/>
    </row>
    <row r="6854" spans="1:2">
      <c r="A6854" s="63"/>
      <c r="B6854" s="64"/>
    </row>
    <row r="6855" spans="1:2">
      <c r="A6855" s="63"/>
      <c r="B6855" s="64"/>
    </row>
    <row r="6856" spans="1:2">
      <c r="A6856" s="63"/>
      <c r="B6856" s="64"/>
    </row>
    <row r="6857" spans="1:2">
      <c r="A6857" s="63"/>
      <c r="B6857" s="64"/>
    </row>
    <row r="6858" spans="1:2">
      <c r="A6858" s="63"/>
      <c r="B6858" s="64"/>
    </row>
    <row r="6859" spans="1:2">
      <c r="A6859" s="63"/>
      <c r="B6859" s="64"/>
    </row>
    <row r="6860" spans="1:2">
      <c r="A6860" s="63"/>
      <c r="B6860" s="64"/>
    </row>
    <row r="6861" spans="1:2">
      <c r="A6861" s="63"/>
      <c r="B6861" s="64"/>
    </row>
    <row r="6862" spans="1:2">
      <c r="A6862" s="63"/>
      <c r="B6862" s="64"/>
    </row>
    <row r="6863" spans="1:2">
      <c r="A6863" s="63"/>
      <c r="B6863" s="64"/>
    </row>
    <row r="6864" spans="1:2">
      <c r="A6864" s="63"/>
      <c r="B6864" s="64"/>
    </row>
    <row r="6865" spans="1:2">
      <c r="A6865" s="63"/>
      <c r="B6865" s="64"/>
    </row>
    <row r="6866" spans="1:2">
      <c r="A6866" s="63"/>
      <c r="B6866" s="64"/>
    </row>
    <row r="6867" spans="1:2">
      <c r="A6867" s="63"/>
      <c r="B6867" s="64"/>
    </row>
    <row r="6868" spans="1:2">
      <c r="A6868" s="63"/>
      <c r="B6868" s="64"/>
    </row>
    <row r="6869" spans="1:2">
      <c r="A6869" s="63"/>
      <c r="B6869" s="64"/>
    </row>
    <row r="6870" spans="1:2">
      <c r="A6870" s="63"/>
      <c r="B6870" s="64"/>
    </row>
    <row r="6871" spans="1:2">
      <c r="A6871" s="63"/>
      <c r="B6871" s="64"/>
    </row>
    <row r="6872" spans="1:2">
      <c r="A6872" s="63"/>
      <c r="B6872" s="64"/>
    </row>
    <row r="6873" spans="1:2">
      <c r="A6873" s="63"/>
      <c r="B6873" s="64"/>
    </row>
    <row r="6874" spans="1:2">
      <c r="A6874" s="63"/>
      <c r="B6874" s="64"/>
    </row>
    <row r="6875" spans="1:2">
      <c r="A6875" s="63"/>
      <c r="B6875" s="64"/>
    </row>
    <row r="6876" spans="1:2">
      <c r="A6876" s="63"/>
      <c r="B6876" s="64"/>
    </row>
    <row r="6877" spans="1:2">
      <c r="A6877" s="63"/>
      <c r="B6877" s="64"/>
    </row>
    <row r="6878" spans="1:2">
      <c r="A6878" s="63"/>
      <c r="B6878" s="64"/>
    </row>
    <row r="6879" spans="1:2">
      <c r="A6879" s="63"/>
      <c r="B6879" s="64"/>
    </row>
    <row r="6880" spans="1:2">
      <c r="A6880" s="63"/>
      <c r="B6880" s="64"/>
    </row>
    <row r="6881" spans="1:2">
      <c r="A6881" s="63"/>
      <c r="B6881" s="64"/>
    </row>
    <row r="6882" spans="1:2">
      <c r="A6882" s="63"/>
      <c r="B6882" s="64"/>
    </row>
    <row r="6883" spans="1:2">
      <c r="A6883" s="63"/>
      <c r="B6883" s="64"/>
    </row>
    <row r="6884" spans="1:2">
      <c r="A6884" s="63"/>
      <c r="B6884" s="64"/>
    </row>
    <row r="6885" spans="1:2">
      <c r="A6885" s="63"/>
      <c r="B6885" s="64"/>
    </row>
    <row r="6886" spans="1:2">
      <c r="A6886" s="63"/>
      <c r="B6886" s="64"/>
    </row>
    <row r="6887" spans="1:2">
      <c r="A6887" s="63"/>
      <c r="B6887" s="64"/>
    </row>
    <row r="6888" spans="1:2">
      <c r="A6888" s="63"/>
      <c r="B6888" s="64"/>
    </row>
    <row r="6889" spans="1:2">
      <c r="A6889" s="63"/>
      <c r="B6889" s="64"/>
    </row>
    <row r="6890" spans="1:2">
      <c r="A6890" s="63"/>
      <c r="B6890" s="64"/>
    </row>
    <row r="6891" spans="1:2">
      <c r="A6891" s="63"/>
      <c r="B6891" s="64"/>
    </row>
    <row r="6892" spans="1:2">
      <c r="A6892" s="63"/>
      <c r="B6892" s="64"/>
    </row>
    <row r="6893" spans="1:2">
      <c r="A6893" s="63"/>
      <c r="B6893" s="64"/>
    </row>
    <row r="6894" spans="1:2">
      <c r="A6894" s="63"/>
      <c r="B6894" s="64"/>
    </row>
    <row r="6895" spans="1:2">
      <c r="A6895" s="63"/>
      <c r="B6895" s="64"/>
    </row>
    <row r="6896" spans="1:2">
      <c r="A6896" s="63"/>
      <c r="B6896" s="64"/>
    </row>
    <row r="6897" spans="1:2">
      <c r="A6897" s="63"/>
      <c r="B6897" s="64"/>
    </row>
    <row r="6898" spans="1:2">
      <c r="A6898" s="63"/>
      <c r="B6898" s="64"/>
    </row>
    <row r="6899" spans="1:2">
      <c r="A6899" s="63"/>
      <c r="B6899" s="64"/>
    </row>
    <row r="6900" spans="1:2">
      <c r="A6900" s="63"/>
      <c r="B6900" s="64"/>
    </row>
    <row r="6901" spans="1:2">
      <c r="A6901" s="63"/>
      <c r="B6901" s="64"/>
    </row>
    <row r="6902" spans="1:2">
      <c r="A6902" s="63"/>
      <c r="B6902" s="64"/>
    </row>
    <row r="6903" spans="1:2">
      <c r="A6903" s="63"/>
      <c r="B6903" s="64"/>
    </row>
    <row r="6904" spans="1:2">
      <c r="A6904" s="63"/>
      <c r="B6904" s="64"/>
    </row>
    <row r="6905" spans="1:2">
      <c r="A6905" s="63"/>
      <c r="B6905" s="64"/>
    </row>
    <row r="6906" spans="1:2">
      <c r="A6906" s="63"/>
      <c r="B6906" s="64"/>
    </row>
    <row r="6907" spans="1:2">
      <c r="A6907" s="63"/>
      <c r="B6907" s="64"/>
    </row>
    <row r="6908" spans="1:2">
      <c r="A6908" s="63"/>
      <c r="B6908" s="64"/>
    </row>
    <row r="6909" spans="1:2">
      <c r="A6909" s="63"/>
      <c r="B6909" s="64"/>
    </row>
    <row r="6910" spans="1:2">
      <c r="A6910" s="63"/>
      <c r="B6910" s="64"/>
    </row>
    <row r="6911" spans="1:2">
      <c r="A6911" s="63"/>
      <c r="B6911" s="64"/>
    </row>
    <row r="6912" spans="1:2">
      <c r="A6912" s="63"/>
      <c r="B6912" s="64"/>
    </row>
    <row r="6913" spans="1:2">
      <c r="A6913" s="63"/>
      <c r="B6913" s="64"/>
    </row>
    <row r="6914" spans="1:2">
      <c r="A6914" s="63"/>
      <c r="B6914" s="64"/>
    </row>
    <row r="6915" spans="1:2">
      <c r="A6915" s="63"/>
      <c r="B6915" s="64"/>
    </row>
    <row r="6916" spans="1:2">
      <c r="A6916" s="63"/>
      <c r="B6916" s="64"/>
    </row>
    <row r="6917" spans="1:2">
      <c r="A6917" s="63"/>
      <c r="B6917" s="64"/>
    </row>
    <row r="6918" spans="1:2">
      <c r="A6918" s="63"/>
      <c r="B6918" s="64"/>
    </row>
    <row r="6919" spans="1:2">
      <c r="A6919" s="63"/>
      <c r="B6919" s="64"/>
    </row>
    <row r="6920" spans="1:2">
      <c r="A6920" s="63"/>
      <c r="B6920" s="64"/>
    </row>
    <row r="6921" spans="1:2">
      <c r="A6921" s="63"/>
      <c r="B6921" s="64"/>
    </row>
    <row r="6922" spans="1:2">
      <c r="A6922" s="63"/>
      <c r="B6922" s="64"/>
    </row>
    <row r="6923" spans="1:2">
      <c r="A6923" s="63"/>
      <c r="B6923" s="64"/>
    </row>
    <row r="6924" spans="1:2">
      <c r="A6924" s="63"/>
      <c r="B6924" s="64"/>
    </row>
    <row r="6925" spans="1:2">
      <c r="A6925" s="63"/>
      <c r="B6925" s="64"/>
    </row>
    <row r="6926" spans="1:2">
      <c r="A6926" s="63"/>
      <c r="B6926" s="64"/>
    </row>
    <row r="6927" spans="1:2">
      <c r="A6927" s="63"/>
      <c r="B6927" s="64"/>
    </row>
    <row r="6928" spans="1:2">
      <c r="A6928" s="63"/>
      <c r="B6928" s="64"/>
    </row>
    <row r="6929" spans="1:2">
      <c r="A6929" s="63"/>
      <c r="B6929" s="64"/>
    </row>
    <row r="6930" spans="1:2">
      <c r="A6930" s="63"/>
      <c r="B6930" s="64"/>
    </row>
    <row r="6931" spans="1:2">
      <c r="A6931" s="63"/>
      <c r="B6931" s="64"/>
    </row>
    <row r="6932" spans="1:2">
      <c r="A6932" s="63"/>
      <c r="B6932" s="64"/>
    </row>
    <row r="6933" spans="1:2">
      <c r="A6933" s="63"/>
      <c r="B6933" s="64"/>
    </row>
    <row r="6934" spans="1:2">
      <c r="A6934" s="63"/>
      <c r="B6934" s="64"/>
    </row>
    <row r="6935" spans="1:2">
      <c r="A6935" s="63"/>
      <c r="B6935" s="64"/>
    </row>
    <row r="6936" spans="1:2">
      <c r="A6936" s="63"/>
      <c r="B6936" s="64"/>
    </row>
    <row r="6937" spans="1:2">
      <c r="A6937" s="63"/>
      <c r="B6937" s="64"/>
    </row>
    <row r="6938" spans="1:2">
      <c r="A6938" s="63"/>
      <c r="B6938" s="64"/>
    </row>
    <row r="6939" spans="1:2">
      <c r="A6939" s="63"/>
      <c r="B6939" s="64"/>
    </row>
    <row r="6940" spans="1:2">
      <c r="A6940" s="63"/>
      <c r="B6940" s="64"/>
    </row>
    <row r="6941" spans="1:2">
      <c r="A6941" s="63"/>
      <c r="B6941" s="64"/>
    </row>
    <row r="6942" spans="1:2">
      <c r="A6942" s="63"/>
      <c r="B6942" s="64"/>
    </row>
    <row r="6943" spans="1:2">
      <c r="A6943" s="63"/>
      <c r="B6943" s="64"/>
    </row>
    <row r="6944" spans="1:2">
      <c r="A6944" s="63"/>
      <c r="B6944" s="64"/>
    </row>
    <row r="6945" spans="1:2">
      <c r="A6945" s="63"/>
      <c r="B6945" s="64"/>
    </row>
    <row r="6946" spans="1:2">
      <c r="A6946" s="63"/>
      <c r="B6946" s="64"/>
    </row>
    <row r="6947" spans="1:2">
      <c r="A6947" s="63"/>
      <c r="B6947" s="64"/>
    </row>
    <row r="6948" spans="1:2">
      <c r="A6948" s="63"/>
      <c r="B6948" s="64"/>
    </row>
    <row r="6949" spans="1:2">
      <c r="A6949" s="63"/>
      <c r="B6949" s="64"/>
    </row>
    <row r="6950" spans="1:2">
      <c r="A6950" s="63"/>
      <c r="B6950" s="64"/>
    </row>
    <row r="6951" spans="1:2">
      <c r="A6951" s="63"/>
      <c r="B6951" s="64"/>
    </row>
    <row r="6952" spans="1:2">
      <c r="A6952" s="63"/>
      <c r="B6952" s="64"/>
    </row>
    <row r="6953" spans="1:2">
      <c r="A6953" s="63"/>
      <c r="B6953" s="64"/>
    </row>
    <row r="6954" spans="1:2">
      <c r="A6954" s="63"/>
      <c r="B6954" s="64"/>
    </row>
    <row r="6955" spans="1:2">
      <c r="A6955" s="63"/>
      <c r="B6955" s="64"/>
    </row>
    <row r="6956" spans="1:2">
      <c r="A6956" s="63"/>
      <c r="B6956" s="64"/>
    </row>
    <row r="6957" spans="1:2">
      <c r="A6957" s="63"/>
      <c r="B6957" s="64"/>
    </row>
    <row r="6958" spans="1:2">
      <c r="A6958" s="63"/>
      <c r="B6958" s="64"/>
    </row>
    <row r="6959" spans="1:2">
      <c r="A6959" s="63"/>
      <c r="B6959" s="64"/>
    </row>
    <row r="6960" spans="1:2">
      <c r="A6960" s="63"/>
      <c r="B6960" s="64"/>
    </row>
    <row r="6961" spans="1:2">
      <c r="A6961" s="63"/>
      <c r="B6961" s="64"/>
    </row>
    <row r="6962" spans="1:2">
      <c r="A6962" s="63"/>
      <c r="B6962" s="64"/>
    </row>
    <row r="6963" spans="1:2">
      <c r="A6963" s="63"/>
      <c r="B6963" s="64"/>
    </row>
    <row r="6964" spans="1:2">
      <c r="A6964" s="63"/>
      <c r="B6964" s="64"/>
    </row>
    <row r="6965" spans="1:2">
      <c r="A6965" s="63"/>
      <c r="B6965" s="64"/>
    </row>
    <row r="6966" spans="1:2">
      <c r="A6966" s="63"/>
      <c r="B6966" s="64"/>
    </row>
    <row r="6967" spans="1:2">
      <c r="A6967" s="63"/>
      <c r="B6967" s="64"/>
    </row>
    <row r="6968" spans="1:2">
      <c r="A6968" s="63"/>
      <c r="B6968" s="64"/>
    </row>
    <row r="6969" spans="1:2">
      <c r="A6969" s="63"/>
      <c r="B6969" s="64"/>
    </row>
    <row r="6970" spans="1:2">
      <c r="A6970" s="63"/>
      <c r="B6970" s="64"/>
    </row>
    <row r="6971" spans="1:2">
      <c r="A6971" s="63"/>
      <c r="B6971" s="64"/>
    </row>
    <row r="6972" spans="1:2">
      <c r="A6972" s="63"/>
      <c r="B6972" s="64"/>
    </row>
    <row r="6973" spans="1:2">
      <c r="A6973" s="63"/>
      <c r="B6973" s="64"/>
    </row>
    <row r="6974" spans="1:2">
      <c r="A6974" s="63"/>
      <c r="B6974" s="64"/>
    </row>
    <row r="6975" spans="1:2">
      <c r="A6975" s="63"/>
      <c r="B6975" s="64"/>
    </row>
    <row r="6976" spans="1:2">
      <c r="A6976" s="63"/>
      <c r="B6976" s="64"/>
    </row>
    <row r="6977" spans="1:2">
      <c r="A6977" s="63"/>
      <c r="B6977" s="64"/>
    </row>
    <row r="6978" spans="1:2">
      <c r="A6978" s="63"/>
      <c r="B6978" s="64"/>
    </row>
    <row r="6979" spans="1:2">
      <c r="A6979" s="63"/>
      <c r="B6979" s="64"/>
    </row>
    <row r="6980" spans="1:2">
      <c r="A6980" s="63"/>
      <c r="B6980" s="64"/>
    </row>
    <row r="6981" spans="1:2">
      <c r="A6981" s="63"/>
      <c r="B6981" s="64"/>
    </row>
    <row r="6982" spans="1:2">
      <c r="A6982" s="63"/>
      <c r="B6982" s="64"/>
    </row>
    <row r="6983" spans="1:2">
      <c r="A6983" s="63"/>
      <c r="B6983" s="64"/>
    </row>
    <row r="6984" spans="1:2">
      <c r="A6984" s="63"/>
      <c r="B6984" s="64"/>
    </row>
    <row r="6985" spans="1:2">
      <c r="A6985" s="63"/>
      <c r="B6985" s="64"/>
    </row>
    <row r="6986" spans="1:2">
      <c r="A6986" s="63"/>
      <c r="B6986" s="64"/>
    </row>
    <row r="6987" spans="1:2">
      <c r="A6987" s="63"/>
      <c r="B6987" s="64"/>
    </row>
    <row r="6988" spans="1:2">
      <c r="A6988" s="63"/>
      <c r="B6988" s="64"/>
    </row>
    <row r="6989" spans="1:2">
      <c r="A6989" s="63"/>
      <c r="B6989" s="64"/>
    </row>
    <row r="6990" spans="1:2">
      <c r="A6990" s="63"/>
      <c r="B6990" s="64"/>
    </row>
    <row r="6991" spans="1:2">
      <c r="A6991" s="63"/>
      <c r="B6991" s="64"/>
    </row>
    <row r="6992" spans="1:2">
      <c r="A6992" s="63"/>
      <c r="B6992" s="64"/>
    </row>
    <row r="6993" spans="1:2">
      <c r="A6993" s="63"/>
      <c r="B6993" s="64"/>
    </row>
    <row r="6994" spans="1:2">
      <c r="A6994" s="63"/>
      <c r="B6994" s="64"/>
    </row>
    <row r="6995" spans="1:2">
      <c r="A6995" s="63"/>
      <c r="B6995" s="64"/>
    </row>
    <row r="6996" spans="1:2">
      <c r="A6996" s="63"/>
      <c r="B6996" s="64"/>
    </row>
    <row r="6997" spans="1:2">
      <c r="A6997" s="63"/>
      <c r="B6997" s="64"/>
    </row>
    <row r="6998" spans="1:2">
      <c r="A6998" s="63"/>
      <c r="B6998" s="64"/>
    </row>
    <row r="6999" spans="1:2">
      <c r="A6999" s="63"/>
      <c r="B6999" s="64"/>
    </row>
    <row r="7000" spans="1:2">
      <c r="A7000" s="63"/>
      <c r="B7000" s="64"/>
    </row>
    <row r="7001" spans="1:2">
      <c r="A7001" s="63"/>
      <c r="B7001" s="64"/>
    </row>
    <row r="7002" spans="1:2">
      <c r="A7002" s="63"/>
      <c r="B7002" s="64"/>
    </row>
    <row r="7003" spans="1:2">
      <c r="A7003" s="63"/>
      <c r="B7003" s="64"/>
    </row>
    <row r="7004" spans="1:2">
      <c r="A7004" s="63"/>
      <c r="B7004" s="64"/>
    </row>
    <row r="7005" spans="1:2">
      <c r="A7005" s="63"/>
      <c r="B7005" s="64"/>
    </row>
    <row r="7006" spans="1:2">
      <c r="A7006" s="63"/>
      <c r="B7006" s="64"/>
    </row>
    <row r="7007" spans="1:2">
      <c r="A7007" s="63"/>
      <c r="B7007" s="64"/>
    </row>
    <row r="7008" spans="1:2">
      <c r="A7008" s="63"/>
      <c r="B7008" s="64"/>
    </row>
    <row r="7009" spans="1:2">
      <c r="A7009" s="63"/>
      <c r="B7009" s="64"/>
    </row>
    <row r="7010" spans="1:2">
      <c r="A7010" s="63"/>
      <c r="B7010" s="64"/>
    </row>
    <row r="7011" spans="1:2">
      <c r="A7011" s="63"/>
      <c r="B7011" s="64"/>
    </row>
    <row r="7012" spans="1:2">
      <c r="A7012" s="63"/>
      <c r="B7012" s="64"/>
    </row>
    <row r="7013" spans="1:2">
      <c r="A7013" s="63"/>
      <c r="B7013" s="64"/>
    </row>
    <row r="7014" spans="1:2">
      <c r="A7014" s="63"/>
      <c r="B7014" s="64"/>
    </row>
    <row r="7015" spans="1:2">
      <c r="A7015" s="63"/>
      <c r="B7015" s="64"/>
    </row>
    <row r="7016" spans="1:2">
      <c r="A7016" s="63"/>
      <c r="B7016" s="64"/>
    </row>
    <row r="7017" spans="1:2">
      <c r="A7017" s="63"/>
      <c r="B7017" s="64"/>
    </row>
    <row r="7018" spans="1:2">
      <c r="A7018" s="63"/>
      <c r="B7018" s="64"/>
    </row>
    <row r="7019" spans="1:2">
      <c r="A7019" s="63"/>
      <c r="B7019" s="64"/>
    </row>
    <row r="7020" spans="1:2">
      <c r="A7020" s="63"/>
      <c r="B7020" s="64"/>
    </row>
    <row r="7021" spans="1:2">
      <c r="A7021" s="63"/>
      <c r="B7021" s="64"/>
    </row>
    <row r="7022" spans="1:2">
      <c r="A7022" s="63"/>
      <c r="B7022" s="64"/>
    </row>
    <row r="7023" spans="1:2">
      <c r="A7023" s="63"/>
      <c r="B7023" s="64"/>
    </row>
    <row r="7024" spans="1:2">
      <c r="A7024" s="63"/>
      <c r="B7024" s="64"/>
    </row>
    <row r="7025" spans="1:2">
      <c r="A7025" s="63"/>
      <c r="B7025" s="64"/>
    </row>
    <row r="7026" spans="1:2">
      <c r="A7026" s="63"/>
      <c r="B7026" s="64"/>
    </row>
    <row r="7027" spans="1:2">
      <c r="A7027" s="63"/>
      <c r="B7027" s="64"/>
    </row>
    <row r="7028" spans="1:2">
      <c r="A7028" s="63"/>
      <c r="B7028" s="64"/>
    </row>
    <row r="7029" spans="1:2">
      <c r="A7029" s="63"/>
      <c r="B7029" s="64"/>
    </row>
    <row r="7030" spans="1:2">
      <c r="A7030" s="63"/>
      <c r="B7030" s="64"/>
    </row>
    <row r="7031" spans="1:2">
      <c r="A7031" s="63"/>
      <c r="B7031" s="64"/>
    </row>
    <row r="7032" spans="1:2">
      <c r="A7032" s="63"/>
      <c r="B7032" s="64"/>
    </row>
    <row r="7033" spans="1:2">
      <c r="A7033" s="63"/>
      <c r="B7033" s="64"/>
    </row>
    <row r="7034" spans="1:2">
      <c r="A7034" s="63"/>
      <c r="B7034" s="64"/>
    </row>
    <row r="7035" spans="1:2">
      <c r="A7035" s="63"/>
      <c r="B7035" s="64"/>
    </row>
    <row r="7036" spans="1:2">
      <c r="A7036" s="63"/>
      <c r="B7036" s="64"/>
    </row>
    <row r="7037" spans="1:2">
      <c r="A7037" s="63"/>
      <c r="B7037" s="64"/>
    </row>
    <row r="7038" spans="1:2">
      <c r="A7038" s="63"/>
      <c r="B7038" s="64"/>
    </row>
    <row r="7039" spans="1:2">
      <c r="A7039" s="63"/>
      <c r="B7039" s="64"/>
    </row>
    <row r="7040" spans="1:2">
      <c r="A7040" s="63"/>
      <c r="B7040" s="64"/>
    </row>
    <row r="7041" spans="1:2">
      <c r="A7041" s="63"/>
      <c r="B7041" s="64"/>
    </row>
    <row r="7042" spans="1:2">
      <c r="A7042" s="63"/>
      <c r="B7042" s="53"/>
    </row>
    <row r="7043" spans="1:2">
      <c r="A7043" s="63"/>
      <c r="B7043" s="53"/>
    </row>
  </sheetData>
  <conditionalFormatting sqref="D12:D18 G12:G18">
    <cfRule type="cellIs" dxfId="4" priority="5" stopIfTrue="1" operator="notEqual">
      <formula>INDIRECT("Dummy_for_Comparison3!"&amp;ADDRESS(ROW(),COLUMN()))</formula>
    </cfRule>
  </conditionalFormatting>
  <conditionalFormatting sqref="B11">
    <cfRule type="cellIs" dxfId="3" priority="4" stopIfTrue="1" operator="notEqual">
      <formula>INDIRECT("Dummy_for_Comparison3!"&amp;ADDRESS(ROW(),COLUMN()))</formula>
    </cfRule>
  </conditionalFormatting>
  <conditionalFormatting sqref="C11">
    <cfRule type="cellIs" dxfId="2" priority="3" stopIfTrue="1" operator="notEqual">
      <formula>INDIRECT("Dummy_for_Comparison3!"&amp;ADDRESS(ROW(),COLUMN()))</formula>
    </cfRule>
  </conditionalFormatting>
  <conditionalFormatting sqref="E11">
    <cfRule type="cellIs" dxfId="1" priority="2" stopIfTrue="1" operator="notEqual">
      <formula>INDIRECT("Dummy_for_Comparison3!"&amp;ADDRESS(ROW(),COLUMN()))</formula>
    </cfRule>
  </conditionalFormatting>
  <conditionalFormatting sqref="F11">
    <cfRule type="cellIs" dxfId="0" priority="1" stopIfTrue="1" operator="notEqual">
      <formula>INDIRECT("Dummy_for_Comparison3!"&amp;ADDRESS(ROW(),COLUMN()))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41"/>
  <sheetViews>
    <sheetView workbookViewId="0"/>
  </sheetViews>
  <sheetFormatPr defaultRowHeight="15"/>
  <cols>
    <col min="1" max="1" width="17.7109375" style="46" customWidth="1"/>
    <col min="2" max="7" width="20.7109375" style="20" customWidth="1"/>
    <col min="8" max="8" width="17.7109375" style="20" customWidth="1"/>
    <col min="9" max="13" width="9.140625" style="20"/>
    <col min="14" max="16384" width="9.140625" style="9"/>
  </cols>
  <sheetData>
    <row r="1" spans="1:13" s="15" customFormat="1" ht="24.75" customHeight="1">
      <c r="A1" s="10"/>
      <c r="B1" s="11" t="s">
        <v>13</v>
      </c>
      <c r="C1" s="12"/>
      <c r="D1" s="12"/>
      <c r="E1" s="12"/>
      <c r="F1" s="12"/>
      <c r="G1" s="12"/>
      <c r="H1" s="13"/>
      <c r="I1" s="13"/>
      <c r="J1" s="13"/>
      <c r="K1" s="13"/>
      <c r="L1" s="13"/>
      <c r="M1" s="14"/>
    </row>
    <row r="2" spans="1:13" ht="17.25" customHeight="1">
      <c r="A2" s="16"/>
      <c r="B2" s="17" t="s">
        <v>23</v>
      </c>
      <c r="C2" s="18"/>
      <c r="D2" s="18"/>
      <c r="E2" s="18"/>
      <c r="F2" s="18"/>
      <c r="G2" s="18"/>
      <c r="H2" s="19"/>
      <c r="I2" s="19"/>
      <c r="J2" s="19"/>
      <c r="K2" s="19"/>
      <c r="L2" s="19"/>
    </row>
    <row r="3" spans="1:13" s="26" customFormat="1">
      <c r="A3" s="21"/>
      <c r="B3" s="22" t="s">
        <v>2</v>
      </c>
      <c r="C3" s="23"/>
      <c r="D3" s="23"/>
      <c r="E3" s="23"/>
      <c r="F3" s="23"/>
      <c r="G3" s="23"/>
      <c r="H3" s="24"/>
      <c r="I3" s="24"/>
      <c r="J3" s="24"/>
      <c r="K3" s="24"/>
      <c r="L3" s="24"/>
      <c r="M3" s="25"/>
    </row>
    <row r="4" spans="1:13">
      <c r="A4" s="17" t="s">
        <v>14</v>
      </c>
      <c r="B4" s="27" t="s">
        <v>24</v>
      </c>
      <c r="C4" s="18"/>
      <c r="D4" s="18"/>
      <c r="E4" s="18"/>
      <c r="F4" s="18"/>
      <c r="G4" s="18"/>
      <c r="H4" s="19"/>
      <c r="I4" s="19"/>
      <c r="J4" s="19"/>
      <c r="K4" s="19"/>
      <c r="L4" s="19"/>
    </row>
    <row r="5" spans="1:13">
      <c r="A5" s="17" t="s">
        <v>15</v>
      </c>
      <c r="B5" s="27"/>
      <c r="C5" s="18"/>
      <c r="D5" s="18"/>
      <c r="E5" s="18"/>
      <c r="F5" s="18"/>
      <c r="G5" s="18"/>
      <c r="H5" s="19"/>
      <c r="I5" s="19"/>
      <c r="J5" s="19"/>
      <c r="K5" s="19"/>
      <c r="L5" s="19"/>
    </row>
    <row r="6" spans="1:13">
      <c r="A6" s="17" t="s">
        <v>16</v>
      </c>
      <c r="B6" s="27"/>
      <c r="C6" s="18"/>
      <c r="D6" s="18"/>
      <c r="E6" s="18"/>
      <c r="F6" s="18"/>
      <c r="G6" s="18"/>
      <c r="H6" s="19"/>
      <c r="I6" s="19"/>
      <c r="J6" s="19"/>
      <c r="K6" s="19"/>
      <c r="L6" s="19"/>
    </row>
    <row r="7" spans="1:13">
      <c r="A7" s="17" t="s">
        <v>17</v>
      </c>
      <c r="B7" s="27"/>
      <c r="C7" s="18"/>
      <c r="D7" s="18"/>
      <c r="E7" s="18"/>
      <c r="F7" s="18"/>
      <c r="G7" s="18"/>
      <c r="H7" s="19"/>
      <c r="I7" s="19"/>
      <c r="J7" s="19"/>
      <c r="K7" s="19"/>
      <c r="L7" s="19"/>
    </row>
    <row r="8" spans="1:13">
      <c r="A8" s="17" t="s">
        <v>18</v>
      </c>
      <c r="B8" s="27"/>
      <c r="C8" s="18"/>
      <c r="D8" s="18"/>
      <c r="E8" s="18"/>
      <c r="F8" s="18"/>
      <c r="G8" s="18"/>
      <c r="H8" s="19"/>
      <c r="I8" s="19"/>
      <c r="J8" s="19"/>
      <c r="K8" s="19"/>
      <c r="L8" s="19"/>
    </row>
    <row r="9" spans="1:13">
      <c r="A9" s="17" t="s">
        <v>19</v>
      </c>
      <c r="B9" s="102" t="s">
        <v>54</v>
      </c>
      <c r="C9" s="18"/>
      <c r="D9" s="18"/>
      <c r="E9" s="18"/>
      <c r="F9" s="18"/>
      <c r="G9" s="18"/>
      <c r="H9" s="19"/>
      <c r="I9" s="19"/>
      <c r="J9" s="19"/>
      <c r="K9" s="19"/>
      <c r="L9" s="19"/>
    </row>
    <row r="10" spans="1:13" s="32" customFormat="1" ht="15.75" thickBot="1">
      <c r="A10" s="28" t="s">
        <v>20</v>
      </c>
      <c r="B10" s="29"/>
      <c r="C10" s="29"/>
      <c r="D10" s="29"/>
      <c r="E10" s="29"/>
      <c r="F10" s="29"/>
      <c r="G10" s="29"/>
      <c r="H10" s="29"/>
      <c r="I10" s="29"/>
      <c r="J10" s="30"/>
      <c r="K10" s="30"/>
      <c r="L10" s="30"/>
      <c r="M10" s="31"/>
    </row>
    <row r="11" spans="1:13">
      <c r="A11" s="35"/>
      <c r="B11" s="36"/>
      <c r="C11" s="36"/>
      <c r="D11" s="36"/>
      <c r="E11" s="36"/>
      <c r="F11" s="36"/>
      <c r="G11" s="36"/>
    </row>
    <row r="12" spans="1:13">
      <c r="A12" s="35"/>
      <c r="B12" s="36"/>
      <c r="C12" s="36"/>
      <c r="D12" s="36"/>
      <c r="E12" s="36"/>
      <c r="F12" s="36"/>
      <c r="G12" s="36"/>
    </row>
    <row r="13" spans="1:13">
      <c r="A13" s="35"/>
      <c r="B13" s="36"/>
      <c r="C13" s="36"/>
      <c r="D13" s="36"/>
      <c r="E13" s="36"/>
      <c r="F13" s="36"/>
      <c r="G13" s="36"/>
    </row>
    <row r="14" spans="1:13">
      <c r="A14" s="35"/>
      <c r="B14" s="36"/>
      <c r="C14" s="36"/>
      <c r="D14" s="36"/>
      <c r="E14" s="36"/>
      <c r="F14" s="36"/>
      <c r="G14" s="36"/>
    </row>
    <row r="15" spans="1:13">
      <c r="A15" s="35"/>
      <c r="B15" s="36"/>
      <c r="C15" s="36"/>
      <c r="D15" s="36"/>
      <c r="E15" s="36"/>
      <c r="F15" s="36"/>
      <c r="G15" s="36"/>
    </row>
    <row r="16" spans="1:13">
      <c r="A16" s="35"/>
      <c r="B16" s="36"/>
      <c r="C16" s="36"/>
      <c r="D16" s="36"/>
      <c r="E16" s="36"/>
      <c r="F16" s="36"/>
      <c r="G16" s="36"/>
    </row>
    <row r="17" spans="1:12">
      <c r="A17" s="35"/>
      <c r="B17" s="36"/>
      <c r="C17" s="36"/>
      <c r="D17" s="36"/>
      <c r="E17" s="36"/>
      <c r="F17" s="36"/>
      <c r="G17" s="36"/>
      <c r="H17" s="37"/>
      <c r="I17" s="37"/>
      <c r="J17" s="37"/>
      <c r="K17" s="37"/>
      <c r="L17" s="37"/>
    </row>
    <row r="18" spans="1:12">
      <c r="A18" s="35"/>
      <c r="B18" s="36"/>
      <c r="C18" s="36"/>
      <c r="D18" s="36"/>
      <c r="E18" s="36"/>
      <c r="F18" s="36"/>
      <c r="G18" s="36"/>
    </row>
    <row r="19" spans="1:12">
      <c r="A19" s="35"/>
      <c r="B19" s="36"/>
      <c r="C19" s="36"/>
      <c r="D19" s="36"/>
      <c r="E19" s="36"/>
      <c r="F19" s="36"/>
      <c r="G19" s="36"/>
    </row>
    <row r="20" spans="1:12">
      <c r="A20" s="35"/>
      <c r="B20" s="36"/>
      <c r="C20" s="36"/>
      <c r="D20" s="36"/>
      <c r="E20" s="36"/>
      <c r="F20" s="36"/>
      <c r="G20" s="36"/>
    </row>
    <row r="21" spans="1:12">
      <c r="A21" s="35"/>
      <c r="B21" s="36"/>
      <c r="C21" s="36"/>
      <c r="D21" s="36"/>
      <c r="E21" s="36"/>
      <c r="F21" s="36"/>
      <c r="G21" s="36"/>
    </row>
    <row r="22" spans="1:12">
      <c r="A22" s="38"/>
      <c r="B22" s="39"/>
      <c r="C22" s="39"/>
      <c r="D22" s="39"/>
      <c r="E22" s="39"/>
      <c r="F22" s="39"/>
      <c r="G22" s="39"/>
    </row>
    <row r="23" spans="1:12">
      <c r="A23" s="40"/>
      <c r="B23" s="41"/>
      <c r="C23" s="42"/>
      <c r="D23" s="43"/>
    </row>
    <row r="24" spans="1:12">
      <c r="A24" s="40"/>
      <c r="B24" s="41"/>
      <c r="C24" s="42"/>
      <c r="D24" s="43"/>
    </row>
    <row r="25" spans="1:12">
      <c r="A25" s="40"/>
      <c r="B25" s="41"/>
      <c r="C25" s="42"/>
      <c r="D25" s="43"/>
    </row>
    <row r="26" spans="1:12">
      <c r="A26" s="40"/>
      <c r="B26" s="41"/>
      <c r="C26" s="42"/>
      <c r="D26" s="43"/>
    </row>
    <row r="27" spans="1:12">
      <c r="A27" s="40"/>
      <c r="B27" s="41"/>
      <c r="C27" s="42"/>
      <c r="D27" s="43"/>
    </row>
    <row r="28" spans="1:12">
      <c r="A28" s="40"/>
      <c r="B28" s="41"/>
      <c r="C28" s="42"/>
      <c r="D28" s="43"/>
    </row>
    <row r="29" spans="1:12">
      <c r="A29" s="40"/>
      <c r="B29" s="41"/>
      <c r="C29" s="42"/>
      <c r="D29" s="43"/>
    </row>
    <row r="30" spans="1:12">
      <c r="A30" s="40"/>
      <c r="B30" s="41"/>
      <c r="C30" s="42"/>
      <c r="D30" s="43"/>
    </row>
    <row r="31" spans="1:12">
      <c r="A31" s="40"/>
      <c r="B31" s="41"/>
      <c r="C31" s="42"/>
      <c r="D31" s="43"/>
    </row>
    <row r="32" spans="1:12">
      <c r="A32" s="40"/>
      <c r="B32" s="41"/>
      <c r="C32" s="42"/>
      <c r="D32" s="43"/>
    </row>
    <row r="33" spans="1:4">
      <c r="A33" s="40"/>
      <c r="B33" s="41"/>
      <c r="C33" s="42"/>
      <c r="D33" s="43"/>
    </row>
    <row r="34" spans="1:4">
      <c r="A34" s="40"/>
      <c r="B34" s="41"/>
      <c r="C34" s="42"/>
      <c r="D34" s="43"/>
    </row>
    <row r="35" spans="1:4">
      <c r="A35" s="40"/>
      <c r="B35" s="41"/>
      <c r="C35" s="42"/>
      <c r="D35" s="43"/>
    </row>
    <row r="36" spans="1:4">
      <c r="A36" s="40"/>
      <c r="B36" s="41"/>
      <c r="C36" s="42"/>
      <c r="D36" s="43"/>
    </row>
    <row r="37" spans="1:4">
      <c r="A37" s="40"/>
      <c r="B37" s="41"/>
      <c r="C37" s="42"/>
      <c r="D37" s="43"/>
    </row>
    <row r="38" spans="1:4">
      <c r="A38" s="40"/>
      <c r="B38" s="41"/>
      <c r="C38" s="42"/>
      <c r="D38" s="43"/>
    </row>
    <row r="39" spans="1:4">
      <c r="A39" s="40"/>
      <c r="B39" s="41"/>
      <c r="C39" s="42"/>
      <c r="D39" s="43"/>
    </row>
    <row r="40" spans="1:4">
      <c r="A40" s="40"/>
      <c r="B40" s="41"/>
      <c r="C40" s="42"/>
      <c r="D40" s="43"/>
    </row>
    <row r="41" spans="1:4">
      <c r="A41" s="40"/>
      <c r="B41" s="41"/>
      <c r="C41" s="42"/>
      <c r="D41" s="43"/>
    </row>
    <row r="42" spans="1:4">
      <c r="A42" s="40"/>
      <c r="B42" s="41"/>
      <c r="C42" s="42"/>
      <c r="D42" s="43"/>
    </row>
    <row r="43" spans="1:4">
      <c r="A43" s="40"/>
      <c r="B43" s="41"/>
      <c r="C43" s="42"/>
      <c r="D43" s="43"/>
    </row>
    <row r="44" spans="1:4">
      <c r="A44" s="40"/>
      <c r="B44" s="41"/>
      <c r="C44" s="42"/>
      <c r="D44" s="43"/>
    </row>
    <row r="45" spans="1:4">
      <c r="A45" s="40"/>
      <c r="B45" s="41"/>
      <c r="C45" s="42"/>
      <c r="D45" s="43"/>
    </row>
    <row r="46" spans="1:4">
      <c r="A46" s="40"/>
      <c r="B46" s="41"/>
      <c r="C46" s="42"/>
      <c r="D46" s="43"/>
    </row>
    <row r="47" spans="1:4">
      <c r="A47" s="40"/>
      <c r="B47" s="41"/>
      <c r="C47" s="42"/>
      <c r="D47" s="43"/>
    </row>
    <row r="48" spans="1:4">
      <c r="A48" s="40"/>
      <c r="B48" s="41"/>
      <c r="C48" s="42"/>
      <c r="D48" s="43"/>
    </row>
    <row r="49" spans="1:4">
      <c r="A49" s="40"/>
      <c r="B49" s="41"/>
      <c r="C49" s="42"/>
      <c r="D49" s="43"/>
    </row>
    <row r="50" spans="1:4">
      <c r="A50" s="40"/>
      <c r="B50" s="41"/>
      <c r="C50" s="42"/>
      <c r="D50" s="43"/>
    </row>
    <row r="51" spans="1:4">
      <c r="A51" s="40"/>
      <c r="B51" s="41"/>
      <c r="C51" s="42"/>
      <c r="D51" s="43"/>
    </row>
    <row r="52" spans="1:4">
      <c r="A52" s="40"/>
      <c r="B52" s="41"/>
      <c r="C52" s="42"/>
      <c r="D52" s="43"/>
    </row>
    <row r="53" spans="1:4">
      <c r="A53" s="40"/>
      <c r="B53" s="41"/>
      <c r="C53" s="42"/>
      <c r="D53" s="43"/>
    </row>
    <row r="54" spans="1:4">
      <c r="A54" s="40"/>
      <c r="B54" s="41"/>
      <c r="C54" s="42"/>
      <c r="D54" s="43"/>
    </row>
    <row r="55" spans="1:4">
      <c r="A55" s="40"/>
      <c r="B55" s="41"/>
      <c r="C55" s="42"/>
      <c r="D55" s="43"/>
    </row>
    <row r="56" spans="1:4">
      <c r="A56" s="40"/>
      <c r="B56" s="41"/>
      <c r="C56" s="42"/>
      <c r="D56" s="43"/>
    </row>
    <row r="57" spans="1:4">
      <c r="A57" s="40"/>
      <c r="B57" s="41"/>
      <c r="C57" s="42"/>
      <c r="D57" s="43"/>
    </row>
    <row r="58" spans="1:4">
      <c r="A58" s="40"/>
      <c r="B58" s="41"/>
      <c r="C58" s="42"/>
      <c r="D58" s="43"/>
    </row>
    <row r="59" spans="1:4">
      <c r="A59" s="40"/>
      <c r="B59" s="41"/>
      <c r="C59" s="42"/>
      <c r="D59" s="43"/>
    </row>
    <row r="60" spans="1:4">
      <c r="A60" s="40"/>
      <c r="B60" s="41"/>
      <c r="C60" s="42"/>
      <c r="D60" s="43"/>
    </row>
    <row r="61" spans="1:4">
      <c r="A61" s="40"/>
      <c r="B61" s="41"/>
      <c r="C61" s="42"/>
      <c r="D61" s="43"/>
    </row>
    <row r="62" spans="1:4">
      <c r="A62" s="40"/>
      <c r="B62" s="41"/>
      <c r="C62" s="42"/>
      <c r="D62" s="43"/>
    </row>
    <row r="63" spans="1:4">
      <c r="A63" s="40"/>
      <c r="B63" s="41"/>
      <c r="C63" s="42"/>
      <c r="D63" s="43"/>
    </row>
    <row r="64" spans="1:4">
      <c r="A64" s="40"/>
      <c r="B64" s="41"/>
      <c r="C64" s="42"/>
      <c r="D64" s="43"/>
    </row>
    <row r="65" spans="1:4">
      <c r="A65" s="40"/>
      <c r="B65" s="41"/>
      <c r="C65" s="42"/>
      <c r="D65" s="43"/>
    </row>
    <row r="66" spans="1:4">
      <c r="A66" s="40"/>
      <c r="B66" s="41"/>
      <c r="C66" s="42"/>
      <c r="D66" s="43"/>
    </row>
    <row r="67" spans="1:4">
      <c r="A67" s="40"/>
      <c r="B67" s="41"/>
      <c r="C67" s="42"/>
      <c r="D67" s="43"/>
    </row>
    <row r="68" spans="1:4">
      <c r="A68" s="40"/>
      <c r="B68" s="41"/>
      <c r="C68" s="42"/>
      <c r="D68" s="43"/>
    </row>
    <row r="69" spans="1:4">
      <c r="A69" s="40"/>
      <c r="B69" s="41"/>
      <c r="C69" s="42"/>
      <c r="D69" s="43"/>
    </row>
    <row r="70" spans="1:4">
      <c r="A70" s="40"/>
      <c r="B70" s="41"/>
      <c r="C70" s="42"/>
      <c r="D70" s="43"/>
    </row>
    <row r="71" spans="1:4">
      <c r="A71" s="40"/>
      <c r="B71" s="41"/>
      <c r="C71" s="42"/>
      <c r="D71" s="43"/>
    </row>
    <row r="72" spans="1:4">
      <c r="A72" s="40"/>
      <c r="B72" s="41"/>
      <c r="C72" s="42"/>
      <c r="D72" s="43"/>
    </row>
    <row r="73" spans="1:4">
      <c r="A73" s="40"/>
      <c r="B73" s="41"/>
      <c r="C73" s="42"/>
      <c r="D73" s="43"/>
    </row>
    <row r="74" spans="1:4">
      <c r="A74" s="40"/>
      <c r="B74" s="41"/>
      <c r="C74" s="42"/>
      <c r="D74" s="43"/>
    </row>
    <row r="75" spans="1:4">
      <c r="A75" s="40"/>
      <c r="B75" s="41"/>
      <c r="C75" s="42"/>
      <c r="D75" s="43"/>
    </row>
    <row r="76" spans="1:4">
      <c r="A76" s="40"/>
      <c r="B76" s="41"/>
      <c r="C76" s="42"/>
      <c r="D76" s="43"/>
    </row>
    <row r="77" spans="1:4">
      <c r="A77" s="40"/>
      <c r="B77" s="41"/>
      <c r="C77" s="42"/>
      <c r="D77" s="43"/>
    </row>
    <row r="78" spans="1:4">
      <c r="A78" s="40"/>
      <c r="B78" s="41"/>
      <c r="C78" s="42"/>
      <c r="D78" s="43"/>
    </row>
    <row r="79" spans="1:4">
      <c r="A79" s="40"/>
      <c r="B79" s="41"/>
      <c r="C79" s="42"/>
      <c r="D79" s="43"/>
    </row>
    <row r="80" spans="1:4">
      <c r="A80" s="40"/>
      <c r="B80" s="41"/>
      <c r="C80" s="42"/>
      <c r="D80" s="43"/>
    </row>
    <row r="81" spans="1:4">
      <c r="A81" s="40"/>
      <c r="B81" s="41"/>
      <c r="C81" s="42"/>
      <c r="D81" s="43"/>
    </row>
    <row r="82" spans="1:4">
      <c r="A82" s="40"/>
      <c r="B82" s="41"/>
      <c r="C82" s="42"/>
      <c r="D82" s="43"/>
    </row>
    <row r="83" spans="1:4">
      <c r="A83" s="40"/>
      <c r="B83" s="41"/>
      <c r="C83" s="42"/>
      <c r="D83" s="43"/>
    </row>
    <row r="84" spans="1:4">
      <c r="A84" s="40"/>
      <c r="B84" s="41"/>
      <c r="C84" s="42"/>
      <c r="D84" s="43"/>
    </row>
    <row r="85" spans="1:4">
      <c r="A85" s="40"/>
      <c r="B85" s="41"/>
      <c r="C85" s="42"/>
      <c r="D85" s="43"/>
    </row>
    <row r="86" spans="1:4">
      <c r="A86" s="40"/>
      <c r="B86" s="41"/>
      <c r="C86" s="42"/>
      <c r="D86" s="43"/>
    </row>
    <row r="87" spans="1:4">
      <c r="A87" s="40"/>
      <c r="B87" s="41"/>
      <c r="C87" s="42"/>
      <c r="D87" s="43"/>
    </row>
    <row r="88" spans="1:4">
      <c r="A88" s="40"/>
      <c r="B88" s="41"/>
      <c r="C88" s="42"/>
      <c r="D88" s="43"/>
    </row>
    <row r="89" spans="1:4">
      <c r="A89" s="40"/>
      <c r="B89" s="41"/>
      <c r="C89" s="42"/>
      <c r="D89" s="43"/>
    </row>
    <row r="90" spans="1:4">
      <c r="A90" s="40"/>
      <c r="B90" s="41"/>
      <c r="C90" s="42"/>
      <c r="D90" s="43"/>
    </row>
    <row r="91" spans="1:4">
      <c r="A91" s="40"/>
      <c r="B91" s="41"/>
      <c r="C91" s="42"/>
      <c r="D91" s="43"/>
    </row>
    <row r="92" spans="1:4">
      <c r="A92" s="40"/>
      <c r="B92" s="41"/>
      <c r="C92" s="42"/>
      <c r="D92" s="43"/>
    </row>
    <row r="93" spans="1:4">
      <c r="A93" s="40"/>
      <c r="B93" s="41"/>
      <c r="C93" s="42"/>
      <c r="D93" s="43"/>
    </row>
    <row r="94" spans="1:4">
      <c r="A94" s="40"/>
      <c r="B94" s="41"/>
      <c r="C94" s="44"/>
      <c r="D94" s="45"/>
    </row>
    <row r="95" spans="1:4">
      <c r="A95" s="40"/>
      <c r="B95" s="41"/>
      <c r="C95" s="44"/>
      <c r="D95" s="45"/>
    </row>
    <row r="96" spans="1:4">
      <c r="A96" s="40"/>
      <c r="B96" s="41"/>
      <c r="C96" s="44"/>
      <c r="D96" s="45"/>
    </row>
    <row r="97" spans="1:4">
      <c r="A97" s="40"/>
      <c r="B97" s="41"/>
      <c r="C97" s="44"/>
      <c r="D97" s="45"/>
    </row>
    <row r="98" spans="1:4">
      <c r="A98" s="40"/>
      <c r="B98" s="41"/>
      <c r="C98" s="44"/>
      <c r="D98" s="45"/>
    </row>
    <row r="99" spans="1:4">
      <c r="A99" s="40"/>
      <c r="B99" s="41"/>
      <c r="C99" s="44"/>
      <c r="D99" s="45"/>
    </row>
    <row r="100" spans="1:4">
      <c r="A100" s="40"/>
      <c r="B100" s="41"/>
      <c r="C100" s="44"/>
      <c r="D100" s="45"/>
    </row>
    <row r="101" spans="1:4">
      <c r="A101" s="40"/>
      <c r="B101" s="41"/>
      <c r="C101" s="44"/>
      <c r="D101" s="45"/>
    </row>
    <row r="102" spans="1:4">
      <c r="A102" s="40"/>
      <c r="B102" s="41"/>
      <c r="C102" s="44"/>
      <c r="D102" s="45"/>
    </row>
    <row r="103" spans="1:4">
      <c r="A103" s="40"/>
      <c r="B103" s="41"/>
      <c r="C103" s="44"/>
      <c r="D103" s="45"/>
    </row>
    <row r="104" spans="1:4">
      <c r="A104" s="40"/>
      <c r="B104" s="41"/>
      <c r="C104" s="44"/>
      <c r="D104" s="45"/>
    </row>
    <row r="105" spans="1:4">
      <c r="A105" s="40"/>
      <c r="B105" s="41"/>
      <c r="C105" s="44"/>
      <c r="D105" s="45"/>
    </row>
    <row r="106" spans="1:4">
      <c r="A106" s="40"/>
      <c r="B106" s="41"/>
      <c r="C106" s="44"/>
      <c r="D106" s="45"/>
    </row>
    <row r="107" spans="1:4">
      <c r="A107" s="40"/>
      <c r="B107" s="41"/>
      <c r="C107" s="44"/>
      <c r="D107" s="45"/>
    </row>
    <row r="108" spans="1:4">
      <c r="A108" s="40"/>
      <c r="B108" s="41"/>
      <c r="C108" s="44"/>
      <c r="D108" s="45"/>
    </row>
    <row r="109" spans="1:4">
      <c r="A109" s="40"/>
      <c r="B109" s="41"/>
      <c r="C109" s="44"/>
      <c r="D109" s="45"/>
    </row>
    <row r="110" spans="1:4">
      <c r="A110" s="40"/>
      <c r="B110" s="41"/>
      <c r="C110" s="44"/>
      <c r="D110" s="45"/>
    </row>
    <row r="111" spans="1:4">
      <c r="A111" s="40"/>
      <c r="B111" s="41"/>
      <c r="C111" s="44"/>
      <c r="D111" s="45"/>
    </row>
    <row r="112" spans="1:4">
      <c r="A112" s="40"/>
      <c r="B112" s="41"/>
      <c r="C112" s="44"/>
      <c r="D112" s="45"/>
    </row>
    <row r="113" spans="1:4">
      <c r="A113" s="40"/>
      <c r="B113" s="41"/>
      <c r="C113" s="44"/>
      <c r="D113" s="45"/>
    </row>
    <row r="114" spans="1:4">
      <c r="A114" s="40"/>
      <c r="B114" s="41"/>
      <c r="C114" s="44"/>
      <c r="D114" s="45"/>
    </row>
    <row r="115" spans="1:4">
      <c r="A115" s="40"/>
      <c r="B115" s="41"/>
      <c r="C115" s="44"/>
      <c r="D115" s="45"/>
    </row>
    <row r="116" spans="1:4">
      <c r="A116" s="40"/>
      <c r="B116" s="41"/>
      <c r="C116" s="44"/>
      <c r="D116" s="45"/>
    </row>
    <row r="117" spans="1:4">
      <c r="A117" s="40"/>
      <c r="B117" s="41"/>
      <c r="C117" s="44"/>
      <c r="D117" s="45"/>
    </row>
    <row r="118" spans="1:4">
      <c r="A118" s="40"/>
      <c r="B118" s="41"/>
      <c r="C118" s="44"/>
      <c r="D118" s="45"/>
    </row>
    <row r="119" spans="1:4">
      <c r="A119" s="40"/>
      <c r="B119" s="41"/>
      <c r="C119" s="44"/>
      <c r="D119" s="45"/>
    </row>
    <row r="120" spans="1:4">
      <c r="A120" s="40"/>
      <c r="B120" s="41"/>
      <c r="C120" s="44"/>
      <c r="D120" s="45"/>
    </row>
    <row r="121" spans="1:4">
      <c r="A121" s="40"/>
      <c r="B121" s="41"/>
      <c r="C121" s="44"/>
      <c r="D121" s="45"/>
    </row>
    <row r="122" spans="1:4">
      <c r="A122" s="40"/>
      <c r="B122" s="41"/>
      <c r="C122" s="44"/>
      <c r="D122" s="45"/>
    </row>
    <row r="123" spans="1:4">
      <c r="A123" s="40"/>
      <c r="B123" s="41"/>
      <c r="C123" s="44"/>
      <c r="D123" s="45"/>
    </row>
    <row r="124" spans="1:4">
      <c r="A124" s="40"/>
      <c r="B124" s="41"/>
      <c r="C124" s="44"/>
      <c r="D124" s="45"/>
    </row>
    <row r="125" spans="1:4">
      <c r="A125" s="40"/>
      <c r="B125" s="41"/>
      <c r="C125" s="44"/>
      <c r="D125" s="45"/>
    </row>
    <row r="126" spans="1:4">
      <c r="A126" s="40"/>
      <c r="B126" s="41"/>
      <c r="C126" s="44"/>
      <c r="D126" s="45"/>
    </row>
    <row r="127" spans="1:4">
      <c r="A127" s="40"/>
      <c r="B127" s="41"/>
      <c r="C127" s="44"/>
      <c r="D127" s="45"/>
    </row>
    <row r="128" spans="1:4">
      <c r="A128" s="40"/>
      <c r="B128" s="41"/>
      <c r="C128" s="44"/>
      <c r="D128" s="45"/>
    </row>
    <row r="129" spans="1:4">
      <c r="A129" s="40"/>
      <c r="B129" s="41"/>
      <c r="C129" s="44"/>
      <c r="D129" s="45"/>
    </row>
    <row r="130" spans="1:4">
      <c r="A130" s="40"/>
      <c r="B130" s="41"/>
      <c r="C130" s="44"/>
      <c r="D130" s="45"/>
    </row>
    <row r="131" spans="1:4">
      <c r="A131" s="40"/>
      <c r="B131" s="41"/>
      <c r="C131" s="44"/>
      <c r="D131" s="45"/>
    </row>
    <row r="132" spans="1:4">
      <c r="A132" s="40"/>
      <c r="B132" s="41"/>
      <c r="C132" s="44"/>
      <c r="D132" s="45"/>
    </row>
    <row r="133" spans="1:4">
      <c r="A133" s="40"/>
      <c r="B133" s="41"/>
      <c r="C133" s="44"/>
      <c r="D133" s="45"/>
    </row>
    <row r="134" spans="1:4">
      <c r="A134" s="40"/>
      <c r="B134" s="41"/>
      <c r="C134" s="44"/>
      <c r="D134" s="45"/>
    </row>
    <row r="135" spans="1:4">
      <c r="A135" s="40"/>
      <c r="B135" s="41"/>
      <c r="C135" s="44"/>
      <c r="D135" s="45"/>
    </row>
    <row r="136" spans="1:4">
      <c r="A136" s="40"/>
      <c r="B136" s="41"/>
      <c r="C136" s="44"/>
      <c r="D136" s="45"/>
    </row>
    <row r="137" spans="1:4">
      <c r="A137" s="40"/>
      <c r="B137" s="41"/>
      <c r="C137" s="44"/>
      <c r="D137" s="45"/>
    </row>
    <row r="138" spans="1:4">
      <c r="A138" s="40"/>
      <c r="B138" s="41"/>
      <c r="C138" s="44"/>
      <c r="D138" s="45"/>
    </row>
    <row r="139" spans="1:4">
      <c r="A139" s="40"/>
      <c r="B139" s="41"/>
      <c r="C139" s="44"/>
      <c r="D139" s="45"/>
    </row>
    <row r="140" spans="1:4">
      <c r="A140" s="40"/>
      <c r="B140" s="41"/>
      <c r="C140" s="44"/>
      <c r="D140" s="45"/>
    </row>
    <row r="141" spans="1:4">
      <c r="A141" s="40"/>
      <c r="B141" s="41"/>
      <c r="C141" s="44"/>
      <c r="D141" s="45"/>
    </row>
    <row r="142" spans="1:4">
      <c r="A142" s="40"/>
      <c r="B142" s="41"/>
      <c r="C142" s="44"/>
      <c r="D142" s="45"/>
    </row>
    <row r="143" spans="1:4">
      <c r="A143" s="40"/>
      <c r="B143" s="41"/>
      <c r="C143" s="44"/>
      <c r="D143" s="45"/>
    </row>
    <row r="144" spans="1:4">
      <c r="A144" s="40"/>
      <c r="B144" s="41"/>
      <c r="C144" s="44"/>
      <c r="D144" s="45"/>
    </row>
    <row r="145" spans="1:4">
      <c r="A145" s="40"/>
      <c r="B145" s="41"/>
      <c r="C145" s="44"/>
      <c r="D145" s="45"/>
    </row>
    <row r="146" spans="1:4">
      <c r="A146" s="40"/>
      <c r="B146" s="41"/>
      <c r="C146" s="44"/>
      <c r="D146" s="45"/>
    </row>
    <row r="147" spans="1:4">
      <c r="A147" s="40"/>
      <c r="B147" s="41"/>
      <c r="C147" s="19"/>
      <c r="D147" s="19"/>
    </row>
    <row r="148" spans="1:4">
      <c r="A148" s="40"/>
      <c r="B148" s="41"/>
      <c r="C148" s="19"/>
      <c r="D148" s="19"/>
    </row>
    <row r="149" spans="1:4">
      <c r="A149" s="40"/>
      <c r="B149" s="41"/>
      <c r="C149" s="19"/>
      <c r="D149" s="19"/>
    </row>
    <row r="150" spans="1:4">
      <c r="A150" s="40"/>
      <c r="B150" s="41"/>
      <c r="C150" s="19"/>
      <c r="D150" s="19"/>
    </row>
    <row r="151" spans="1:4">
      <c r="A151" s="40"/>
      <c r="B151" s="41"/>
      <c r="C151" s="19"/>
      <c r="D151" s="19"/>
    </row>
    <row r="152" spans="1:4">
      <c r="A152" s="40"/>
      <c r="B152" s="41"/>
      <c r="C152" s="19"/>
      <c r="D152" s="19"/>
    </row>
    <row r="153" spans="1:4">
      <c r="A153" s="40"/>
      <c r="B153" s="41"/>
      <c r="C153" s="19"/>
      <c r="D153" s="19"/>
    </row>
    <row r="154" spans="1:4">
      <c r="A154" s="40"/>
      <c r="B154" s="41"/>
      <c r="C154" s="19"/>
      <c r="D154" s="19"/>
    </row>
    <row r="155" spans="1:4">
      <c r="A155" s="40"/>
      <c r="B155" s="41"/>
      <c r="C155" s="19"/>
      <c r="D155" s="19"/>
    </row>
    <row r="156" spans="1:4">
      <c r="A156" s="40"/>
      <c r="B156" s="41"/>
      <c r="C156" s="19"/>
      <c r="D156" s="19"/>
    </row>
    <row r="157" spans="1:4">
      <c r="A157" s="40"/>
      <c r="B157" s="41"/>
      <c r="C157" s="19"/>
      <c r="D157" s="19"/>
    </row>
    <row r="158" spans="1:4">
      <c r="A158" s="40"/>
      <c r="B158" s="41"/>
      <c r="C158" s="19"/>
      <c r="D158" s="19"/>
    </row>
    <row r="159" spans="1:4">
      <c r="A159" s="40"/>
      <c r="B159" s="41"/>
    </row>
    <row r="160" spans="1:4">
      <c r="A160" s="40"/>
      <c r="B160" s="41"/>
    </row>
    <row r="161" spans="1:2">
      <c r="A161" s="40"/>
      <c r="B161" s="41"/>
    </row>
    <row r="162" spans="1:2">
      <c r="A162" s="40"/>
      <c r="B162" s="41"/>
    </row>
    <row r="163" spans="1:2">
      <c r="A163" s="40"/>
      <c r="B163" s="41"/>
    </row>
    <row r="164" spans="1:2">
      <c r="A164" s="40"/>
      <c r="B164" s="41"/>
    </row>
    <row r="165" spans="1:2">
      <c r="A165" s="40"/>
      <c r="B165" s="41"/>
    </row>
    <row r="166" spans="1:2">
      <c r="A166" s="40"/>
      <c r="B166" s="41"/>
    </row>
    <row r="167" spans="1:2">
      <c r="A167" s="40"/>
      <c r="B167" s="41"/>
    </row>
    <row r="168" spans="1:2">
      <c r="A168" s="40"/>
      <c r="B168" s="41"/>
    </row>
    <row r="169" spans="1:2">
      <c r="A169" s="40"/>
      <c r="B169" s="41"/>
    </row>
    <row r="170" spans="1:2">
      <c r="A170" s="40"/>
      <c r="B170" s="41"/>
    </row>
    <row r="171" spans="1:2">
      <c r="A171" s="40"/>
      <c r="B171" s="41"/>
    </row>
    <row r="172" spans="1:2">
      <c r="A172" s="40"/>
      <c r="B172" s="41"/>
    </row>
    <row r="173" spans="1:2">
      <c r="A173" s="40"/>
      <c r="B173" s="41"/>
    </row>
    <row r="174" spans="1:2">
      <c r="A174" s="40"/>
      <c r="B174" s="41"/>
    </row>
    <row r="175" spans="1:2">
      <c r="A175" s="40"/>
      <c r="B175" s="41"/>
    </row>
    <row r="176" spans="1:2">
      <c r="A176" s="40"/>
      <c r="B176" s="41"/>
    </row>
    <row r="177" spans="1:2">
      <c r="A177" s="40"/>
      <c r="B177" s="41"/>
    </row>
    <row r="178" spans="1:2">
      <c r="A178" s="40"/>
      <c r="B178" s="41"/>
    </row>
    <row r="179" spans="1:2">
      <c r="A179" s="40"/>
      <c r="B179" s="41"/>
    </row>
    <row r="180" spans="1:2">
      <c r="A180" s="40"/>
      <c r="B180" s="41"/>
    </row>
    <row r="181" spans="1:2">
      <c r="A181" s="40"/>
      <c r="B181" s="41"/>
    </row>
    <row r="182" spans="1:2">
      <c r="A182" s="40"/>
      <c r="B182" s="41"/>
    </row>
    <row r="183" spans="1:2">
      <c r="A183" s="40"/>
      <c r="B183" s="41"/>
    </row>
    <row r="184" spans="1:2">
      <c r="A184" s="40"/>
      <c r="B184" s="41"/>
    </row>
    <row r="185" spans="1:2">
      <c r="A185" s="40"/>
      <c r="B185" s="41"/>
    </row>
    <row r="186" spans="1:2">
      <c r="A186" s="40"/>
      <c r="B186" s="41"/>
    </row>
    <row r="187" spans="1:2">
      <c r="A187" s="40"/>
      <c r="B187" s="41"/>
    </row>
    <row r="188" spans="1:2">
      <c r="A188" s="40"/>
      <c r="B188" s="41"/>
    </row>
    <row r="189" spans="1:2">
      <c r="A189" s="40"/>
      <c r="B189" s="41"/>
    </row>
    <row r="190" spans="1:2">
      <c r="A190" s="40"/>
      <c r="B190" s="41"/>
    </row>
    <row r="191" spans="1:2">
      <c r="A191" s="40"/>
      <c r="B191" s="41"/>
    </row>
    <row r="192" spans="1:2">
      <c r="A192" s="40"/>
      <c r="B192" s="41"/>
    </row>
    <row r="193" spans="1:2">
      <c r="A193" s="40"/>
      <c r="B193" s="41"/>
    </row>
    <row r="194" spans="1:2">
      <c r="A194" s="40"/>
      <c r="B194" s="41"/>
    </row>
    <row r="195" spans="1:2">
      <c r="A195" s="40"/>
      <c r="B195" s="41"/>
    </row>
    <row r="196" spans="1:2">
      <c r="A196" s="40"/>
      <c r="B196" s="41"/>
    </row>
    <row r="197" spans="1:2">
      <c r="A197" s="40"/>
      <c r="B197" s="41"/>
    </row>
    <row r="198" spans="1:2">
      <c r="A198" s="40"/>
      <c r="B198" s="41"/>
    </row>
    <row r="199" spans="1:2">
      <c r="A199" s="40"/>
      <c r="B199" s="41"/>
    </row>
    <row r="200" spans="1:2">
      <c r="A200" s="40"/>
      <c r="B200" s="41"/>
    </row>
    <row r="201" spans="1:2">
      <c r="A201" s="40"/>
      <c r="B201" s="41"/>
    </row>
    <row r="202" spans="1:2">
      <c r="A202" s="40"/>
      <c r="B202" s="41"/>
    </row>
    <row r="203" spans="1:2">
      <c r="A203" s="40"/>
      <c r="B203" s="41"/>
    </row>
    <row r="204" spans="1:2">
      <c r="A204" s="40"/>
      <c r="B204" s="41"/>
    </row>
    <row r="205" spans="1:2">
      <c r="A205" s="40"/>
      <c r="B205" s="41"/>
    </row>
    <row r="206" spans="1:2">
      <c r="A206" s="40"/>
      <c r="B206" s="41"/>
    </row>
    <row r="207" spans="1:2">
      <c r="A207" s="40"/>
      <c r="B207" s="41"/>
    </row>
    <row r="208" spans="1:2">
      <c r="A208" s="40"/>
      <c r="B208" s="41"/>
    </row>
    <row r="209" spans="1:2">
      <c r="A209" s="40"/>
      <c r="B209" s="41"/>
    </row>
    <row r="210" spans="1:2">
      <c r="A210" s="40"/>
      <c r="B210" s="41"/>
    </row>
    <row r="211" spans="1:2">
      <c r="A211" s="40"/>
      <c r="B211" s="41"/>
    </row>
    <row r="212" spans="1:2">
      <c r="A212" s="40"/>
      <c r="B212" s="41"/>
    </row>
    <row r="213" spans="1:2">
      <c r="A213" s="40"/>
      <c r="B213" s="41"/>
    </row>
    <row r="214" spans="1:2">
      <c r="A214" s="40"/>
      <c r="B214" s="41"/>
    </row>
    <row r="215" spans="1:2">
      <c r="A215" s="40"/>
      <c r="B215" s="41"/>
    </row>
    <row r="216" spans="1:2">
      <c r="A216" s="40"/>
      <c r="B216" s="41"/>
    </row>
    <row r="217" spans="1:2">
      <c r="A217" s="40"/>
      <c r="B217" s="41"/>
    </row>
    <row r="218" spans="1:2">
      <c r="A218" s="40"/>
      <c r="B218" s="41"/>
    </row>
    <row r="219" spans="1:2">
      <c r="A219" s="40"/>
      <c r="B219" s="41"/>
    </row>
    <row r="220" spans="1:2">
      <c r="A220" s="40"/>
      <c r="B220" s="41"/>
    </row>
    <row r="221" spans="1:2">
      <c r="A221" s="40"/>
      <c r="B221" s="41"/>
    </row>
    <row r="222" spans="1:2">
      <c r="A222" s="40"/>
      <c r="B222" s="41"/>
    </row>
    <row r="223" spans="1:2">
      <c r="A223" s="40"/>
      <c r="B223" s="41"/>
    </row>
    <row r="224" spans="1:2">
      <c r="A224" s="40"/>
      <c r="B224" s="41"/>
    </row>
    <row r="225" spans="1:2">
      <c r="A225" s="40"/>
      <c r="B225" s="41"/>
    </row>
    <row r="226" spans="1:2">
      <c r="A226" s="40"/>
      <c r="B226" s="41"/>
    </row>
    <row r="227" spans="1:2">
      <c r="A227" s="40"/>
      <c r="B227" s="41"/>
    </row>
    <row r="228" spans="1:2">
      <c r="A228" s="40"/>
      <c r="B228" s="41"/>
    </row>
    <row r="229" spans="1:2">
      <c r="A229" s="40"/>
      <c r="B229" s="41"/>
    </row>
    <row r="230" spans="1:2">
      <c r="A230" s="40"/>
      <c r="B230" s="41"/>
    </row>
    <row r="231" spans="1:2">
      <c r="A231" s="40"/>
      <c r="B231" s="41"/>
    </row>
    <row r="232" spans="1:2">
      <c r="A232" s="40"/>
      <c r="B232" s="41"/>
    </row>
    <row r="233" spans="1:2">
      <c r="A233" s="40"/>
      <c r="B233" s="41"/>
    </row>
    <row r="234" spans="1:2">
      <c r="A234" s="40"/>
      <c r="B234" s="41"/>
    </row>
    <row r="235" spans="1:2">
      <c r="A235" s="40"/>
      <c r="B235" s="41"/>
    </row>
    <row r="236" spans="1:2">
      <c r="A236" s="40"/>
      <c r="B236" s="41"/>
    </row>
    <row r="237" spans="1:2">
      <c r="A237" s="40"/>
      <c r="B237" s="41"/>
    </row>
    <row r="238" spans="1:2">
      <c r="A238" s="40"/>
      <c r="B238" s="41"/>
    </row>
    <row r="239" spans="1:2">
      <c r="A239" s="40"/>
      <c r="B239" s="41"/>
    </row>
    <row r="240" spans="1:2">
      <c r="A240" s="40"/>
      <c r="B240" s="41"/>
    </row>
    <row r="241" spans="1:2">
      <c r="A241" s="40"/>
      <c r="B241" s="41"/>
    </row>
    <row r="242" spans="1:2">
      <c r="A242" s="40"/>
      <c r="B242" s="41"/>
    </row>
    <row r="243" spans="1:2">
      <c r="A243" s="40"/>
      <c r="B243" s="41"/>
    </row>
    <row r="244" spans="1:2">
      <c r="A244" s="40"/>
      <c r="B244" s="41"/>
    </row>
    <row r="245" spans="1:2">
      <c r="A245" s="40"/>
      <c r="B245" s="41"/>
    </row>
    <row r="246" spans="1:2">
      <c r="A246" s="40"/>
      <c r="B246" s="41"/>
    </row>
    <row r="247" spans="1:2">
      <c r="A247" s="40"/>
      <c r="B247" s="41"/>
    </row>
    <row r="248" spans="1:2">
      <c r="A248" s="40"/>
      <c r="B248" s="41"/>
    </row>
    <row r="249" spans="1:2">
      <c r="A249" s="40"/>
      <c r="B249" s="41"/>
    </row>
    <row r="250" spans="1:2">
      <c r="A250" s="40"/>
      <c r="B250" s="41"/>
    </row>
    <row r="251" spans="1:2">
      <c r="A251" s="40"/>
      <c r="B251" s="41"/>
    </row>
    <row r="252" spans="1:2">
      <c r="A252" s="40"/>
      <c r="B252" s="41"/>
    </row>
    <row r="253" spans="1:2">
      <c r="A253" s="40"/>
      <c r="B253" s="41"/>
    </row>
    <row r="254" spans="1:2">
      <c r="A254" s="40"/>
      <c r="B254" s="41"/>
    </row>
    <row r="255" spans="1:2">
      <c r="A255" s="40"/>
      <c r="B255" s="41"/>
    </row>
    <row r="256" spans="1:2">
      <c r="A256" s="40"/>
      <c r="B256" s="41"/>
    </row>
    <row r="257" spans="1:2">
      <c r="A257" s="40"/>
      <c r="B257" s="41"/>
    </row>
    <row r="258" spans="1:2">
      <c r="A258" s="40"/>
      <c r="B258" s="41"/>
    </row>
    <row r="259" spans="1:2">
      <c r="A259" s="40"/>
      <c r="B259" s="41"/>
    </row>
    <row r="260" spans="1:2">
      <c r="A260" s="40"/>
      <c r="B260" s="41"/>
    </row>
    <row r="261" spans="1:2">
      <c r="A261" s="40"/>
      <c r="B261" s="41"/>
    </row>
    <row r="262" spans="1:2">
      <c r="A262" s="40"/>
      <c r="B262" s="41"/>
    </row>
    <row r="263" spans="1:2">
      <c r="A263" s="40"/>
      <c r="B263" s="41"/>
    </row>
    <row r="264" spans="1:2">
      <c r="A264" s="40"/>
      <c r="B264" s="41"/>
    </row>
    <row r="265" spans="1:2">
      <c r="A265" s="40"/>
      <c r="B265" s="41"/>
    </row>
    <row r="266" spans="1:2">
      <c r="A266" s="40"/>
      <c r="B266" s="41"/>
    </row>
    <row r="267" spans="1:2">
      <c r="A267" s="40"/>
      <c r="B267" s="41"/>
    </row>
    <row r="268" spans="1:2">
      <c r="A268" s="40"/>
      <c r="B268" s="41"/>
    </row>
    <row r="269" spans="1:2">
      <c r="A269" s="40"/>
      <c r="B269" s="41"/>
    </row>
    <row r="270" spans="1:2">
      <c r="A270" s="40"/>
      <c r="B270" s="41"/>
    </row>
    <row r="271" spans="1:2">
      <c r="A271" s="40"/>
      <c r="B271" s="41"/>
    </row>
    <row r="272" spans="1:2">
      <c r="A272" s="40"/>
      <c r="B272" s="41"/>
    </row>
    <row r="273" spans="1:2">
      <c r="A273" s="40"/>
      <c r="B273" s="41"/>
    </row>
    <row r="274" spans="1:2">
      <c r="A274" s="40"/>
      <c r="B274" s="41"/>
    </row>
    <row r="275" spans="1:2">
      <c r="A275" s="40"/>
      <c r="B275" s="41"/>
    </row>
    <row r="276" spans="1:2">
      <c r="A276" s="40"/>
      <c r="B276" s="41"/>
    </row>
    <row r="277" spans="1:2">
      <c r="A277" s="40"/>
      <c r="B277" s="41"/>
    </row>
    <row r="278" spans="1:2">
      <c r="A278" s="40"/>
      <c r="B278" s="41"/>
    </row>
    <row r="279" spans="1:2">
      <c r="A279" s="40"/>
      <c r="B279" s="41"/>
    </row>
    <row r="280" spans="1:2">
      <c r="A280" s="40"/>
      <c r="B280" s="41"/>
    </row>
    <row r="281" spans="1:2">
      <c r="A281" s="40"/>
      <c r="B281" s="41"/>
    </row>
    <row r="282" spans="1:2">
      <c r="A282" s="40"/>
      <c r="B282" s="41"/>
    </row>
    <row r="283" spans="1:2">
      <c r="A283" s="40"/>
      <c r="B283" s="41"/>
    </row>
    <row r="284" spans="1:2">
      <c r="A284" s="40"/>
      <c r="B284" s="41"/>
    </row>
    <row r="285" spans="1:2">
      <c r="A285" s="40"/>
      <c r="B285" s="41"/>
    </row>
    <row r="286" spans="1:2">
      <c r="A286" s="40"/>
      <c r="B286" s="41"/>
    </row>
    <row r="287" spans="1:2">
      <c r="A287" s="40"/>
      <c r="B287" s="41"/>
    </row>
    <row r="288" spans="1:2">
      <c r="A288" s="40"/>
      <c r="B288" s="41"/>
    </row>
    <row r="289" spans="1:2">
      <c r="A289" s="40"/>
      <c r="B289" s="41"/>
    </row>
    <row r="290" spans="1:2">
      <c r="A290" s="40"/>
      <c r="B290" s="41"/>
    </row>
    <row r="291" spans="1:2">
      <c r="A291" s="40"/>
      <c r="B291" s="41"/>
    </row>
    <row r="292" spans="1:2">
      <c r="A292" s="40"/>
      <c r="B292" s="41"/>
    </row>
    <row r="293" spans="1:2">
      <c r="A293" s="40"/>
      <c r="B293" s="41"/>
    </row>
    <row r="294" spans="1:2">
      <c r="A294" s="40"/>
      <c r="B294" s="41"/>
    </row>
    <row r="295" spans="1:2">
      <c r="A295" s="40"/>
      <c r="B295" s="41"/>
    </row>
    <row r="296" spans="1:2">
      <c r="A296" s="40"/>
      <c r="B296" s="41"/>
    </row>
    <row r="297" spans="1:2">
      <c r="A297" s="40"/>
      <c r="B297" s="41"/>
    </row>
    <row r="298" spans="1:2">
      <c r="A298" s="40"/>
      <c r="B298" s="41"/>
    </row>
    <row r="299" spans="1:2">
      <c r="A299" s="40"/>
      <c r="B299" s="41"/>
    </row>
    <row r="300" spans="1:2">
      <c r="A300" s="40"/>
      <c r="B300" s="41"/>
    </row>
    <row r="301" spans="1:2">
      <c r="A301" s="40"/>
      <c r="B301" s="41"/>
    </row>
    <row r="302" spans="1:2">
      <c r="A302" s="40"/>
      <c r="B302" s="41"/>
    </row>
    <row r="303" spans="1:2">
      <c r="A303" s="40"/>
      <c r="B303" s="41"/>
    </row>
    <row r="304" spans="1:2">
      <c r="A304" s="40"/>
      <c r="B304" s="41"/>
    </row>
    <row r="305" spans="1:2">
      <c r="A305" s="40"/>
      <c r="B305" s="41"/>
    </row>
    <row r="306" spans="1:2">
      <c r="A306" s="40"/>
      <c r="B306" s="41"/>
    </row>
    <row r="307" spans="1:2">
      <c r="A307" s="40"/>
      <c r="B307" s="41"/>
    </row>
    <row r="308" spans="1:2">
      <c r="A308" s="40"/>
      <c r="B308" s="41"/>
    </row>
    <row r="309" spans="1:2">
      <c r="A309" s="40"/>
      <c r="B309" s="41"/>
    </row>
    <row r="310" spans="1:2">
      <c r="A310" s="40"/>
      <c r="B310" s="41"/>
    </row>
    <row r="311" spans="1:2">
      <c r="A311" s="40"/>
      <c r="B311" s="41"/>
    </row>
    <row r="312" spans="1:2">
      <c r="A312" s="40"/>
      <c r="B312" s="41"/>
    </row>
    <row r="313" spans="1:2">
      <c r="A313" s="40"/>
      <c r="B313" s="41"/>
    </row>
    <row r="314" spans="1:2">
      <c r="A314" s="40"/>
      <c r="B314" s="41"/>
    </row>
    <row r="315" spans="1:2">
      <c r="A315" s="40"/>
      <c r="B315" s="41"/>
    </row>
    <row r="316" spans="1:2">
      <c r="A316" s="40"/>
      <c r="B316" s="41"/>
    </row>
    <row r="317" spans="1:2">
      <c r="A317" s="40"/>
      <c r="B317" s="41"/>
    </row>
    <row r="318" spans="1:2">
      <c r="A318" s="40"/>
      <c r="B318" s="41"/>
    </row>
    <row r="319" spans="1:2">
      <c r="A319" s="40"/>
      <c r="B319" s="41"/>
    </row>
    <row r="320" spans="1:2">
      <c r="A320" s="40"/>
      <c r="B320" s="41"/>
    </row>
    <row r="321" spans="1:2">
      <c r="A321" s="40"/>
      <c r="B321" s="41"/>
    </row>
    <row r="322" spans="1:2">
      <c r="A322" s="40"/>
      <c r="B322" s="41"/>
    </row>
    <row r="323" spans="1:2">
      <c r="A323" s="40"/>
      <c r="B323" s="41"/>
    </row>
    <row r="324" spans="1:2">
      <c r="A324" s="40"/>
      <c r="B324" s="41"/>
    </row>
    <row r="325" spans="1:2">
      <c r="A325" s="40"/>
      <c r="B325" s="41"/>
    </row>
    <row r="326" spans="1:2">
      <c r="A326" s="40"/>
      <c r="B326" s="41"/>
    </row>
    <row r="327" spans="1:2">
      <c r="A327" s="40"/>
      <c r="B327" s="41"/>
    </row>
    <row r="328" spans="1:2">
      <c r="A328" s="40"/>
      <c r="B328" s="41"/>
    </row>
    <row r="329" spans="1:2">
      <c r="A329" s="40"/>
      <c r="B329" s="41"/>
    </row>
    <row r="330" spans="1:2">
      <c r="A330" s="40"/>
      <c r="B330" s="41"/>
    </row>
    <row r="331" spans="1:2">
      <c r="A331" s="40"/>
      <c r="B331" s="41"/>
    </row>
    <row r="332" spans="1:2">
      <c r="A332" s="40"/>
      <c r="B332" s="41"/>
    </row>
    <row r="333" spans="1:2">
      <c r="A333" s="40"/>
      <c r="B333" s="41"/>
    </row>
    <row r="334" spans="1:2">
      <c r="A334" s="40"/>
      <c r="B334" s="41"/>
    </row>
    <row r="335" spans="1:2">
      <c r="A335" s="40"/>
      <c r="B335" s="41"/>
    </row>
    <row r="336" spans="1:2">
      <c r="A336" s="40"/>
      <c r="B336" s="41"/>
    </row>
    <row r="337" spans="1:2">
      <c r="A337" s="40"/>
      <c r="B337" s="41"/>
    </row>
    <row r="338" spans="1:2">
      <c r="A338" s="40"/>
      <c r="B338" s="41"/>
    </row>
    <row r="339" spans="1:2">
      <c r="A339" s="40"/>
      <c r="B339" s="41"/>
    </row>
    <row r="340" spans="1:2">
      <c r="A340" s="40"/>
      <c r="B340" s="41"/>
    </row>
    <row r="341" spans="1:2">
      <c r="A341" s="40"/>
      <c r="B341" s="41"/>
    </row>
    <row r="342" spans="1:2">
      <c r="A342" s="40"/>
      <c r="B342" s="41"/>
    </row>
    <row r="343" spans="1:2">
      <c r="A343" s="40"/>
      <c r="B343" s="41"/>
    </row>
    <row r="344" spans="1:2">
      <c r="A344" s="40"/>
      <c r="B344" s="41"/>
    </row>
    <row r="345" spans="1:2">
      <c r="A345" s="40"/>
      <c r="B345" s="41"/>
    </row>
    <row r="346" spans="1:2">
      <c r="A346" s="40"/>
      <c r="B346" s="41"/>
    </row>
    <row r="347" spans="1:2">
      <c r="A347" s="40"/>
      <c r="B347" s="41"/>
    </row>
    <row r="348" spans="1:2">
      <c r="A348" s="40"/>
      <c r="B348" s="41"/>
    </row>
    <row r="349" spans="1:2">
      <c r="A349" s="40"/>
      <c r="B349" s="41"/>
    </row>
    <row r="350" spans="1:2">
      <c r="A350" s="40"/>
      <c r="B350" s="41"/>
    </row>
    <row r="351" spans="1:2">
      <c r="A351" s="40"/>
      <c r="B351" s="41"/>
    </row>
    <row r="352" spans="1:2">
      <c r="A352" s="40"/>
      <c r="B352" s="41"/>
    </row>
    <row r="353" spans="1:2">
      <c r="A353" s="40"/>
      <c r="B353" s="41"/>
    </row>
    <row r="354" spans="1:2">
      <c r="A354" s="40"/>
      <c r="B354" s="41"/>
    </row>
    <row r="355" spans="1:2">
      <c r="A355" s="40"/>
      <c r="B355" s="41"/>
    </row>
    <row r="356" spans="1:2">
      <c r="A356" s="40"/>
      <c r="B356" s="41"/>
    </row>
    <row r="357" spans="1:2">
      <c r="A357" s="40"/>
      <c r="B357" s="41"/>
    </row>
    <row r="358" spans="1:2">
      <c r="A358" s="40"/>
      <c r="B358" s="41"/>
    </row>
    <row r="359" spans="1:2">
      <c r="A359" s="40"/>
      <c r="B359" s="41"/>
    </row>
    <row r="360" spans="1:2">
      <c r="A360" s="40"/>
      <c r="B360" s="41"/>
    </row>
    <row r="361" spans="1:2">
      <c r="A361" s="40"/>
      <c r="B361" s="41"/>
    </row>
    <row r="362" spans="1:2">
      <c r="A362" s="40"/>
      <c r="B362" s="41"/>
    </row>
    <row r="363" spans="1:2">
      <c r="A363" s="40"/>
      <c r="B363" s="41"/>
    </row>
    <row r="364" spans="1:2">
      <c r="A364" s="40"/>
      <c r="B364" s="41"/>
    </row>
    <row r="365" spans="1:2">
      <c r="A365" s="40"/>
      <c r="B365" s="41"/>
    </row>
    <row r="366" spans="1:2">
      <c r="A366" s="40"/>
      <c r="B366" s="41"/>
    </row>
    <row r="367" spans="1:2">
      <c r="A367" s="40"/>
      <c r="B367" s="41"/>
    </row>
    <row r="368" spans="1:2">
      <c r="A368" s="40"/>
      <c r="B368" s="41"/>
    </row>
    <row r="369" spans="1:2">
      <c r="A369" s="40"/>
      <c r="B369" s="41"/>
    </row>
    <row r="370" spans="1:2">
      <c r="A370" s="40"/>
      <c r="B370" s="41"/>
    </row>
    <row r="371" spans="1:2">
      <c r="A371" s="40"/>
      <c r="B371" s="41"/>
    </row>
    <row r="372" spans="1:2">
      <c r="A372" s="40"/>
      <c r="B372" s="41"/>
    </row>
    <row r="373" spans="1:2">
      <c r="A373" s="40"/>
      <c r="B373" s="41"/>
    </row>
    <row r="374" spans="1:2">
      <c r="A374" s="40"/>
      <c r="B374" s="41"/>
    </row>
    <row r="375" spans="1:2">
      <c r="A375" s="40"/>
      <c r="B375" s="41"/>
    </row>
    <row r="376" spans="1:2">
      <c r="A376" s="40"/>
      <c r="B376" s="41"/>
    </row>
    <row r="377" spans="1:2">
      <c r="A377" s="40"/>
      <c r="B377" s="41"/>
    </row>
    <row r="378" spans="1:2">
      <c r="A378" s="40"/>
      <c r="B378" s="41"/>
    </row>
    <row r="379" spans="1:2">
      <c r="A379" s="40"/>
      <c r="B379" s="41"/>
    </row>
    <row r="380" spans="1:2">
      <c r="A380" s="40"/>
      <c r="B380" s="41"/>
    </row>
    <row r="381" spans="1:2">
      <c r="A381" s="40"/>
      <c r="B381" s="41"/>
    </row>
    <row r="382" spans="1:2">
      <c r="A382" s="40"/>
      <c r="B382" s="41"/>
    </row>
    <row r="383" spans="1:2">
      <c r="A383" s="40"/>
      <c r="B383" s="41"/>
    </row>
    <row r="384" spans="1:2">
      <c r="A384" s="40"/>
      <c r="B384" s="41"/>
    </row>
    <row r="385" spans="1:2">
      <c r="A385" s="40"/>
      <c r="B385" s="41"/>
    </row>
    <row r="386" spans="1:2">
      <c r="A386" s="40"/>
      <c r="B386" s="41"/>
    </row>
    <row r="387" spans="1:2">
      <c r="A387" s="40"/>
      <c r="B387" s="41"/>
    </row>
    <row r="388" spans="1:2">
      <c r="A388" s="40"/>
      <c r="B388" s="41"/>
    </row>
    <row r="389" spans="1:2">
      <c r="A389" s="40"/>
      <c r="B389" s="41"/>
    </row>
    <row r="390" spans="1:2">
      <c r="A390" s="40"/>
      <c r="B390" s="41"/>
    </row>
    <row r="391" spans="1:2">
      <c r="A391" s="40"/>
      <c r="B391" s="41"/>
    </row>
    <row r="392" spans="1:2">
      <c r="A392" s="40"/>
      <c r="B392" s="41"/>
    </row>
    <row r="393" spans="1:2">
      <c r="A393" s="40"/>
      <c r="B393" s="41"/>
    </row>
    <row r="394" spans="1:2">
      <c r="A394" s="40"/>
      <c r="B394" s="41"/>
    </row>
    <row r="395" spans="1:2">
      <c r="A395" s="40"/>
      <c r="B395" s="41"/>
    </row>
    <row r="396" spans="1:2">
      <c r="A396" s="40"/>
      <c r="B396" s="41"/>
    </row>
    <row r="397" spans="1:2">
      <c r="A397" s="40"/>
      <c r="B397" s="41"/>
    </row>
    <row r="398" spans="1:2">
      <c r="A398" s="40"/>
      <c r="B398" s="41"/>
    </row>
    <row r="399" spans="1:2">
      <c r="A399" s="40"/>
      <c r="B399" s="41"/>
    </row>
    <row r="400" spans="1:2">
      <c r="A400" s="40"/>
      <c r="B400" s="41"/>
    </row>
    <row r="401" spans="1:2">
      <c r="A401" s="40"/>
      <c r="B401" s="41"/>
    </row>
    <row r="402" spans="1:2">
      <c r="A402" s="40"/>
      <c r="B402" s="41"/>
    </row>
    <row r="403" spans="1:2">
      <c r="A403" s="40"/>
      <c r="B403" s="41"/>
    </row>
    <row r="404" spans="1:2">
      <c r="A404" s="40"/>
      <c r="B404" s="41"/>
    </row>
    <row r="405" spans="1:2">
      <c r="A405" s="40"/>
      <c r="B405" s="41"/>
    </row>
    <row r="406" spans="1:2">
      <c r="A406" s="40"/>
      <c r="B406" s="41"/>
    </row>
    <row r="407" spans="1:2">
      <c r="A407" s="40"/>
      <c r="B407" s="41"/>
    </row>
    <row r="408" spans="1:2">
      <c r="A408" s="40"/>
      <c r="B408" s="41"/>
    </row>
    <row r="409" spans="1:2">
      <c r="A409" s="40"/>
      <c r="B409" s="41"/>
    </row>
    <row r="410" spans="1:2">
      <c r="A410" s="40"/>
      <c r="B410" s="41"/>
    </row>
    <row r="411" spans="1:2">
      <c r="A411" s="40"/>
      <c r="B411" s="41"/>
    </row>
    <row r="412" spans="1:2">
      <c r="A412" s="40"/>
      <c r="B412" s="41"/>
    </row>
    <row r="413" spans="1:2">
      <c r="A413" s="40"/>
      <c r="B413" s="41"/>
    </row>
    <row r="414" spans="1:2">
      <c r="A414" s="40"/>
      <c r="B414" s="41"/>
    </row>
    <row r="415" spans="1:2">
      <c r="A415" s="40"/>
      <c r="B415" s="41"/>
    </row>
    <row r="416" spans="1:2">
      <c r="A416" s="40"/>
      <c r="B416" s="41"/>
    </row>
    <row r="417" spans="1:2">
      <c r="A417" s="40"/>
      <c r="B417" s="41"/>
    </row>
    <row r="418" spans="1:2">
      <c r="A418" s="40"/>
      <c r="B418" s="41"/>
    </row>
    <row r="419" spans="1:2">
      <c r="A419" s="40"/>
      <c r="B419" s="41"/>
    </row>
    <row r="420" spans="1:2">
      <c r="A420" s="40"/>
      <c r="B420" s="41"/>
    </row>
    <row r="421" spans="1:2">
      <c r="A421" s="40"/>
      <c r="B421" s="41"/>
    </row>
    <row r="422" spans="1:2">
      <c r="A422" s="40"/>
      <c r="B422" s="41"/>
    </row>
    <row r="423" spans="1:2">
      <c r="A423" s="40"/>
      <c r="B423" s="41"/>
    </row>
    <row r="424" spans="1:2">
      <c r="A424" s="40"/>
      <c r="B424" s="41"/>
    </row>
    <row r="425" spans="1:2">
      <c r="A425" s="40"/>
      <c r="B425" s="41"/>
    </row>
    <row r="426" spans="1:2">
      <c r="A426" s="40"/>
      <c r="B426" s="41"/>
    </row>
    <row r="427" spans="1:2">
      <c r="A427" s="40"/>
      <c r="B427" s="41"/>
    </row>
    <row r="428" spans="1:2">
      <c r="A428" s="40"/>
      <c r="B428" s="41"/>
    </row>
    <row r="429" spans="1:2">
      <c r="A429" s="40"/>
      <c r="B429" s="41"/>
    </row>
    <row r="430" spans="1:2">
      <c r="A430" s="40"/>
      <c r="B430" s="41"/>
    </row>
    <row r="431" spans="1:2">
      <c r="A431" s="40"/>
      <c r="B431" s="41"/>
    </row>
    <row r="432" spans="1:2">
      <c r="A432" s="40"/>
      <c r="B432" s="41"/>
    </row>
    <row r="433" spans="1:2">
      <c r="A433" s="40"/>
      <c r="B433" s="41"/>
    </row>
    <row r="434" spans="1:2">
      <c r="A434" s="40"/>
      <c r="B434" s="41"/>
    </row>
    <row r="435" spans="1:2">
      <c r="A435" s="40"/>
      <c r="B435" s="41"/>
    </row>
    <row r="436" spans="1:2">
      <c r="A436" s="40"/>
      <c r="B436" s="41"/>
    </row>
    <row r="437" spans="1:2">
      <c r="A437" s="40"/>
      <c r="B437" s="41"/>
    </row>
    <row r="438" spans="1:2">
      <c r="A438" s="40"/>
      <c r="B438" s="41"/>
    </row>
    <row r="439" spans="1:2">
      <c r="A439" s="40"/>
      <c r="B439" s="41"/>
    </row>
    <row r="440" spans="1:2">
      <c r="A440" s="40"/>
      <c r="B440" s="41"/>
    </row>
    <row r="441" spans="1:2">
      <c r="A441" s="40"/>
      <c r="B441" s="41"/>
    </row>
    <row r="442" spans="1:2">
      <c r="A442" s="40"/>
      <c r="B442" s="41"/>
    </row>
    <row r="443" spans="1:2">
      <c r="A443" s="40"/>
      <c r="B443" s="41"/>
    </row>
    <row r="444" spans="1:2">
      <c r="A444" s="40"/>
      <c r="B444" s="41"/>
    </row>
    <row r="445" spans="1:2">
      <c r="A445" s="40"/>
      <c r="B445" s="41"/>
    </row>
    <row r="446" spans="1:2">
      <c r="A446" s="40"/>
      <c r="B446" s="41"/>
    </row>
    <row r="447" spans="1:2">
      <c r="A447" s="40"/>
      <c r="B447" s="41"/>
    </row>
    <row r="448" spans="1:2">
      <c r="A448" s="40"/>
      <c r="B448" s="41"/>
    </row>
    <row r="449" spans="1:2">
      <c r="A449" s="40"/>
      <c r="B449" s="41"/>
    </row>
    <row r="450" spans="1:2">
      <c r="A450" s="40"/>
      <c r="B450" s="41"/>
    </row>
    <row r="451" spans="1:2">
      <c r="A451" s="40"/>
      <c r="B451" s="41"/>
    </row>
    <row r="452" spans="1:2">
      <c r="A452" s="40"/>
      <c r="B452" s="41"/>
    </row>
    <row r="453" spans="1:2">
      <c r="A453" s="40"/>
      <c r="B453" s="41"/>
    </row>
    <row r="454" spans="1:2">
      <c r="A454" s="40"/>
      <c r="B454" s="41"/>
    </row>
    <row r="455" spans="1:2">
      <c r="A455" s="40"/>
      <c r="B455" s="41"/>
    </row>
    <row r="456" spans="1:2">
      <c r="A456" s="40"/>
      <c r="B456" s="41"/>
    </row>
    <row r="457" spans="1:2">
      <c r="A457" s="40"/>
      <c r="B457" s="41"/>
    </row>
    <row r="458" spans="1:2">
      <c r="A458" s="40"/>
      <c r="B458" s="41"/>
    </row>
    <row r="459" spans="1:2">
      <c r="A459" s="40"/>
      <c r="B459" s="41"/>
    </row>
    <row r="460" spans="1:2">
      <c r="A460" s="40"/>
      <c r="B460" s="41"/>
    </row>
    <row r="461" spans="1:2">
      <c r="A461" s="40"/>
      <c r="B461" s="41"/>
    </row>
    <row r="462" spans="1:2">
      <c r="A462" s="40"/>
      <c r="B462" s="41"/>
    </row>
    <row r="463" spans="1:2">
      <c r="A463" s="40"/>
      <c r="B463" s="41"/>
    </row>
    <row r="464" spans="1:2">
      <c r="A464" s="40"/>
      <c r="B464" s="41"/>
    </row>
    <row r="465" spans="1:2">
      <c r="A465" s="40"/>
      <c r="B465" s="41"/>
    </row>
    <row r="466" spans="1:2">
      <c r="A466" s="40"/>
      <c r="B466" s="41"/>
    </row>
    <row r="467" spans="1:2">
      <c r="A467" s="40"/>
      <c r="B467" s="41"/>
    </row>
    <row r="468" spans="1:2">
      <c r="A468" s="40"/>
      <c r="B468" s="41"/>
    </row>
    <row r="469" spans="1:2">
      <c r="A469" s="40"/>
      <c r="B469" s="41"/>
    </row>
    <row r="470" spans="1:2">
      <c r="A470" s="40"/>
      <c r="B470" s="41"/>
    </row>
    <row r="471" spans="1:2">
      <c r="A471" s="40"/>
      <c r="B471" s="41"/>
    </row>
    <row r="472" spans="1:2">
      <c r="A472" s="40"/>
      <c r="B472" s="41"/>
    </row>
    <row r="473" spans="1:2">
      <c r="A473" s="40"/>
      <c r="B473" s="41"/>
    </row>
    <row r="474" spans="1:2">
      <c r="A474" s="40"/>
      <c r="B474" s="41"/>
    </row>
    <row r="475" spans="1:2">
      <c r="A475" s="40"/>
      <c r="B475" s="41"/>
    </row>
    <row r="476" spans="1:2">
      <c r="A476" s="40"/>
      <c r="B476" s="41"/>
    </row>
    <row r="477" spans="1:2">
      <c r="A477" s="40"/>
      <c r="B477" s="41"/>
    </row>
    <row r="478" spans="1:2">
      <c r="A478" s="40"/>
      <c r="B478" s="41"/>
    </row>
    <row r="479" spans="1:2">
      <c r="A479" s="40"/>
      <c r="B479" s="41"/>
    </row>
    <row r="480" spans="1:2">
      <c r="A480" s="40"/>
      <c r="B480" s="41"/>
    </row>
    <row r="481" spans="1:2">
      <c r="A481" s="40"/>
      <c r="B481" s="41"/>
    </row>
    <row r="482" spans="1:2">
      <c r="A482" s="40"/>
      <c r="B482" s="41"/>
    </row>
    <row r="483" spans="1:2">
      <c r="A483" s="40"/>
      <c r="B483" s="41"/>
    </row>
    <row r="484" spans="1:2">
      <c r="A484" s="40"/>
      <c r="B484" s="41"/>
    </row>
    <row r="485" spans="1:2">
      <c r="A485" s="40"/>
      <c r="B485" s="41"/>
    </row>
    <row r="486" spans="1:2">
      <c r="A486" s="40"/>
      <c r="B486" s="41"/>
    </row>
    <row r="487" spans="1:2">
      <c r="A487" s="40"/>
      <c r="B487" s="41"/>
    </row>
    <row r="488" spans="1:2">
      <c r="A488" s="40"/>
      <c r="B488" s="41"/>
    </row>
    <row r="489" spans="1:2">
      <c r="A489" s="40"/>
      <c r="B489" s="41"/>
    </row>
    <row r="490" spans="1:2">
      <c r="A490" s="40"/>
      <c r="B490" s="41"/>
    </row>
    <row r="491" spans="1:2">
      <c r="A491" s="40"/>
      <c r="B491" s="41"/>
    </row>
    <row r="492" spans="1:2">
      <c r="A492" s="40"/>
      <c r="B492" s="41"/>
    </row>
    <row r="493" spans="1:2">
      <c r="A493" s="40"/>
      <c r="B493" s="41"/>
    </row>
    <row r="494" spans="1:2">
      <c r="A494" s="40"/>
      <c r="B494" s="41"/>
    </row>
    <row r="495" spans="1:2">
      <c r="A495" s="40"/>
      <c r="B495" s="41"/>
    </row>
    <row r="496" spans="1:2">
      <c r="A496" s="40"/>
      <c r="B496" s="41"/>
    </row>
    <row r="497" spans="1:2">
      <c r="A497" s="40"/>
      <c r="B497" s="41"/>
    </row>
    <row r="498" spans="1:2">
      <c r="A498" s="40"/>
      <c r="B498" s="41"/>
    </row>
    <row r="499" spans="1:2">
      <c r="A499" s="40"/>
      <c r="B499" s="41"/>
    </row>
    <row r="500" spans="1:2">
      <c r="A500" s="40"/>
      <c r="B500" s="41"/>
    </row>
    <row r="501" spans="1:2">
      <c r="A501" s="40"/>
      <c r="B501" s="41"/>
    </row>
    <row r="502" spans="1:2">
      <c r="A502" s="40"/>
      <c r="B502" s="41"/>
    </row>
    <row r="503" spans="1:2">
      <c r="A503" s="40"/>
      <c r="B503" s="41"/>
    </row>
    <row r="504" spans="1:2">
      <c r="A504" s="40"/>
      <c r="B504" s="41"/>
    </row>
    <row r="505" spans="1:2">
      <c r="A505" s="40"/>
      <c r="B505" s="41"/>
    </row>
    <row r="506" spans="1:2">
      <c r="A506" s="40"/>
      <c r="B506" s="41"/>
    </row>
    <row r="507" spans="1:2">
      <c r="A507" s="40"/>
      <c r="B507" s="41"/>
    </row>
    <row r="508" spans="1:2">
      <c r="A508" s="40"/>
      <c r="B508" s="41"/>
    </row>
    <row r="509" spans="1:2">
      <c r="A509" s="40"/>
      <c r="B509" s="41"/>
    </row>
    <row r="510" spans="1:2">
      <c r="A510" s="40"/>
      <c r="B510" s="41"/>
    </row>
    <row r="511" spans="1:2">
      <c r="A511" s="40"/>
      <c r="B511" s="41"/>
    </row>
    <row r="512" spans="1:2">
      <c r="A512" s="40"/>
      <c r="B512" s="41"/>
    </row>
    <row r="513" spans="1:2">
      <c r="A513" s="40"/>
      <c r="B513" s="41"/>
    </row>
    <row r="514" spans="1:2">
      <c r="A514" s="40"/>
      <c r="B514" s="41"/>
    </row>
    <row r="515" spans="1:2">
      <c r="A515" s="40"/>
      <c r="B515" s="41"/>
    </row>
    <row r="516" spans="1:2">
      <c r="A516" s="40"/>
      <c r="B516" s="41"/>
    </row>
    <row r="517" spans="1:2">
      <c r="A517" s="40"/>
      <c r="B517" s="41"/>
    </row>
    <row r="518" spans="1:2">
      <c r="A518" s="40"/>
      <c r="B518" s="41"/>
    </row>
    <row r="519" spans="1:2">
      <c r="A519" s="40"/>
      <c r="B519" s="41"/>
    </row>
    <row r="520" spans="1:2">
      <c r="A520" s="40"/>
      <c r="B520" s="41"/>
    </row>
    <row r="521" spans="1:2">
      <c r="A521" s="40"/>
      <c r="B521" s="41"/>
    </row>
    <row r="522" spans="1:2">
      <c r="A522" s="40"/>
      <c r="B522" s="41"/>
    </row>
    <row r="523" spans="1:2">
      <c r="A523" s="40"/>
      <c r="B523" s="41"/>
    </row>
    <row r="524" spans="1:2">
      <c r="A524" s="40"/>
      <c r="B524" s="41"/>
    </row>
    <row r="525" spans="1:2">
      <c r="A525" s="40"/>
      <c r="B525" s="41"/>
    </row>
    <row r="526" spans="1:2">
      <c r="A526" s="40"/>
      <c r="B526" s="41"/>
    </row>
    <row r="527" spans="1:2">
      <c r="A527" s="40"/>
      <c r="B527" s="41"/>
    </row>
    <row r="528" spans="1:2">
      <c r="A528" s="40"/>
      <c r="B528" s="41"/>
    </row>
    <row r="529" spans="1:2">
      <c r="A529" s="40"/>
      <c r="B529" s="41"/>
    </row>
    <row r="530" spans="1:2">
      <c r="A530" s="40"/>
      <c r="B530" s="41"/>
    </row>
    <row r="531" spans="1:2">
      <c r="A531" s="40"/>
      <c r="B531" s="41"/>
    </row>
    <row r="532" spans="1:2">
      <c r="A532" s="40"/>
      <c r="B532" s="41"/>
    </row>
    <row r="533" spans="1:2">
      <c r="A533" s="40"/>
      <c r="B533" s="41"/>
    </row>
    <row r="534" spans="1:2">
      <c r="A534" s="40"/>
      <c r="B534" s="41"/>
    </row>
    <row r="535" spans="1:2">
      <c r="A535" s="40"/>
      <c r="B535" s="41"/>
    </row>
    <row r="536" spans="1:2">
      <c r="A536" s="40"/>
      <c r="B536" s="41"/>
    </row>
    <row r="537" spans="1:2">
      <c r="A537" s="40"/>
      <c r="B537" s="41"/>
    </row>
    <row r="538" spans="1:2">
      <c r="A538" s="40"/>
      <c r="B538" s="41"/>
    </row>
    <row r="539" spans="1:2">
      <c r="A539" s="40"/>
      <c r="B539" s="41"/>
    </row>
    <row r="540" spans="1:2">
      <c r="A540" s="40"/>
      <c r="B540" s="41"/>
    </row>
    <row r="541" spans="1:2">
      <c r="A541" s="40"/>
      <c r="B541" s="41"/>
    </row>
    <row r="542" spans="1:2">
      <c r="A542" s="40"/>
      <c r="B542" s="41"/>
    </row>
    <row r="543" spans="1:2">
      <c r="A543" s="40"/>
      <c r="B543" s="41"/>
    </row>
    <row r="544" spans="1:2">
      <c r="A544" s="40"/>
      <c r="B544" s="41"/>
    </row>
    <row r="545" spans="1:2">
      <c r="A545" s="40"/>
      <c r="B545" s="41"/>
    </row>
    <row r="546" spans="1:2">
      <c r="A546" s="40"/>
      <c r="B546" s="41"/>
    </row>
    <row r="547" spans="1:2">
      <c r="A547" s="40"/>
      <c r="B547" s="41"/>
    </row>
    <row r="548" spans="1:2">
      <c r="A548" s="40"/>
      <c r="B548" s="41"/>
    </row>
    <row r="549" spans="1:2">
      <c r="A549" s="40"/>
      <c r="B549" s="41"/>
    </row>
    <row r="550" spans="1:2">
      <c r="A550" s="40"/>
      <c r="B550" s="41"/>
    </row>
    <row r="551" spans="1:2">
      <c r="A551" s="40"/>
      <c r="B551" s="41"/>
    </row>
    <row r="552" spans="1:2">
      <c r="A552" s="40"/>
      <c r="B552" s="41"/>
    </row>
    <row r="553" spans="1:2">
      <c r="A553" s="40"/>
      <c r="B553" s="41"/>
    </row>
    <row r="554" spans="1:2">
      <c r="A554" s="40"/>
      <c r="B554" s="41"/>
    </row>
    <row r="555" spans="1:2">
      <c r="A555" s="40"/>
      <c r="B555" s="41"/>
    </row>
    <row r="556" spans="1:2">
      <c r="A556" s="40"/>
      <c r="B556" s="41"/>
    </row>
    <row r="557" spans="1:2">
      <c r="A557" s="40"/>
      <c r="B557" s="41"/>
    </row>
    <row r="558" spans="1:2">
      <c r="A558" s="40"/>
      <c r="B558" s="41"/>
    </row>
    <row r="559" spans="1:2">
      <c r="A559" s="40"/>
      <c r="B559" s="41"/>
    </row>
    <row r="560" spans="1:2">
      <c r="A560" s="40"/>
      <c r="B560" s="41"/>
    </row>
    <row r="561" spans="1:2">
      <c r="A561" s="40"/>
      <c r="B561" s="41"/>
    </row>
    <row r="562" spans="1:2">
      <c r="A562" s="40"/>
      <c r="B562" s="41"/>
    </row>
    <row r="563" spans="1:2">
      <c r="A563" s="40"/>
      <c r="B563" s="41"/>
    </row>
    <row r="564" spans="1:2">
      <c r="A564" s="40"/>
      <c r="B564" s="41"/>
    </row>
    <row r="565" spans="1:2">
      <c r="A565" s="40"/>
      <c r="B565" s="41"/>
    </row>
    <row r="566" spans="1:2">
      <c r="A566" s="40"/>
      <c r="B566" s="41"/>
    </row>
    <row r="567" spans="1:2">
      <c r="A567" s="40"/>
      <c r="B567" s="41"/>
    </row>
    <row r="568" spans="1:2">
      <c r="A568" s="40"/>
      <c r="B568" s="41"/>
    </row>
    <row r="569" spans="1:2">
      <c r="A569" s="40"/>
      <c r="B569" s="41"/>
    </row>
    <row r="570" spans="1:2">
      <c r="A570" s="40"/>
      <c r="B570" s="41"/>
    </row>
    <row r="571" spans="1:2">
      <c r="A571" s="40"/>
      <c r="B571" s="41"/>
    </row>
    <row r="572" spans="1:2">
      <c r="A572" s="40"/>
      <c r="B572" s="41"/>
    </row>
    <row r="573" spans="1:2">
      <c r="A573" s="40"/>
      <c r="B573" s="41"/>
    </row>
    <row r="574" spans="1:2">
      <c r="A574" s="40"/>
      <c r="B574" s="41"/>
    </row>
    <row r="575" spans="1:2">
      <c r="A575" s="40"/>
      <c r="B575" s="41"/>
    </row>
    <row r="576" spans="1:2">
      <c r="A576" s="40"/>
      <c r="B576" s="41"/>
    </row>
    <row r="577" spans="1:2">
      <c r="A577" s="40"/>
      <c r="B577" s="41"/>
    </row>
    <row r="578" spans="1:2">
      <c r="A578" s="40"/>
      <c r="B578" s="41"/>
    </row>
    <row r="579" spans="1:2">
      <c r="A579" s="40"/>
      <c r="B579" s="41"/>
    </row>
    <row r="580" spans="1:2">
      <c r="A580" s="40"/>
      <c r="B580" s="41"/>
    </row>
    <row r="581" spans="1:2">
      <c r="A581" s="40"/>
      <c r="B581" s="41"/>
    </row>
    <row r="582" spans="1:2">
      <c r="A582" s="40"/>
      <c r="B582" s="41"/>
    </row>
    <row r="583" spans="1:2">
      <c r="A583" s="40"/>
      <c r="B583" s="41"/>
    </row>
    <row r="584" spans="1:2">
      <c r="A584" s="40"/>
      <c r="B584" s="41"/>
    </row>
    <row r="585" spans="1:2">
      <c r="A585" s="40"/>
      <c r="B585" s="41"/>
    </row>
    <row r="586" spans="1:2">
      <c r="A586" s="40"/>
      <c r="B586" s="41"/>
    </row>
    <row r="587" spans="1:2">
      <c r="A587" s="40"/>
      <c r="B587" s="41"/>
    </row>
    <row r="588" spans="1:2">
      <c r="A588" s="40"/>
      <c r="B588" s="41"/>
    </row>
    <row r="589" spans="1:2">
      <c r="A589" s="40"/>
      <c r="B589" s="41"/>
    </row>
    <row r="590" spans="1:2">
      <c r="A590" s="40"/>
      <c r="B590" s="41"/>
    </row>
    <row r="591" spans="1:2">
      <c r="A591" s="40"/>
      <c r="B591" s="41"/>
    </row>
    <row r="592" spans="1:2">
      <c r="A592" s="40"/>
      <c r="B592" s="41"/>
    </row>
    <row r="593" spans="1:2">
      <c r="A593" s="40"/>
      <c r="B593" s="41"/>
    </row>
    <row r="594" spans="1:2">
      <c r="A594" s="40"/>
      <c r="B594" s="41"/>
    </row>
    <row r="595" spans="1:2">
      <c r="A595" s="40"/>
      <c r="B595" s="41"/>
    </row>
    <row r="596" spans="1:2">
      <c r="A596" s="40"/>
      <c r="B596" s="41"/>
    </row>
    <row r="597" spans="1:2">
      <c r="A597" s="40"/>
      <c r="B597" s="41"/>
    </row>
    <row r="598" spans="1:2">
      <c r="A598" s="40"/>
      <c r="B598" s="41"/>
    </row>
    <row r="599" spans="1:2">
      <c r="A599" s="40"/>
      <c r="B599" s="41"/>
    </row>
    <row r="600" spans="1:2">
      <c r="A600" s="40"/>
      <c r="B600" s="41"/>
    </row>
    <row r="601" spans="1:2">
      <c r="A601" s="40"/>
      <c r="B601" s="41"/>
    </row>
    <row r="602" spans="1:2">
      <c r="A602" s="40"/>
      <c r="B602" s="41"/>
    </row>
    <row r="603" spans="1:2">
      <c r="A603" s="40"/>
      <c r="B603" s="41"/>
    </row>
    <row r="604" spans="1:2">
      <c r="A604" s="40"/>
      <c r="B604" s="41"/>
    </row>
    <row r="605" spans="1:2">
      <c r="A605" s="40"/>
      <c r="B605" s="41"/>
    </row>
    <row r="606" spans="1:2">
      <c r="A606" s="40"/>
      <c r="B606" s="41"/>
    </row>
    <row r="607" spans="1:2">
      <c r="A607" s="40"/>
      <c r="B607" s="41"/>
    </row>
    <row r="608" spans="1:2">
      <c r="A608" s="40"/>
      <c r="B608" s="41"/>
    </row>
    <row r="609" spans="1:2">
      <c r="A609" s="40"/>
      <c r="B609" s="41"/>
    </row>
    <row r="610" spans="1:2">
      <c r="A610" s="40"/>
      <c r="B610" s="41"/>
    </row>
    <row r="611" spans="1:2">
      <c r="A611" s="40"/>
      <c r="B611" s="41"/>
    </row>
    <row r="612" spans="1:2">
      <c r="A612" s="40"/>
      <c r="B612" s="41"/>
    </row>
    <row r="613" spans="1:2">
      <c r="A613" s="40"/>
      <c r="B613" s="41"/>
    </row>
    <row r="614" spans="1:2">
      <c r="A614" s="40"/>
      <c r="B614" s="41"/>
    </row>
    <row r="615" spans="1:2">
      <c r="A615" s="40"/>
      <c r="B615" s="41"/>
    </row>
    <row r="616" spans="1:2">
      <c r="A616" s="40"/>
      <c r="B616" s="41"/>
    </row>
    <row r="617" spans="1:2">
      <c r="A617" s="40"/>
      <c r="B617" s="41"/>
    </row>
    <row r="618" spans="1:2">
      <c r="A618" s="40"/>
      <c r="B618" s="41"/>
    </row>
    <row r="619" spans="1:2">
      <c r="A619" s="40"/>
      <c r="B619" s="41"/>
    </row>
    <row r="620" spans="1:2">
      <c r="A620" s="40"/>
      <c r="B620" s="41"/>
    </row>
    <row r="621" spans="1:2">
      <c r="A621" s="40"/>
      <c r="B621" s="41"/>
    </row>
    <row r="622" spans="1:2">
      <c r="A622" s="40"/>
      <c r="B622" s="41"/>
    </row>
    <row r="623" spans="1:2">
      <c r="A623" s="40"/>
      <c r="B623" s="41"/>
    </row>
    <row r="624" spans="1:2">
      <c r="A624" s="40"/>
      <c r="B624" s="41"/>
    </row>
    <row r="625" spans="1:2">
      <c r="A625" s="40"/>
      <c r="B625" s="41"/>
    </row>
    <row r="626" spans="1:2">
      <c r="A626" s="40"/>
      <c r="B626" s="41"/>
    </row>
    <row r="627" spans="1:2">
      <c r="A627" s="40"/>
      <c r="B627" s="41"/>
    </row>
    <row r="628" spans="1:2">
      <c r="A628" s="40"/>
      <c r="B628" s="41"/>
    </row>
    <row r="629" spans="1:2">
      <c r="A629" s="40"/>
      <c r="B629" s="41"/>
    </row>
    <row r="630" spans="1:2">
      <c r="A630" s="40"/>
      <c r="B630" s="41"/>
    </row>
    <row r="631" spans="1:2">
      <c r="A631" s="40"/>
      <c r="B631" s="41"/>
    </row>
    <row r="632" spans="1:2">
      <c r="A632" s="40"/>
      <c r="B632" s="41"/>
    </row>
    <row r="633" spans="1:2">
      <c r="A633" s="40"/>
      <c r="B633" s="41"/>
    </row>
    <row r="634" spans="1:2">
      <c r="A634" s="40"/>
      <c r="B634" s="41"/>
    </row>
    <row r="635" spans="1:2">
      <c r="A635" s="40"/>
      <c r="B635" s="41"/>
    </row>
    <row r="636" spans="1:2">
      <c r="A636" s="40"/>
      <c r="B636" s="41"/>
    </row>
    <row r="637" spans="1:2">
      <c r="A637" s="40"/>
      <c r="B637" s="41"/>
    </row>
    <row r="638" spans="1:2">
      <c r="A638" s="40"/>
      <c r="B638" s="41"/>
    </row>
    <row r="639" spans="1:2">
      <c r="A639" s="40"/>
      <c r="B639" s="41"/>
    </row>
    <row r="640" spans="1:2">
      <c r="A640" s="40"/>
      <c r="B640" s="41"/>
    </row>
    <row r="641" spans="1:2">
      <c r="A641" s="40"/>
      <c r="B641" s="41"/>
    </row>
    <row r="642" spans="1:2">
      <c r="A642" s="40"/>
      <c r="B642" s="41"/>
    </row>
    <row r="643" spans="1:2">
      <c r="A643" s="40"/>
      <c r="B643" s="41"/>
    </row>
    <row r="644" spans="1:2">
      <c r="A644" s="40"/>
      <c r="B644" s="41"/>
    </row>
    <row r="645" spans="1:2">
      <c r="A645" s="40"/>
      <c r="B645" s="41"/>
    </row>
    <row r="646" spans="1:2">
      <c r="A646" s="40"/>
      <c r="B646" s="41"/>
    </row>
    <row r="647" spans="1:2">
      <c r="A647" s="40"/>
      <c r="B647" s="41"/>
    </row>
    <row r="648" spans="1:2">
      <c r="A648" s="40"/>
      <c r="B648" s="41"/>
    </row>
    <row r="649" spans="1:2">
      <c r="A649" s="40"/>
      <c r="B649" s="41"/>
    </row>
    <row r="650" spans="1:2">
      <c r="A650" s="40"/>
      <c r="B650" s="41"/>
    </row>
    <row r="651" spans="1:2">
      <c r="A651" s="40"/>
      <c r="B651" s="41"/>
    </row>
    <row r="652" spans="1:2">
      <c r="A652" s="40"/>
      <c r="B652" s="41"/>
    </row>
    <row r="653" spans="1:2">
      <c r="A653" s="40"/>
      <c r="B653" s="41"/>
    </row>
    <row r="654" spans="1:2">
      <c r="A654" s="40"/>
      <c r="B654" s="41"/>
    </row>
    <row r="655" spans="1:2">
      <c r="A655" s="40"/>
      <c r="B655" s="41"/>
    </row>
    <row r="656" spans="1:2">
      <c r="A656" s="40"/>
      <c r="B656" s="41"/>
    </row>
    <row r="657" spans="1:2">
      <c r="A657" s="40"/>
      <c r="B657" s="41"/>
    </row>
    <row r="658" spans="1:2">
      <c r="A658" s="40"/>
      <c r="B658" s="41"/>
    </row>
    <row r="659" spans="1:2">
      <c r="A659" s="40"/>
      <c r="B659" s="41"/>
    </row>
    <row r="660" spans="1:2">
      <c r="A660" s="40"/>
      <c r="B660" s="41"/>
    </row>
    <row r="661" spans="1:2">
      <c r="A661" s="40"/>
      <c r="B661" s="41"/>
    </row>
    <row r="662" spans="1:2">
      <c r="A662" s="40"/>
      <c r="B662" s="41"/>
    </row>
    <row r="663" spans="1:2">
      <c r="A663" s="40"/>
      <c r="B663" s="41"/>
    </row>
    <row r="664" spans="1:2">
      <c r="A664" s="40"/>
      <c r="B664" s="41"/>
    </row>
    <row r="665" spans="1:2">
      <c r="A665" s="40"/>
      <c r="B665" s="41"/>
    </row>
    <row r="666" spans="1:2">
      <c r="A666" s="40"/>
      <c r="B666" s="41"/>
    </row>
    <row r="667" spans="1:2">
      <c r="A667" s="40"/>
      <c r="B667" s="41"/>
    </row>
    <row r="668" spans="1:2">
      <c r="A668" s="40"/>
      <c r="B668" s="41"/>
    </row>
    <row r="669" spans="1:2">
      <c r="A669" s="40"/>
      <c r="B669" s="41"/>
    </row>
    <row r="670" spans="1:2">
      <c r="A670" s="40"/>
      <c r="B670" s="41"/>
    </row>
    <row r="671" spans="1:2">
      <c r="A671" s="40"/>
      <c r="B671" s="41"/>
    </row>
    <row r="672" spans="1:2">
      <c r="A672" s="40"/>
      <c r="B672" s="41"/>
    </row>
    <row r="673" spans="1:2">
      <c r="A673" s="40"/>
      <c r="B673" s="41"/>
    </row>
    <row r="674" spans="1:2">
      <c r="A674" s="40"/>
      <c r="B674" s="41"/>
    </row>
    <row r="675" spans="1:2">
      <c r="A675" s="40"/>
      <c r="B675" s="41"/>
    </row>
    <row r="676" spans="1:2">
      <c r="A676" s="40"/>
      <c r="B676" s="41"/>
    </row>
    <row r="677" spans="1:2">
      <c r="A677" s="40"/>
      <c r="B677" s="41"/>
    </row>
    <row r="678" spans="1:2">
      <c r="A678" s="40"/>
      <c r="B678" s="41"/>
    </row>
    <row r="679" spans="1:2">
      <c r="A679" s="40"/>
      <c r="B679" s="41"/>
    </row>
    <row r="680" spans="1:2">
      <c r="A680" s="40"/>
      <c r="B680" s="41"/>
    </row>
    <row r="681" spans="1:2">
      <c r="A681" s="40"/>
      <c r="B681" s="41"/>
    </row>
    <row r="682" spans="1:2">
      <c r="A682" s="40"/>
      <c r="B682" s="41"/>
    </row>
    <row r="683" spans="1:2">
      <c r="A683" s="40"/>
      <c r="B683" s="41"/>
    </row>
    <row r="684" spans="1:2">
      <c r="A684" s="40"/>
      <c r="B684" s="41"/>
    </row>
    <row r="685" spans="1:2">
      <c r="A685" s="40"/>
      <c r="B685" s="41"/>
    </row>
    <row r="686" spans="1:2">
      <c r="A686" s="40"/>
      <c r="B686" s="41"/>
    </row>
    <row r="687" spans="1:2">
      <c r="A687" s="40"/>
      <c r="B687" s="41"/>
    </row>
    <row r="688" spans="1:2">
      <c r="A688" s="40"/>
      <c r="B688" s="41"/>
    </row>
    <row r="689" spans="1:2">
      <c r="A689" s="40"/>
      <c r="B689" s="41"/>
    </row>
    <row r="690" spans="1:2">
      <c r="A690" s="40"/>
      <c r="B690" s="41"/>
    </row>
    <row r="691" spans="1:2">
      <c r="A691" s="40"/>
      <c r="B691" s="41"/>
    </row>
    <row r="692" spans="1:2">
      <c r="A692" s="40"/>
      <c r="B692" s="41"/>
    </row>
    <row r="693" spans="1:2">
      <c r="A693" s="40"/>
      <c r="B693" s="41"/>
    </row>
    <row r="694" spans="1:2">
      <c r="A694" s="40"/>
      <c r="B694" s="41"/>
    </row>
    <row r="695" spans="1:2">
      <c r="A695" s="40"/>
      <c r="B695" s="41"/>
    </row>
    <row r="696" spans="1:2">
      <c r="A696" s="40"/>
      <c r="B696" s="41"/>
    </row>
    <row r="697" spans="1:2">
      <c r="A697" s="40"/>
      <c r="B697" s="41"/>
    </row>
    <row r="698" spans="1:2">
      <c r="A698" s="40"/>
      <c r="B698" s="41"/>
    </row>
    <row r="699" spans="1:2">
      <c r="A699" s="40"/>
      <c r="B699" s="41"/>
    </row>
    <row r="700" spans="1:2">
      <c r="A700" s="40"/>
      <c r="B700" s="41"/>
    </row>
    <row r="701" spans="1:2">
      <c r="A701" s="40"/>
      <c r="B701" s="41"/>
    </row>
    <row r="702" spans="1:2">
      <c r="A702" s="40"/>
      <c r="B702" s="41"/>
    </row>
    <row r="703" spans="1:2">
      <c r="A703" s="40"/>
      <c r="B703" s="41"/>
    </row>
    <row r="704" spans="1:2">
      <c r="A704" s="40"/>
      <c r="B704" s="41"/>
    </row>
    <row r="705" spans="1:2">
      <c r="A705" s="40"/>
      <c r="B705" s="41"/>
    </row>
    <row r="706" spans="1:2">
      <c r="A706" s="40"/>
      <c r="B706" s="41"/>
    </row>
    <row r="707" spans="1:2">
      <c r="A707" s="40"/>
      <c r="B707" s="41"/>
    </row>
    <row r="708" spans="1:2">
      <c r="A708" s="40"/>
      <c r="B708" s="41"/>
    </row>
    <row r="709" spans="1:2">
      <c r="A709" s="40"/>
      <c r="B709" s="41"/>
    </row>
    <row r="710" spans="1:2">
      <c r="A710" s="40"/>
      <c r="B710" s="41"/>
    </row>
    <row r="711" spans="1:2">
      <c r="A711" s="40"/>
      <c r="B711" s="41"/>
    </row>
    <row r="712" spans="1:2">
      <c r="A712" s="40"/>
      <c r="B712" s="41"/>
    </row>
    <row r="713" spans="1:2">
      <c r="A713" s="40"/>
      <c r="B713" s="41"/>
    </row>
    <row r="714" spans="1:2">
      <c r="A714" s="40"/>
      <c r="B714" s="41"/>
    </row>
    <row r="715" spans="1:2">
      <c r="A715" s="40"/>
      <c r="B715" s="41"/>
    </row>
    <row r="716" spans="1:2">
      <c r="A716" s="40"/>
      <c r="B716" s="41"/>
    </row>
    <row r="717" spans="1:2">
      <c r="A717" s="40"/>
      <c r="B717" s="41"/>
    </row>
    <row r="718" spans="1:2">
      <c r="A718" s="40"/>
      <c r="B718" s="41"/>
    </row>
    <row r="719" spans="1:2">
      <c r="A719" s="40"/>
      <c r="B719" s="41"/>
    </row>
    <row r="720" spans="1:2">
      <c r="A720" s="40"/>
      <c r="B720" s="41"/>
    </row>
    <row r="721" spans="1:2">
      <c r="A721" s="40"/>
      <c r="B721" s="41"/>
    </row>
    <row r="722" spans="1:2">
      <c r="A722" s="40"/>
      <c r="B722" s="41"/>
    </row>
    <row r="723" spans="1:2">
      <c r="A723" s="40"/>
      <c r="B723" s="41"/>
    </row>
    <row r="724" spans="1:2">
      <c r="A724" s="40"/>
      <c r="B724" s="41"/>
    </row>
    <row r="725" spans="1:2">
      <c r="A725" s="40"/>
      <c r="B725" s="41"/>
    </row>
    <row r="726" spans="1:2">
      <c r="A726" s="40"/>
      <c r="B726" s="41"/>
    </row>
    <row r="727" spans="1:2">
      <c r="A727" s="40"/>
      <c r="B727" s="41"/>
    </row>
    <row r="728" spans="1:2">
      <c r="A728" s="40"/>
      <c r="B728" s="41"/>
    </row>
    <row r="729" spans="1:2">
      <c r="A729" s="40"/>
      <c r="B729" s="41"/>
    </row>
    <row r="730" spans="1:2">
      <c r="A730" s="40"/>
      <c r="B730" s="41"/>
    </row>
    <row r="731" spans="1:2">
      <c r="A731" s="40"/>
      <c r="B731" s="41"/>
    </row>
    <row r="732" spans="1:2">
      <c r="A732" s="40"/>
      <c r="B732" s="41"/>
    </row>
    <row r="733" spans="1:2">
      <c r="A733" s="40"/>
      <c r="B733" s="41"/>
    </row>
    <row r="734" spans="1:2">
      <c r="A734" s="40"/>
      <c r="B734" s="41"/>
    </row>
    <row r="735" spans="1:2">
      <c r="A735" s="40"/>
      <c r="B735" s="41"/>
    </row>
    <row r="736" spans="1:2">
      <c r="A736" s="40"/>
      <c r="B736" s="41"/>
    </row>
    <row r="737" spans="1:2">
      <c r="A737" s="40"/>
      <c r="B737" s="41"/>
    </row>
    <row r="738" spans="1:2">
      <c r="A738" s="40"/>
      <c r="B738" s="41"/>
    </row>
    <row r="739" spans="1:2">
      <c r="A739" s="40"/>
      <c r="B739" s="41"/>
    </row>
    <row r="740" spans="1:2">
      <c r="A740" s="40"/>
      <c r="B740" s="41"/>
    </row>
    <row r="741" spans="1:2">
      <c r="A741" s="40"/>
      <c r="B741" s="41"/>
    </row>
    <row r="742" spans="1:2">
      <c r="A742" s="40"/>
      <c r="B742" s="41"/>
    </row>
    <row r="743" spans="1:2">
      <c r="A743" s="40"/>
      <c r="B743" s="41"/>
    </row>
    <row r="744" spans="1:2">
      <c r="A744" s="40"/>
      <c r="B744" s="41"/>
    </row>
    <row r="745" spans="1:2">
      <c r="A745" s="40"/>
      <c r="B745" s="41"/>
    </row>
    <row r="746" spans="1:2">
      <c r="A746" s="40"/>
      <c r="B746" s="41"/>
    </row>
    <row r="747" spans="1:2">
      <c r="A747" s="40"/>
      <c r="B747" s="41"/>
    </row>
    <row r="748" spans="1:2">
      <c r="A748" s="40"/>
      <c r="B748" s="41"/>
    </row>
    <row r="749" spans="1:2">
      <c r="A749" s="40"/>
      <c r="B749" s="41"/>
    </row>
    <row r="750" spans="1:2">
      <c r="A750" s="40"/>
      <c r="B750" s="41"/>
    </row>
    <row r="751" spans="1:2">
      <c r="A751" s="40"/>
      <c r="B751" s="41"/>
    </row>
    <row r="752" spans="1:2">
      <c r="A752" s="40"/>
      <c r="B752" s="41"/>
    </row>
    <row r="753" spans="1:2">
      <c r="A753" s="40"/>
      <c r="B753" s="41"/>
    </row>
    <row r="754" spans="1:2">
      <c r="A754" s="40"/>
      <c r="B754" s="41"/>
    </row>
    <row r="755" spans="1:2">
      <c r="A755" s="40"/>
      <c r="B755" s="41"/>
    </row>
    <row r="756" spans="1:2">
      <c r="A756" s="40"/>
      <c r="B756" s="41"/>
    </row>
    <row r="757" spans="1:2">
      <c r="A757" s="40"/>
      <c r="B757" s="41"/>
    </row>
    <row r="758" spans="1:2">
      <c r="A758" s="40"/>
      <c r="B758" s="41"/>
    </row>
    <row r="759" spans="1:2">
      <c r="A759" s="40"/>
      <c r="B759" s="41"/>
    </row>
    <row r="760" spans="1:2">
      <c r="A760" s="40"/>
      <c r="B760" s="41"/>
    </row>
    <row r="761" spans="1:2">
      <c r="A761" s="40"/>
      <c r="B761" s="41"/>
    </row>
    <row r="762" spans="1:2">
      <c r="A762" s="40"/>
      <c r="B762" s="41"/>
    </row>
    <row r="763" spans="1:2">
      <c r="A763" s="40"/>
      <c r="B763" s="41"/>
    </row>
    <row r="764" spans="1:2">
      <c r="A764" s="40"/>
      <c r="B764" s="41"/>
    </row>
    <row r="765" spans="1:2">
      <c r="A765" s="40"/>
      <c r="B765" s="41"/>
    </row>
    <row r="766" spans="1:2">
      <c r="A766" s="40"/>
      <c r="B766" s="41"/>
    </row>
    <row r="767" spans="1:2">
      <c r="A767" s="40"/>
      <c r="B767" s="41"/>
    </row>
    <row r="768" spans="1:2">
      <c r="A768" s="40"/>
      <c r="B768" s="41"/>
    </row>
    <row r="769" spans="1:2">
      <c r="A769" s="40"/>
      <c r="B769" s="41"/>
    </row>
    <row r="770" spans="1:2">
      <c r="A770" s="40"/>
      <c r="B770" s="41"/>
    </row>
    <row r="771" spans="1:2">
      <c r="A771" s="40"/>
      <c r="B771" s="41"/>
    </row>
    <row r="772" spans="1:2">
      <c r="A772" s="40"/>
      <c r="B772" s="41"/>
    </row>
    <row r="773" spans="1:2">
      <c r="A773" s="40"/>
      <c r="B773" s="41"/>
    </row>
    <row r="774" spans="1:2">
      <c r="A774" s="40"/>
      <c r="B774" s="41"/>
    </row>
    <row r="775" spans="1:2">
      <c r="A775" s="40"/>
      <c r="B775" s="41"/>
    </row>
    <row r="776" spans="1:2">
      <c r="A776" s="40"/>
      <c r="B776" s="41"/>
    </row>
    <row r="777" spans="1:2">
      <c r="A777" s="40"/>
      <c r="B777" s="41"/>
    </row>
    <row r="778" spans="1:2">
      <c r="A778" s="40"/>
      <c r="B778" s="41"/>
    </row>
    <row r="779" spans="1:2">
      <c r="A779" s="40"/>
      <c r="B779" s="41"/>
    </row>
    <row r="780" spans="1:2">
      <c r="A780" s="40"/>
      <c r="B780" s="41"/>
    </row>
    <row r="781" spans="1:2">
      <c r="A781" s="40"/>
      <c r="B781" s="41"/>
    </row>
    <row r="782" spans="1:2">
      <c r="A782" s="40"/>
      <c r="B782" s="41"/>
    </row>
    <row r="783" spans="1:2">
      <c r="A783" s="40"/>
      <c r="B783" s="41"/>
    </row>
    <row r="784" spans="1:2">
      <c r="A784" s="40"/>
      <c r="B784" s="41"/>
    </row>
    <row r="785" spans="1:2">
      <c r="A785" s="40"/>
      <c r="B785" s="41"/>
    </row>
    <row r="786" spans="1:2">
      <c r="A786" s="40"/>
      <c r="B786" s="41"/>
    </row>
    <row r="787" spans="1:2">
      <c r="A787" s="40"/>
      <c r="B787" s="41"/>
    </row>
    <row r="788" spans="1:2">
      <c r="A788" s="40"/>
      <c r="B788" s="41"/>
    </row>
    <row r="789" spans="1:2">
      <c r="A789" s="40"/>
      <c r="B789" s="41"/>
    </row>
    <row r="790" spans="1:2">
      <c r="A790" s="40"/>
      <c r="B790" s="41"/>
    </row>
    <row r="791" spans="1:2">
      <c r="A791" s="40"/>
      <c r="B791" s="41"/>
    </row>
    <row r="792" spans="1:2">
      <c r="A792" s="40"/>
      <c r="B792" s="41"/>
    </row>
    <row r="793" spans="1:2">
      <c r="A793" s="40"/>
      <c r="B793" s="41"/>
    </row>
    <row r="794" spans="1:2">
      <c r="A794" s="40"/>
      <c r="B794" s="41"/>
    </row>
    <row r="795" spans="1:2">
      <c r="A795" s="40"/>
      <c r="B795" s="41"/>
    </row>
    <row r="796" spans="1:2">
      <c r="A796" s="40"/>
      <c r="B796" s="41"/>
    </row>
    <row r="797" spans="1:2">
      <c r="A797" s="40"/>
      <c r="B797" s="41"/>
    </row>
    <row r="798" spans="1:2">
      <c r="A798" s="40"/>
      <c r="B798" s="41"/>
    </row>
    <row r="799" spans="1:2">
      <c r="A799" s="40"/>
      <c r="B799" s="41"/>
    </row>
    <row r="800" spans="1:2">
      <c r="A800" s="40"/>
      <c r="B800" s="41"/>
    </row>
    <row r="801" spans="1:2">
      <c r="A801" s="40"/>
      <c r="B801" s="41"/>
    </row>
    <row r="802" spans="1:2">
      <c r="A802" s="40"/>
      <c r="B802" s="41"/>
    </row>
    <row r="803" spans="1:2">
      <c r="A803" s="40"/>
      <c r="B803" s="41"/>
    </row>
    <row r="804" spans="1:2">
      <c r="A804" s="40"/>
      <c r="B804" s="41"/>
    </row>
    <row r="805" spans="1:2">
      <c r="A805" s="40"/>
      <c r="B805" s="41"/>
    </row>
    <row r="806" spans="1:2">
      <c r="A806" s="40"/>
      <c r="B806" s="41"/>
    </row>
    <row r="807" spans="1:2">
      <c r="A807" s="40"/>
      <c r="B807" s="41"/>
    </row>
    <row r="808" spans="1:2">
      <c r="A808" s="40"/>
      <c r="B808" s="41"/>
    </row>
    <row r="809" spans="1:2">
      <c r="A809" s="40"/>
      <c r="B809" s="41"/>
    </row>
    <row r="810" spans="1:2">
      <c r="A810" s="40"/>
      <c r="B810" s="41"/>
    </row>
    <row r="811" spans="1:2">
      <c r="A811" s="40"/>
      <c r="B811" s="41"/>
    </row>
    <row r="812" spans="1:2">
      <c r="A812" s="40"/>
      <c r="B812" s="41"/>
    </row>
    <row r="813" spans="1:2">
      <c r="A813" s="40"/>
      <c r="B813" s="41"/>
    </row>
    <row r="814" spans="1:2">
      <c r="A814" s="40"/>
      <c r="B814" s="41"/>
    </row>
    <row r="815" spans="1:2">
      <c r="A815" s="40"/>
      <c r="B815" s="41"/>
    </row>
    <row r="816" spans="1:2">
      <c r="A816" s="40"/>
      <c r="B816" s="41"/>
    </row>
    <row r="817" spans="1:2">
      <c r="A817" s="40"/>
      <c r="B817" s="41"/>
    </row>
    <row r="818" spans="1:2">
      <c r="A818" s="40"/>
      <c r="B818" s="41"/>
    </row>
    <row r="819" spans="1:2">
      <c r="A819" s="40"/>
      <c r="B819" s="41"/>
    </row>
    <row r="820" spans="1:2">
      <c r="A820" s="40"/>
      <c r="B820" s="41"/>
    </row>
    <row r="821" spans="1:2">
      <c r="A821" s="40"/>
      <c r="B821" s="41"/>
    </row>
    <row r="822" spans="1:2">
      <c r="A822" s="40"/>
      <c r="B822" s="41"/>
    </row>
    <row r="823" spans="1:2">
      <c r="A823" s="40"/>
      <c r="B823" s="41"/>
    </row>
    <row r="824" spans="1:2">
      <c r="A824" s="40"/>
      <c r="B824" s="41"/>
    </row>
    <row r="825" spans="1:2">
      <c r="A825" s="40"/>
      <c r="B825" s="41"/>
    </row>
    <row r="826" spans="1:2">
      <c r="A826" s="40"/>
      <c r="B826" s="41"/>
    </row>
    <row r="827" spans="1:2">
      <c r="A827" s="40"/>
      <c r="B827" s="41"/>
    </row>
    <row r="828" spans="1:2">
      <c r="A828" s="40"/>
      <c r="B828" s="41"/>
    </row>
    <row r="829" spans="1:2">
      <c r="A829" s="40"/>
      <c r="B829" s="41"/>
    </row>
    <row r="830" spans="1:2">
      <c r="A830" s="40"/>
      <c r="B830" s="41"/>
    </row>
    <row r="831" spans="1:2">
      <c r="A831" s="40"/>
      <c r="B831" s="41"/>
    </row>
    <row r="832" spans="1:2">
      <c r="A832" s="40"/>
      <c r="B832" s="41"/>
    </row>
    <row r="833" spans="1:2">
      <c r="A833" s="40"/>
      <c r="B833" s="41"/>
    </row>
    <row r="834" spans="1:2">
      <c r="A834" s="40"/>
      <c r="B834" s="41"/>
    </row>
    <row r="835" spans="1:2">
      <c r="A835" s="40"/>
      <c r="B835" s="41"/>
    </row>
    <row r="836" spans="1:2">
      <c r="A836" s="40"/>
      <c r="B836" s="41"/>
    </row>
    <row r="837" spans="1:2">
      <c r="A837" s="40"/>
      <c r="B837" s="41"/>
    </row>
    <row r="838" spans="1:2">
      <c r="A838" s="40"/>
      <c r="B838" s="41"/>
    </row>
    <row r="839" spans="1:2">
      <c r="A839" s="40"/>
      <c r="B839" s="41"/>
    </row>
    <row r="840" spans="1:2">
      <c r="A840" s="40"/>
      <c r="B840" s="41"/>
    </row>
    <row r="841" spans="1:2">
      <c r="A841" s="40"/>
      <c r="B841" s="41"/>
    </row>
    <row r="842" spans="1:2">
      <c r="A842" s="40"/>
      <c r="B842" s="41"/>
    </row>
    <row r="843" spans="1:2">
      <c r="A843" s="40"/>
      <c r="B843" s="41"/>
    </row>
    <row r="844" spans="1:2">
      <c r="A844" s="40"/>
      <c r="B844" s="41"/>
    </row>
    <row r="845" spans="1:2">
      <c r="A845" s="40"/>
      <c r="B845" s="41"/>
    </row>
    <row r="846" spans="1:2">
      <c r="A846" s="40"/>
      <c r="B846" s="41"/>
    </row>
    <row r="847" spans="1:2">
      <c r="A847" s="40"/>
      <c r="B847" s="41"/>
    </row>
    <row r="848" spans="1:2">
      <c r="A848" s="40"/>
      <c r="B848" s="41"/>
    </row>
    <row r="849" spans="1:2">
      <c r="A849" s="40"/>
      <c r="B849" s="41"/>
    </row>
    <row r="850" spans="1:2">
      <c r="A850" s="40"/>
      <c r="B850" s="41"/>
    </row>
    <row r="851" spans="1:2">
      <c r="A851" s="40"/>
      <c r="B851" s="41"/>
    </row>
    <row r="852" spans="1:2">
      <c r="A852" s="40"/>
      <c r="B852" s="41"/>
    </row>
    <row r="853" spans="1:2">
      <c r="A853" s="40"/>
      <c r="B853" s="41"/>
    </row>
    <row r="854" spans="1:2">
      <c r="A854" s="40"/>
      <c r="B854" s="41"/>
    </row>
    <row r="855" spans="1:2">
      <c r="A855" s="40"/>
      <c r="B855" s="41"/>
    </row>
    <row r="856" spans="1:2">
      <c r="A856" s="40"/>
      <c r="B856" s="41"/>
    </row>
    <row r="857" spans="1:2">
      <c r="A857" s="40"/>
      <c r="B857" s="41"/>
    </row>
    <row r="858" spans="1:2">
      <c r="A858" s="40"/>
      <c r="B858" s="41"/>
    </row>
    <row r="859" spans="1:2">
      <c r="A859" s="40"/>
      <c r="B859" s="41"/>
    </row>
    <row r="860" spans="1:2">
      <c r="A860" s="40"/>
      <c r="B860" s="41"/>
    </row>
    <row r="861" spans="1:2">
      <c r="A861" s="40"/>
      <c r="B861" s="41"/>
    </row>
    <row r="862" spans="1:2">
      <c r="A862" s="40"/>
      <c r="B862" s="41"/>
    </row>
    <row r="863" spans="1:2">
      <c r="A863" s="40"/>
      <c r="B863" s="41"/>
    </row>
    <row r="864" spans="1:2">
      <c r="A864" s="40"/>
      <c r="B864" s="41"/>
    </row>
    <row r="865" spans="1:2">
      <c r="A865" s="40"/>
      <c r="B865" s="41"/>
    </row>
    <row r="866" spans="1:2">
      <c r="A866" s="40"/>
      <c r="B866" s="41"/>
    </row>
    <row r="867" spans="1:2">
      <c r="A867" s="40"/>
      <c r="B867" s="41"/>
    </row>
    <row r="868" spans="1:2">
      <c r="A868" s="40"/>
      <c r="B868" s="41"/>
    </row>
    <row r="869" spans="1:2">
      <c r="A869" s="40"/>
      <c r="B869" s="41"/>
    </row>
    <row r="870" spans="1:2">
      <c r="A870" s="40"/>
      <c r="B870" s="41"/>
    </row>
    <row r="871" spans="1:2">
      <c r="A871" s="40"/>
      <c r="B871" s="41"/>
    </row>
    <row r="872" spans="1:2">
      <c r="A872" s="40"/>
      <c r="B872" s="41"/>
    </row>
    <row r="873" spans="1:2">
      <c r="A873" s="40"/>
      <c r="B873" s="41"/>
    </row>
    <row r="874" spans="1:2">
      <c r="A874" s="40"/>
      <c r="B874" s="41"/>
    </row>
    <row r="875" spans="1:2">
      <c r="A875" s="40"/>
      <c r="B875" s="41"/>
    </row>
    <row r="876" spans="1:2">
      <c r="A876" s="40"/>
      <c r="B876" s="41"/>
    </row>
    <row r="877" spans="1:2">
      <c r="A877" s="40"/>
      <c r="B877" s="41"/>
    </row>
    <row r="878" spans="1:2">
      <c r="A878" s="40"/>
      <c r="B878" s="41"/>
    </row>
    <row r="879" spans="1:2">
      <c r="A879" s="40"/>
      <c r="B879" s="41"/>
    </row>
    <row r="880" spans="1:2">
      <c r="A880" s="40"/>
      <c r="B880" s="41"/>
    </row>
    <row r="881" spans="1:2">
      <c r="A881" s="40"/>
      <c r="B881" s="41"/>
    </row>
    <row r="882" spans="1:2">
      <c r="A882" s="40"/>
      <c r="B882" s="41"/>
    </row>
    <row r="883" spans="1:2">
      <c r="A883" s="40"/>
      <c r="B883" s="41"/>
    </row>
    <row r="884" spans="1:2">
      <c r="A884" s="40"/>
      <c r="B884" s="41"/>
    </row>
    <row r="885" spans="1:2">
      <c r="A885" s="40"/>
      <c r="B885" s="41"/>
    </row>
    <row r="886" spans="1:2">
      <c r="A886" s="40"/>
      <c r="B886" s="41"/>
    </row>
    <row r="887" spans="1:2">
      <c r="A887" s="40"/>
      <c r="B887" s="41"/>
    </row>
    <row r="888" spans="1:2">
      <c r="A888" s="40"/>
      <c r="B888" s="41"/>
    </row>
    <row r="889" spans="1:2">
      <c r="A889" s="40"/>
      <c r="B889" s="41"/>
    </row>
    <row r="890" spans="1:2">
      <c r="A890" s="40"/>
      <c r="B890" s="41"/>
    </row>
    <row r="891" spans="1:2">
      <c r="A891" s="40"/>
      <c r="B891" s="41"/>
    </row>
    <row r="892" spans="1:2">
      <c r="A892" s="40"/>
      <c r="B892" s="41"/>
    </row>
    <row r="893" spans="1:2">
      <c r="A893" s="40"/>
      <c r="B893" s="41"/>
    </row>
    <row r="894" spans="1:2">
      <c r="A894" s="40"/>
      <c r="B894" s="41"/>
    </row>
    <row r="895" spans="1:2">
      <c r="A895" s="40"/>
      <c r="B895" s="41"/>
    </row>
    <row r="896" spans="1:2">
      <c r="A896" s="40"/>
      <c r="B896" s="41"/>
    </row>
    <row r="897" spans="1:2">
      <c r="A897" s="40"/>
      <c r="B897" s="41"/>
    </row>
    <row r="898" spans="1:2">
      <c r="A898" s="40"/>
      <c r="B898" s="41"/>
    </row>
    <row r="899" spans="1:2">
      <c r="A899" s="40"/>
      <c r="B899" s="41"/>
    </row>
    <row r="900" spans="1:2">
      <c r="A900" s="40"/>
      <c r="B900" s="41"/>
    </row>
    <row r="901" spans="1:2">
      <c r="A901" s="40"/>
      <c r="B901" s="41"/>
    </row>
    <row r="902" spans="1:2">
      <c r="A902" s="40"/>
      <c r="B902" s="41"/>
    </row>
    <row r="903" spans="1:2">
      <c r="A903" s="40"/>
      <c r="B903" s="41"/>
    </row>
    <row r="904" spans="1:2">
      <c r="A904" s="40"/>
      <c r="B904" s="41"/>
    </row>
    <row r="905" spans="1:2">
      <c r="A905" s="40"/>
      <c r="B905" s="41"/>
    </row>
    <row r="906" spans="1:2">
      <c r="A906" s="40"/>
      <c r="B906" s="41"/>
    </row>
    <row r="907" spans="1:2">
      <c r="A907" s="40"/>
      <c r="B907" s="41"/>
    </row>
    <row r="908" spans="1:2">
      <c r="A908" s="40"/>
      <c r="B908" s="41"/>
    </row>
    <row r="909" spans="1:2">
      <c r="A909" s="40"/>
      <c r="B909" s="41"/>
    </row>
    <row r="910" spans="1:2">
      <c r="A910" s="40"/>
      <c r="B910" s="41"/>
    </row>
    <row r="911" spans="1:2">
      <c r="A911" s="40"/>
      <c r="B911" s="41"/>
    </row>
    <row r="912" spans="1:2">
      <c r="A912" s="40"/>
      <c r="B912" s="41"/>
    </row>
    <row r="913" spans="1:2">
      <c r="A913" s="40"/>
      <c r="B913" s="41"/>
    </row>
    <row r="914" spans="1:2">
      <c r="A914" s="40"/>
      <c r="B914" s="41"/>
    </row>
    <row r="915" spans="1:2">
      <c r="A915" s="40"/>
      <c r="B915" s="41"/>
    </row>
    <row r="916" spans="1:2">
      <c r="A916" s="40"/>
      <c r="B916" s="41"/>
    </row>
    <row r="917" spans="1:2">
      <c r="A917" s="40"/>
      <c r="B917" s="41"/>
    </row>
    <row r="918" spans="1:2">
      <c r="A918" s="40"/>
      <c r="B918" s="41"/>
    </row>
    <row r="919" spans="1:2">
      <c r="A919" s="40"/>
      <c r="B919" s="41"/>
    </row>
    <row r="920" spans="1:2">
      <c r="A920" s="40"/>
      <c r="B920" s="41"/>
    </row>
    <row r="921" spans="1:2">
      <c r="A921" s="40"/>
      <c r="B921" s="41"/>
    </row>
    <row r="922" spans="1:2">
      <c r="A922" s="40"/>
      <c r="B922" s="41"/>
    </row>
    <row r="923" spans="1:2">
      <c r="A923" s="40"/>
      <c r="B923" s="41"/>
    </row>
    <row r="924" spans="1:2">
      <c r="A924" s="40"/>
      <c r="B924" s="41"/>
    </row>
    <row r="925" spans="1:2">
      <c r="A925" s="40"/>
      <c r="B925" s="41"/>
    </row>
    <row r="926" spans="1:2">
      <c r="A926" s="40"/>
      <c r="B926" s="41"/>
    </row>
    <row r="927" spans="1:2">
      <c r="A927" s="40"/>
      <c r="B927" s="41"/>
    </row>
    <row r="928" spans="1:2">
      <c r="A928" s="40"/>
      <c r="B928" s="41"/>
    </row>
    <row r="929" spans="1:2">
      <c r="A929" s="40"/>
      <c r="B929" s="41"/>
    </row>
    <row r="930" spans="1:2">
      <c r="A930" s="40"/>
      <c r="B930" s="41"/>
    </row>
    <row r="931" spans="1:2">
      <c r="A931" s="40"/>
      <c r="B931" s="41"/>
    </row>
    <row r="932" spans="1:2">
      <c r="A932" s="40"/>
      <c r="B932" s="41"/>
    </row>
    <row r="933" spans="1:2">
      <c r="A933" s="40"/>
      <c r="B933" s="41"/>
    </row>
    <row r="934" spans="1:2">
      <c r="A934" s="40"/>
      <c r="B934" s="41"/>
    </row>
    <row r="935" spans="1:2">
      <c r="A935" s="40"/>
      <c r="B935" s="41"/>
    </row>
    <row r="936" spans="1:2">
      <c r="A936" s="40"/>
      <c r="B936" s="41"/>
    </row>
    <row r="937" spans="1:2">
      <c r="A937" s="40"/>
      <c r="B937" s="41"/>
    </row>
    <row r="938" spans="1:2">
      <c r="A938" s="40"/>
      <c r="B938" s="41"/>
    </row>
    <row r="939" spans="1:2">
      <c r="A939" s="40"/>
      <c r="B939" s="41"/>
    </row>
    <row r="940" spans="1:2">
      <c r="A940" s="40"/>
      <c r="B940" s="41"/>
    </row>
    <row r="941" spans="1:2">
      <c r="A941" s="40"/>
      <c r="B941" s="41"/>
    </row>
    <row r="942" spans="1:2">
      <c r="A942" s="40"/>
      <c r="B942" s="41"/>
    </row>
    <row r="943" spans="1:2">
      <c r="A943" s="40"/>
      <c r="B943" s="41"/>
    </row>
    <row r="944" spans="1:2">
      <c r="A944" s="40"/>
      <c r="B944" s="41"/>
    </row>
    <row r="945" spans="1:2">
      <c r="A945" s="40"/>
      <c r="B945" s="41"/>
    </row>
    <row r="946" spans="1:2">
      <c r="A946" s="40"/>
      <c r="B946" s="41"/>
    </row>
    <row r="947" spans="1:2">
      <c r="A947" s="40"/>
      <c r="B947" s="41"/>
    </row>
    <row r="948" spans="1:2">
      <c r="A948" s="40"/>
      <c r="B948" s="41"/>
    </row>
    <row r="949" spans="1:2">
      <c r="A949" s="40"/>
      <c r="B949" s="41"/>
    </row>
    <row r="950" spans="1:2">
      <c r="A950" s="40"/>
      <c r="B950" s="41"/>
    </row>
    <row r="951" spans="1:2">
      <c r="A951" s="40"/>
      <c r="B951" s="41"/>
    </row>
    <row r="952" spans="1:2">
      <c r="A952" s="40"/>
      <c r="B952" s="41"/>
    </row>
    <row r="953" spans="1:2">
      <c r="A953" s="40"/>
      <c r="B953" s="41"/>
    </row>
    <row r="954" spans="1:2">
      <c r="A954" s="40"/>
      <c r="B954" s="41"/>
    </row>
    <row r="955" spans="1:2">
      <c r="A955" s="40"/>
      <c r="B955" s="41"/>
    </row>
    <row r="956" spans="1:2">
      <c r="A956" s="40"/>
      <c r="B956" s="41"/>
    </row>
    <row r="957" spans="1:2">
      <c r="A957" s="40"/>
      <c r="B957" s="41"/>
    </row>
    <row r="958" spans="1:2">
      <c r="A958" s="40"/>
      <c r="B958" s="41"/>
    </row>
    <row r="959" spans="1:2">
      <c r="A959" s="40"/>
      <c r="B959" s="41"/>
    </row>
    <row r="960" spans="1:2">
      <c r="A960" s="40"/>
      <c r="B960" s="41"/>
    </row>
    <row r="961" spans="1:2">
      <c r="A961" s="40"/>
      <c r="B961" s="41"/>
    </row>
    <row r="962" spans="1:2">
      <c r="A962" s="40"/>
      <c r="B962" s="41"/>
    </row>
    <row r="963" spans="1:2">
      <c r="A963" s="40"/>
      <c r="B963" s="41"/>
    </row>
    <row r="964" spans="1:2">
      <c r="A964" s="40"/>
      <c r="B964" s="41"/>
    </row>
    <row r="965" spans="1:2">
      <c r="A965" s="40"/>
      <c r="B965" s="41"/>
    </row>
    <row r="966" spans="1:2">
      <c r="A966" s="40"/>
      <c r="B966" s="41"/>
    </row>
    <row r="967" spans="1:2">
      <c r="A967" s="40"/>
      <c r="B967" s="41"/>
    </row>
    <row r="968" spans="1:2">
      <c r="A968" s="40"/>
      <c r="B968" s="41"/>
    </row>
    <row r="969" spans="1:2">
      <c r="A969" s="40"/>
      <c r="B969" s="41"/>
    </row>
    <row r="970" spans="1:2">
      <c r="A970" s="40"/>
      <c r="B970" s="41"/>
    </row>
    <row r="971" spans="1:2">
      <c r="A971" s="40"/>
      <c r="B971" s="41"/>
    </row>
    <row r="972" spans="1:2">
      <c r="A972" s="40"/>
      <c r="B972" s="41"/>
    </row>
    <row r="973" spans="1:2">
      <c r="A973" s="40"/>
      <c r="B973" s="41"/>
    </row>
    <row r="974" spans="1:2">
      <c r="A974" s="40"/>
      <c r="B974" s="41"/>
    </row>
    <row r="975" spans="1:2">
      <c r="A975" s="40"/>
      <c r="B975" s="41"/>
    </row>
    <row r="976" spans="1:2">
      <c r="A976" s="40"/>
      <c r="B976" s="41"/>
    </row>
    <row r="977" spans="1:2">
      <c r="A977" s="40"/>
      <c r="B977" s="41"/>
    </row>
    <row r="978" spans="1:2">
      <c r="A978" s="40"/>
      <c r="B978" s="41"/>
    </row>
    <row r="979" spans="1:2">
      <c r="A979" s="40"/>
      <c r="B979" s="41"/>
    </row>
    <row r="980" spans="1:2">
      <c r="A980" s="40"/>
      <c r="B980" s="41"/>
    </row>
    <row r="981" spans="1:2">
      <c r="A981" s="40"/>
      <c r="B981" s="41"/>
    </row>
    <row r="982" spans="1:2">
      <c r="A982" s="40"/>
      <c r="B982" s="41"/>
    </row>
    <row r="983" spans="1:2">
      <c r="A983" s="40"/>
      <c r="B983" s="41"/>
    </row>
    <row r="984" spans="1:2">
      <c r="A984" s="40"/>
      <c r="B984" s="41"/>
    </row>
    <row r="985" spans="1:2">
      <c r="A985" s="40"/>
      <c r="B985" s="41"/>
    </row>
    <row r="986" spans="1:2">
      <c r="A986" s="40"/>
      <c r="B986" s="41"/>
    </row>
    <row r="987" spans="1:2">
      <c r="A987" s="40"/>
      <c r="B987" s="41"/>
    </row>
    <row r="988" spans="1:2">
      <c r="A988" s="40"/>
      <c r="B988" s="41"/>
    </row>
    <row r="989" spans="1:2">
      <c r="A989" s="40"/>
      <c r="B989" s="41"/>
    </row>
    <row r="990" spans="1:2">
      <c r="A990" s="40"/>
      <c r="B990" s="41"/>
    </row>
    <row r="991" spans="1:2">
      <c r="A991" s="40"/>
      <c r="B991" s="41"/>
    </row>
    <row r="992" spans="1:2">
      <c r="A992" s="40"/>
      <c r="B992" s="41"/>
    </row>
    <row r="993" spans="1:2">
      <c r="A993" s="40"/>
      <c r="B993" s="41"/>
    </row>
    <row r="994" spans="1:2">
      <c r="A994" s="40"/>
      <c r="B994" s="41"/>
    </row>
    <row r="995" spans="1:2">
      <c r="A995" s="40"/>
      <c r="B995" s="41"/>
    </row>
    <row r="996" spans="1:2">
      <c r="A996" s="40"/>
      <c r="B996" s="41"/>
    </row>
    <row r="997" spans="1:2">
      <c r="A997" s="40"/>
      <c r="B997" s="41"/>
    </row>
    <row r="998" spans="1:2">
      <c r="A998" s="40"/>
      <c r="B998" s="41"/>
    </row>
    <row r="999" spans="1:2">
      <c r="A999" s="40"/>
      <c r="B999" s="41"/>
    </row>
    <row r="1000" spans="1:2">
      <c r="A1000" s="40"/>
      <c r="B1000" s="41"/>
    </row>
    <row r="1001" spans="1:2">
      <c r="A1001" s="40"/>
      <c r="B1001" s="41"/>
    </row>
    <row r="1002" spans="1:2">
      <c r="A1002" s="40"/>
      <c r="B1002" s="41"/>
    </row>
    <row r="1003" spans="1:2">
      <c r="A1003" s="40"/>
      <c r="B1003" s="41"/>
    </row>
    <row r="1004" spans="1:2">
      <c r="A1004" s="40"/>
      <c r="B1004" s="41"/>
    </row>
    <row r="1005" spans="1:2">
      <c r="A1005" s="40"/>
      <c r="B1005" s="41"/>
    </row>
    <row r="1006" spans="1:2">
      <c r="A1006" s="40"/>
      <c r="B1006" s="41"/>
    </row>
    <row r="1007" spans="1:2">
      <c r="A1007" s="40"/>
      <c r="B1007" s="41"/>
    </row>
    <row r="1008" spans="1:2">
      <c r="A1008" s="40"/>
      <c r="B1008" s="41"/>
    </row>
    <row r="1009" spans="1:2">
      <c r="A1009" s="40"/>
      <c r="B1009" s="41"/>
    </row>
    <row r="1010" spans="1:2">
      <c r="A1010" s="40"/>
      <c r="B1010" s="41"/>
    </row>
    <row r="1011" spans="1:2">
      <c r="A1011" s="40"/>
      <c r="B1011" s="41"/>
    </row>
    <row r="1012" spans="1:2">
      <c r="A1012" s="40"/>
      <c r="B1012" s="41"/>
    </row>
    <row r="1013" spans="1:2">
      <c r="A1013" s="40"/>
      <c r="B1013" s="41"/>
    </row>
    <row r="1014" spans="1:2">
      <c r="A1014" s="40"/>
      <c r="B1014" s="41"/>
    </row>
    <row r="1015" spans="1:2">
      <c r="A1015" s="40"/>
      <c r="B1015" s="41"/>
    </row>
    <row r="1016" spans="1:2">
      <c r="A1016" s="40"/>
      <c r="B1016" s="41"/>
    </row>
    <row r="1017" spans="1:2">
      <c r="A1017" s="40"/>
      <c r="B1017" s="41"/>
    </row>
    <row r="1018" spans="1:2">
      <c r="A1018" s="40"/>
      <c r="B1018" s="41"/>
    </row>
    <row r="1019" spans="1:2">
      <c r="A1019" s="40"/>
      <c r="B1019" s="41"/>
    </row>
    <row r="1020" spans="1:2">
      <c r="A1020" s="40"/>
      <c r="B1020" s="41"/>
    </row>
    <row r="1021" spans="1:2">
      <c r="A1021" s="40"/>
      <c r="B1021" s="41"/>
    </row>
    <row r="1022" spans="1:2">
      <c r="A1022" s="40"/>
      <c r="B1022" s="41"/>
    </row>
    <row r="1023" spans="1:2">
      <c r="A1023" s="40"/>
      <c r="B1023" s="41"/>
    </row>
    <row r="1024" spans="1:2">
      <c r="A1024" s="40"/>
      <c r="B1024" s="41"/>
    </row>
    <row r="1025" spans="1:2">
      <c r="A1025" s="40"/>
      <c r="B1025" s="41"/>
    </row>
    <row r="1026" spans="1:2">
      <c r="A1026" s="40"/>
      <c r="B1026" s="41"/>
    </row>
    <row r="1027" spans="1:2">
      <c r="A1027" s="40"/>
      <c r="B1027" s="41"/>
    </row>
    <row r="1028" spans="1:2">
      <c r="A1028" s="40"/>
      <c r="B1028" s="41"/>
    </row>
    <row r="1029" spans="1:2">
      <c r="A1029" s="40"/>
      <c r="B1029" s="41"/>
    </row>
    <row r="1030" spans="1:2">
      <c r="A1030" s="40"/>
      <c r="B1030" s="41"/>
    </row>
    <row r="1031" spans="1:2">
      <c r="A1031" s="40"/>
      <c r="B1031" s="41"/>
    </row>
    <row r="1032" spans="1:2">
      <c r="A1032" s="40"/>
      <c r="B1032" s="41"/>
    </row>
    <row r="1033" spans="1:2">
      <c r="A1033" s="40"/>
      <c r="B1033" s="41"/>
    </row>
    <row r="1034" spans="1:2">
      <c r="A1034" s="40"/>
      <c r="B1034" s="41"/>
    </row>
    <row r="1035" spans="1:2">
      <c r="A1035" s="40"/>
      <c r="B1035" s="41"/>
    </row>
    <row r="1036" spans="1:2">
      <c r="A1036" s="40"/>
      <c r="B1036" s="41"/>
    </row>
    <row r="1037" spans="1:2">
      <c r="A1037" s="40"/>
      <c r="B1037" s="41"/>
    </row>
    <row r="1038" spans="1:2">
      <c r="A1038" s="40"/>
      <c r="B1038" s="41"/>
    </row>
    <row r="1039" spans="1:2">
      <c r="A1039" s="40"/>
      <c r="B1039" s="41"/>
    </row>
    <row r="1040" spans="1:2">
      <c r="A1040" s="40"/>
      <c r="B1040" s="41"/>
    </row>
    <row r="1041" spans="1:2">
      <c r="A1041" s="40"/>
      <c r="B1041" s="41"/>
    </row>
    <row r="1042" spans="1:2">
      <c r="A1042" s="40"/>
      <c r="B1042" s="41"/>
    </row>
    <row r="1043" spans="1:2">
      <c r="A1043" s="40"/>
      <c r="B1043" s="41"/>
    </row>
    <row r="1044" spans="1:2">
      <c r="A1044" s="40"/>
      <c r="B1044" s="41"/>
    </row>
    <row r="1045" spans="1:2">
      <c r="A1045" s="40"/>
      <c r="B1045" s="41"/>
    </row>
    <row r="1046" spans="1:2">
      <c r="A1046" s="40"/>
      <c r="B1046" s="41"/>
    </row>
    <row r="1047" spans="1:2">
      <c r="A1047" s="40"/>
      <c r="B1047" s="41"/>
    </row>
    <row r="1048" spans="1:2">
      <c r="A1048" s="40"/>
      <c r="B1048" s="41"/>
    </row>
    <row r="1049" spans="1:2">
      <c r="A1049" s="40"/>
      <c r="B1049" s="41"/>
    </row>
    <row r="1050" spans="1:2">
      <c r="A1050" s="40"/>
      <c r="B1050" s="41"/>
    </row>
    <row r="1051" spans="1:2">
      <c r="A1051" s="40"/>
      <c r="B1051" s="41"/>
    </row>
    <row r="1052" spans="1:2">
      <c r="A1052" s="40"/>
      <c r="B1052" s="41"/>
    </row>
    <row r="1053" spans="1:2">
      <c r="A1053" s="40"/>
      <c r="B1053" s="41"/>
    </row>
    <row r="1054" spans="1:2">
      <c r="A1054" s="40"/>
      <c r="B1054" s="41"/>
    </row>
    <row r="1055" spans="1:2">
      <c r="A1055" s="40"/>
      <c r="B1055" s="41"/>
    </row>
    <row r="1056" spans="1:2">
      <c r="A1056" s="40"/>
      <c r="B1056" s="41"/>
    </row>
    <row r="1057" spans="1:2">
      <c r="A1057" s="40"/>
      <c r="B1057" s="41"/>
    </row>
    <row r="1058" spans="1:2">
      <c r="A1058" s="40"/>
      <c r="B1058" s="41"/>
    </row>
    <row r="1059" spans="1:2">
      <c r="A1059" s="40"/>
      <c r="B1059" s="41"/>
    </row>
    <row r="1060" spans="1:2">
      <c r="A1060" s="40"/>
      <c r="B1060" s="41"/>
    </row>
    <row r="1061" spans="1:2">
      <c r="A1061" s="40"/>
      <c r="B1061" s="41"/>
    </row>
    <row r="1062" spans="1:2">
      <c r="A1062" s="40"/>
      <c r="B1062" s="41"/>
    </row>
    <row r="1063" spans="1:2">
      <c r="A1063" s="40"/>
      <c r="B1063" s="41"/>
    </row>
    <row r="1064" spans="1:2">
      <c r="A1064" s="40"/>
      <c r="B1064" s="41"/>
    </row>
    <row r="1065" spans="1:2">
      <c r="A1065" s="40"/>
      <c r="B1065" s="41"/>
    </row>
    <row r="1066" spans="1:2">
      <c r="A1066" s="40"/>
      <c r="B1066" s="41"/>
    </row>
    <row r="1067" spans="1:2">
      <c r="A1067" s="40"/>
      <c r="B1067" s="41"/>
    </row>
    <row r="1068" spans="1:2">
      <c r="A1068" s="40"/>
      <c r="B1068" s="41"/>
    </row>
    <row r="1069" spans="1:2">
      <c r="A1069" s="40"/>
      <c r="B1069" s="41"/>
    </row>
    <row r="1070" spans="1:2">
      <c r="A1070" s="40"/>
      <c r="B1070" s="41"/>
    </row>
    <row r="1071" spans="1:2">
      <c r="A1071" s="40"/>
      <c r="B1071" s="41"/>
    </row>
    <row r="1072" spans="1:2">
      <c r="A1072" s="40"/>
      <c r="B1072" s="41"/>
    </row>
    <row r="1073" spans="1:2">
      <c r="A1073" s="40"/>
      <c r="B1073" s="41"/>
    </row>
    <row r="1074" spans="1:2">
      <c r="A1074" s="40"/>
      <c r="B1074" s="41"/>
    </row>
    <row r="1075" spans="1:2">
      <c r="A1075" s="40"/>
      <c r="B1075" s="41"/>
    </row>
    <row r="1076" spans="1:2">
      <c r="A1076" s="40"/>
      <c r="B1076" s="41"/>
    </row>
    <row r="1077" spans="1:2">
      <c r="A1077" s="40"/>
      <c r="B1077" s="41"/>
    </row>
    <row r="1078" spans="1:2">
      <c r="A1078" s="40"/>
      <c r="B1078" s="41"/>
    </row>
    <row r="1079" spans="1:2">
      <c r="A1079" s="40"/>
      <c r="B1079" s="41"/>
    </row>
    <row r="1080" spans="1:2">
      <c r="A1080" s="40"/>
      <c r="B1080" s="41"/>
    </row>
    <row r="1081" spans="1:2">
      <c r="A1081" s="40"/>
      <c r="B1081" s="41"/>
    </row>
    <row r="1082" spans="1:2">
      <c r="A1082" s="40"/>
      <c r="B1082" s="41"/>
    </row>
    <row r="1083" spans="1:2">
      <c r="A1083" s="40"/>
      <c r="B1083" s="41"/>
    </row>
    <row r="1084" spans="1:2">
      <c r="A1084" s="40"/>
      <c r="B1084" s="41"/>
    </row>
    <row r="1085" spans="1:2">
      <c r="A1085" s="40"/>
      <c r="B1085" s="41"/>
    </row>
    <row r="1086" spans="1:2">
      <c r="A1086" s="40"/>
      <c r="B1086" s="41"/>
    </row>
    <row r="1087" spans="1:2">
      <c r="A1087" s="40"/>
      <c r="B1087" s="41"/>
    </row>
    <row r="1088" spans="1:2">
      <c r="A1088" s="40"/>
      <c r="B1088" s="41"/>
    </row>
    <row r="1089" spans="1:2">
      <c r="A1089" s="40"/>
      <c r="B1089" s="41"/>
    </row>
    <row r="1090" spans="1:2">
      <c r="A1090" s="40"/>
      <c r="B1090" s="41"/>
    </row>
    <row r="1091" spans="1:2">
      <c r="A1091" s="40"/>
      <c r="B1091" s="41"/>
    </row>
    <row r="1092" spans="1:2">
      <c r="A1092" s="40"/>
      <c r="B1092" s="41"/>
    </row>
    <row r="1093" spans="1:2">
      <c r="A1093" s="40"/>
      <c r="B1093" s="41"/>
    </row>
    <row r="1094" spans="1:2">
      <c r="A1094" s="40"/>
      <c r="B1094" s="41"/>
    </row>
    <row r="1095" spans="1:2">
      <c r="A1095" s="40"/>
      <c r="B1095" s="41"/>
    </row>
    <row r="1096" spans="1:2">
      <c r="A1096" s="40"/>
      <c r="B1096" s="41"/>
    </row>
    <row r="1097" spans="1:2">
      <c r="A1097" s="40"/>
      <c r="B1097" s="41"/>
    </row>
    <row r="1098" spans="1:2">
      <c r="A1098" s="40"/>
      <c r="B1098" s="41"/>
    </row>
    <row r="1099" spans="1:2">
      <c r="A1099" s="40"/>
      <c r="B1099" s="41"/>
    </row>
    <row r="1100" spans="1:2">
      <c r="A1100" s="40"/>
      <c r="B1100" s="41"/>
    </row>
    <row r="1101" spans="1:2">
      <c r="A1101" s="40"/>
      <c r="B1101" s="41"/>
    </row>
    <row r="1102" spans="1:2">
      <c r="A1102" s="40"/>
      <c r="B1102" s="41"/>
    </row>
    <row r="1103" spans="1:2">
      <c r="A1103" s="40"/>
      <c r="B1103" s="41"/>
    </row>
    <row r="1104" spans="1:2">
      <c r="A1104" s="40"/>
      <c r="B1104" s="41"/>
    </row>
    <row r="1105" spans="1:2">
      <c r="A1105" s="40"/>
      <c r="B1105" s="41"/>
    </row>
    <row r="1106" spans="1:2">
      <c r="A1106" s="40"/>
      <c r="B1106" s="41"/>
    </row>
    <row r="1107" spans="1:2">
      <c r="A1107" s="40"/>
      <c r="B1107" s="41"/>
    </row>
    <row r="1108" spans="1:2">
      <c r="A1108" s="40"/>
      <c r="B1108" s="41"/>
    </row>
    <row r="1109" spans="1:2">
      <c r="A1109" s="40"/>
      <c r="B1109" s="41"/>
    </row>
    <row r="1110" spans="1:2">
      <c r="A1110" s="40"/>
      <c r="B1110" s="41"/>
    </row>
    <row r="1111" spans="1:2">
      <c r="A1111" s="40"/>
      <c r="B1111" s="41"/>
    </row>
    <row r="1112" spans="1:2">
      <c r="A1112" s="40"/>
      <c r="B1112" s="41"/>
    </row>
    <row r="1113" spans="1:2">
      <c r="A1113" s="40"/>
      <c r="B1113" s="41"/>
    </row>
    <row r="1114" spans="1:2">
      <c r="A1114" s="40"/>
      <c r="B1114" s="41"/>
    </row>
    <row r="1115" spans="1:2">
      <c r="A1115" s="40"/>
      <c r="B1115" s="41"/>
    </row>
    <row r="1116" spans="1:2">
      <c r="A1116" s="40"/>
      <c r="B1116" s="41"/>
    </row>
    <row r="1117" spans="1:2">
      <c r="A1117" s="40"/>
      <c r="B1117" s="41"/>
    </row>
    <row r="1118" spans="1:2">
      <c r="A1118" s="40"/>
      <c r="B1118" s="41"/>
    </row>
    <row r="1119" spans="1:2">
      <c r="A1119" s="40"/>
      <c r="B1119" s="41"/>
    </row>
    <row r="1120" spans="1:2">
      <c r="A1120" s="40"/>
      <c r="B1120" s="41"/>
    </row>
    <row r="1121" spans="1:2">
      <c r="A1121" s="40"/>
      <c r="B1121" s="41"/>
    </row>
    <row r="1122" spans="1:2">
      <c r="A1122" s="40"/>
      <c r="B1122" s="41"/>
    </row>
    <row r="1123" spans="1:2">
      <c r="A1123" s="40"/>
      <c r="B1123" s="41"/>
    </row>
    <row r="1124" spans="1:2">
      <c r="A1124" s="40"/>
      <c r="B1124" s="41"/>
    </row>
    <row r="1125" spans="1:2">
      <c r="A1125" s="40"/>
      <c r="B1125" s="41"/>
    </row>
    <row r="1126" spans="1:2">
      <c r="A1126" s="40"/>
      <c r="B1126" s="41"/>
    </row>
    <row r="1127" spans="1:2">
      <c r="A1127" s="40"/>
      <c r="B1127" s="41"/>
    </row>
    <row r="1128" spans="1:2">
      <c r="A1128" s="40"/>
      <c r="B1128" s="41"/>
    </row>
    <row r="1129" spans="1:2">
      <c r="A1129" s="40"/>
      <c r="B1129" s="41"/>
    </row>
    <row r="1130" spans="1:2">
      <c r="A1130" s="40"/>
      <c r="B1130" s="41"/>
    </row>
    <row r="1131" spans="1:2">
      <c r="A1131" s="40"/>
      <c r="B1131" s="41"/>
    </row>
    <row r="1132" spans="1:2">
      <c r="A1132" s="40"/>
      <c r="B1132" s="41"/>
    </row>
    <row r="1133" spans="1:2">
      <c r="A1133" s="40"/>
      <c r="B1133" s="41"/>
    </row>
    <row r="1134" spans="1:2">
      <c r="A1134" s="40"/>
      <c r="B1134" s="41"/>
    </row>
    <row r="1135" spans="1:2">
      <c r="A1135" s="40"/>
      <c r="B1135" s="41"/>
    </row>
    <row r="1136" spans="1:2">
      <c r="A1136" s="40"/>
      <c r="B1136" s="41"/>
    </row>
    <row r="1137" spans="1:2">
      <c r="A1137" s="40"/>
      <c r="B1137" s="41"/>
    </row>
    <row r="1138" spans="1:2">
      <c r="A1138" s="40"/>
      <c r="B1138" s="41"/>
    </row>
    <row r="1139" spans="1:2">
      <c r="A1139" s="40"/>
      <c r="B1139" s="41"/>
    </row>
    <row r="1140" spans="1:2">
      <c r="A1140" s="40"/>
      <c r="B1140" s="41"/>
    </row>
    <row r="1141" spans="1:2">
      <c r="A1141" s="40"/>
      <c r="B1141" s="41"/>
    </row>
    <row r="1142" spans="1:2">
      <c r="A1142" s="40"/>
      <c r="B1142" s="41"/>
    </row>
    <row r="1143" spans="1:2">
      <c r="A1143" s="40"/>
      <c r="B1143" s="41"/>
    </row>
    <row r="1144" spans="1:2">
      <c r="A1144" s="40"/>
      <c r="B1144" s="41"/>
    </row>
    <row r="1145" spans="1:2">
      <c r="A1145" s="40"/>
      <c r="B1145" s="41"/>
    </row>
    <row r="1146" spans="1:2">
      <c r="A1146" s="40"/>
      <c r="B1146" s="41"/>
    </row>
    <row r="1147" spans="1:2">
      <c r="A1147" s="40"/>
      <c r="B1147" s="41"/>
    </row>
    <row r="1148" spans="1:2">
      <c r="A1148" s="40"/>
      <c r="B1148" s="41"/>
    </row>
    <row r="1149" spans="1:2">
      <c r="A1149" s="40"/>
      <c r="B1149" s="41"/>
    </row>
    <row r="1150" spans="1:2">
      <c r="A1150" s="40"/>
      <c r="B1150" s="41"/>
    </row>
    <row r="1151" spans="1:2">
      <c r="A1151" s="40"/>
      <c r="B1151" s="41"/>
    </row>
    <row r="1152" spans="1:2">
      <c r="A1152" s="40"/>
      <c r="B1152" s="41"/>
    </row>
    <row r="1153" spans="1:2">
      <c r="A1153" s="40"/>
      <c r="B1153" s="41"/>
    </row>
    <row r="1154" spans="1:2">
      <c r="A1154" s="40"/>
      <c r="B1154" s="41"/>
    </row>
    <row r="1155" spans="1:2">
      <c r="A1155" s="40"/>
      <c r="B1155" s="41"/>
    </row>
    <row r="1156" spans="1:2">
      <c r="A1156" s="40"/>
      <c r="B1156" s="41"/>
    </row>
    <row r="1157" spans="1:2">
      <c r="A1157" s="40"/>
      <c r="B1157" s="41"/>
    </row>
    <row r="1158" spans="1:2">
      <c r="A1158" s="40"/>
      <c r="B1158" s="41"/>
    </row>
    <row r="1159" spans="1:2">
      <c r="A1159" s="40"/>
      <c r="B1159" s="41"/>
    </row>
    <row r="1160" spans="1:2">
      <c r="A1160" s="40"/>
      <c r="B1160" s="41"/>
    </row>
    <row r="1161" spans="1:2">
      <c r="A1161" s="40"/>
      <c r="B1161" s="41"/>
    </row>
    <row r="1162" spans="1:2">
      <c r="A1162" s="40"/>
      <c r="B1162" s="41"/>
    </row>
    <row r="1163" spans="1:2">
      <c r="A1163" s="40"/>
      <c r="B1163" s="41"/>
    </row>
    <row r="1164" spans="1:2">
      <c r="A1164" s="40"/>
      <c r="B1164" s="41"/>
    </row>
    <row r="1165" spans="1:2">
      <c r="A1165" s="40"/>
      <c r="B1165" s="41"/>
    </row>
    <row r="1166" spans="1:2">
      <c r="A1166" s="40"/>
      <c r="B1166" s="41"/>
    </row>
    <row r="1167" spans="1:2">
      <c r="A1167" s="40"/>
      <c r="B1167" s="41"/>
    </row>
    <row r="1168" spans="1:2">
      <c r="A1168" s="40"/>
      <c r="B1168" s="41"/>
    </row>
    <row r="1169" spans="1:2">
      <c r="A1169" s="40"/>
      <c r="B1169" s="41"/>
    </row>
    <row r="1170" spans="1:2">
      <c r="A1170" s="40"/>
      <c r="B1170" s="41"/>
    </row>
    <row r="1171" spans="1:2">
      <c r="A1171" s="40"/>
      <c r="B1171" s="41"/>
    </row>
    <row r="1172" spans="1:2">
      <c r="A1172" s="40"/>
      <c r="B1172" s="41"/>
    </row>
    <row r="1173" spans="1:2">
      <c r="A1173" s="40"/>
      <c r="B1173" s="41"/>
    </row>
    <row r="1174" spans="1:2">
      <c r="A1174" s="40"/>
      <c r="B1174" s="41"/>
    </row>
    <row r="1175" spans="1:2">
      <c r="A1175" s="40"/>
      <c r="B1175" s="41"/>
    </row>
    <row r="1176" spans="1:2">
      <c r="A1176" s="40"/>
      <c r="B1176" s="41"/>
    </row>
    <row r="1177" spans="1:2">
      <c r="A1177" s="40"/>
      <c r="B1177" s="41"/>
    </row>
    <row r="1178" spans="1:2">
      <c r="A1178" s="40"/>
      <c r="B1178" s="41"/>
    </row>
    <row r="1179" spans="1:2">
      <c r="A1179" s="40"/>
      <c r="B1179" s="41"/>
    </row>
    <row r="1180" spans="1:2">
      <c r="A1180" s="40"/>
      <c r="B1180" s="41"/>
    </row>
    <row r="1181" spans="1:2">
      <c r="A1181" s="40"/>
      <c r="B1181" s="41"/>
    </row>
    <row r="1182" spans="1:2">
      <c r="A1182" s="40"/>
      <c r="B1182" s="41"/>
    </row>
    <row r="1183" spans="1:2">
      <c r="A1183" s="40"/>
      <c r="B1183" s="41"/>
    </row>
    <row r="1184" spans="1:2">
      <c r="A1184" s="40"/>
      <c r="B1184" s="41"/>
    </row>
    <row r="1185" spans="1:2">
      <c r="A1185" s="40"/>
      <c r="B1185" s="41"/>
    </row>
    <row r="1186" spans="1:2">
      <c r="A1186" s="40"/>
      <c r="B1186" s="41"/>
    </row>
    <row r="1187" spans="1:2">
      <c r="A1187" s="40"/>
      <c r="B1187" s="41"/>
    </row>
    <row r="1188" spans="1:2">
      <c r="A1188" s="40"/>
      <c r="B1188" s="41"/>
    </row>
    <row r="1189" spans="1:2">
      <c r="A1189" s="40"/>
      <c r="B1189" s="41"/>
    </row>
    <row r="1190" spans="1:2">
      <c r="A1190" s="40"/>
      <c r="B1190" s="41"/>
    </row>
    <row r="1191" spans="1:2">
      <c r="A1191" s="40"/>
      <c r="B1191" s="41"/>
    </row>
    <row r="1192" spans="1:2">
      <c r="A1192" s="40"/>
      <c r="B1192" s="41"/>
    </row>
    <row r="1193" spans="1:2">
      <c r="A1193" s="40"/>
      <c r="B1193" s="41"/>
    </row>
    <row r="1194" spans="1:2">
      <c r="A1194" s="40"/>
      <c r="B1194" s="41"/>
    </row>
    <row r="1195" spans="1:2">
      <c r="A1195" s="40"/>
      <c r="B1195" s="41"/>
    </row>
    <row r="1196" spans="1:2">
      <c r="A1196" s="40"/>
      <c r="B1196" s="41"/>
    </row>
    <row r="1197" spans="1:2">
      <c r="A1197" s="40"/>
      <c r="B1197" s="41"/>
    </row>
    <row r="1198" spans="1:2">
      <c r="A1198" s="40"/>
      <c r="B1198" s="41"/>
    </row>
    <row r="1199" spans="1:2">
      <c r="A1199" s="40"/>
      <c r="B1199" s="41"/>
    </row>
    <row r="1200" spans="1:2">
      <c r="A1200" s="40"/>
      <c r="B1200" s="41"/>
    </row>
    <row r="1201" spans="1:2">
      <c r="A1201" s="40"/>
      <c r="B1201" s="41"/>
    </row>
    <row r="1202" spans="1:2">
      <c r="A1202" s="40"/>
      <c r="B1202" s="41"/>
    </row>
    <row r="1203" spans="1:2">
      <c r="A1203" s="40"/>
      <c r="B1203" s="41"/>
    </row>
    <row r="1204" spans="1:2">
      <c r="A1204" s="40"/>
      <c r="B1204" s="41"/>
    </row>
    <row r="1205" spans="1:2">
      <c r="A1205" s="40"/>
      <c r="B1205" s="41"/>
    </row>
    <row r="1206" spans="1:2">
      <c r="A1206" s="40"/>
      <c r="B1206" s="41"/>
    </row>
    <row r="1207" spans="1:2">
      <c r="A1207" s="40"/>
      <c r="B1207" s="41"/>
    </row>
    <row r="1208" spans="1:2">
      <c r="A1208" s="40"/>
      <c r="B1208" s="41"/>
    </row>
    <row r="1209" spans="1:2">
      <c r="A1209" s="40"/>
      <c r="B1209" s="41"/>
    </row>
    <row r="1210" spans="1:2">
      <c r="A1210" s="40"/>
      <c r="B1210" s="41"/>
    </row>
    <row r="1211" spans="1:2">
      <c r="A1211" s="40"/>
      <c r="B1211" s="41"/>
    </row>
    <row r="1212" spans="1:2">
      <c r="A1212" s="40"/>
      <c r="B1212" s="41"/>
    </row>
    <row r="1213" spans="1:2">
      <c r="A1213" s="40"/>
      <c r="B1213" s="41"/>
    </row>
    <row r="1214" spans="1:2">
      <c r="A1214" s="40"/>
      <c r="B1214" s="41"/>
    </row>
    <row r="1215" spans="1:2">
      <c r="A1215" s="40"/>
      <c r="B1215" s="41"/>
    </row>
    <row r="1216" spans="1:2">
      <c r="A1216" s="40"/>
      <c r="B1216" s="41"/>
    </row>
    <row r="1217" spans="1:2">
      <c r="A1217" s="40"/>
      <c r="B1217" s="41"/>
    </row>
    <row r="1218" spans="1:2">
      <c r="A1218" s="40"/>
      <c r="B1218" s="41"/>
    </row>
    <row r="1219" spans="1:2">
      <c r="A1219" s="40"/>
      <c r="B1219" s="41"/>
    </row>
    <row r="1220" spans="1:2">
      <c r="A1220" s="40"/>
      <c r="B1220" s="41"/>
    </row>
    <row r="1221" spans="1:2">
      <c r="A1221" s="40"/>
      <c r="B1221" s="41"/>
    </row>
    <row r="1222" spans="1:2">
      <c r="A1222" s="40"/>
      <c r="B1222" s="41"/>
    </row>
    <row r="1223" spans="1:2">
      <c r="A1223" s="40"/>
      <c r="B1223" s="41"/>
    </row>
    <row r="1224" spans="1:2">
      <c r="A1224" s="40"/>
      <c r="B1224" s="41"/>
    </row>
    <row r="1225" spans="1:2">
      <c r="A1225" s="40"/>
      <c r="B1225" s="41"/>
    </row>
    <row r="1226" spans="1:2">
      <c r="A1226" s="40"/>
      <c r="B1226" s="41"/>
    </row>
    <row r="1227" spans="1:2">
      <c r="A1227" s="40"/>
      <c r="B1227" s="41"/>
    </row>
    <row r="1228" spans="1:2">
      <c r="A1228" s="40"/>
      <c r="B1228" s="41"/>
    </row>
    <row r="1229" spans="1:2">
      <c r="A1229" s="40"/>
      <c r="B1229" s="41"/>
    </row>
    <row r="1230" spans="1:2">
      <c r="A1230" s="40"/>
      <c r="B1230" s="41"/>
    </row>
    <row r="1231" spans="1:2">
      <c r="A1231" s="40"/>
      <c r="B1231" s="41"/>
    </row>
    <row r="1232" spans="1:2">
      <c r="A1232" s="40"/>
      <c r="B1232" s="41"/>
    </row>
    <row r="1233" spans="1:2">
      <c r="A1233" s="40"/>
      <c r="B1233" s="41"/>
    </row>
    <row r="1234" spans="1:2">
      <c r="A1234" s="40"/>
      <c r="B1234" s="41"/>
    </row>
    <row r="1235" spans="1:2">
      <c r="A1235" s="40"/>
      <c r="B1235" s="41"/>
    </row>
    <row r="1236" spans="1:2">
      <c r="A1236" s="40"/>
      <c r="B1236" s="41"/>
    </row>
    <row r="1237" spans="1:2">
      <c r="A1237" s="40"/>
      <c r="B1237" s="41"/>
    </row>
    <row r="1238" spans="1:2">
      <c r="A1238" s="40"/>
      <c r="B1238" s="41"/>
    </row>
    <row r="1239" spans="1:2">
      <c r="A1239" s="40"/>
      <c r="B1239" s="41"/>
    </row>
    <row r="1240" spans="1:2">
      <c r="A1240" s="40"/>
      <c r="B1240" s="41"/>
    </row>
    <row r="1241" spans="1:2">
      <c r="A1241" s="40"/>
      <c r="B1241" s="41"/>
    </row>
    <row r="1242" spans="1:2">
      <c r="A1242" s="40"/>
      <c r="B1242" s="41"/>
    </row>
    <row r="1243" spans="1:2">
      <c r="A1243" s="40"/>
      <c r="B1243" s="41"/>
    </row>
    <row r="1244" spans="1:2">
      <c r="A1244" s="40"/>
      <c r="B1244" s="41"/>
    </row>
    <row r="1245" spans="1:2">
      <c r="A1245" s="40"/>
      <c r="B1245" s="41"/>
    </row>
    <row r="1246" spans="1:2">
      <c r="A1246" s="40"/>
      <c r="B1246" s="41"/>
    </row>
    <row r="1247" spans="1:2">
      <c r="A1247" s="40"/>
      <c r="B1247" s="41"/>
    </row>
    <row r="1248" spans="1:2">
      <c r="A1248" s="40"/>
      <c r="B1248" s="41"/>
    </row>
    <row r="1249" spans="1:2">
      <c r="A1249" s="40"/>
      <c r="B1249" s="41"/>
    </row>
    <row r="1250" spans="1:2">
      <c r="A1250" s="40"/>
      <c r="B1250" s="41"/>
    </row>
    <row r="1251" spans="1:2">
      <c r="A1251" s="40"/>
      <c r="B1251" s="41"/>
    </row>
    <row r="1252" spans="1:2">
      <c r="A1252" s="40"/>
      <c r="B1252" s="41"/>
    </row>
    <row r="1253" spans="1:2">
      <c r="A1253" s="40"/>
      <c r="B1253" s="41"/>
    </row>
    <row r="1254" spans="1:2">
      <c r="A1254" s="40"/>
      <c r="B1254" s="41"/>
    </row>
    <row r="1255" spans="1:2">
      <c r="A1255" s="40"/>
      <c r="B1255" s="41"/>
    </row>
    <row r="1256" spans="1:2">
      <c r="A1256" s="40"/>
      <c r="B1256" s="41"/>
    </row>
    <row r="1257" spans="1:2">
      <c r="A1257" s="40"/>
      <c r="B1257" s="41"/>
    </row>
    <row r="1258" spans="1:2">
      <c r="A1258" s="40"/>
      <c r="B1258" s="41"/>
    </row>
    <row r="1259" spans="1:2">
      <c r="A1259" s="40"/>
      <c r="B1259" s="41"/>
    </row>
    <row r="1260" spans="1:2">
      <c r="A1260" s="40"/>
      <c r="B1260" s="41"/>
    </row>
    <row r="1261" spans="1:2">
      <c r="A1261" s="40"/>
      <c r="B1261" s="41"/>
    </row>
    <row r="1262" spans="1:2">
      <c r="A1262" s="40"/>
      <c r="B1262" s="41"/>
    </row>
    <row r="1263" spans="1:2">
      <c r="A1263" s="40"/>
      <c r="B1263" s="41"/>
    </row>
    <row r="1264" spans="1:2">
      <c r="A1264" s="40"/>
      <c r="B1264" s="41"/>
    </row>
    <row r="1265" spans="1:2">
      <c r="A1265" s="40"/>
      <c r="B1265" s="41"/>
    </row>
    <row r="1266" spans="1:2">
      <c r="A1266" s="40"/>
      <c r="B1266" s="41"/>
    </row>
    <row r="1267" spans="1:2">
      <c r="A1267" s="40"/>
      <c r="B1267" s="41"/>
    </row>
    <row r="1268" spans="1:2">
      <c r="A1268" s="40"/>
      <c r="B1268" s="41"/>
    </row>
    <row r="1269" spans="1:2">
      <c r="A1269" s="40"/>
      <c r="B1269" s="41"/>
    </row>
    <row r="1270" spans="1:2">
      <c r="A1270" s="40"/>
      <c r="B1270" s="41"/>
    </row>
    <row r="1271" spans="1:2">
      <c r="A1271" s="40"/>
      <c r="B1271" s="41"/>
    </row>
    <row r="1272" spans="1:2">
      <c r="A1272" s="40"/>
      <c r="B1272" s="41"/>
    </row>
    <row r="1273" spans="1:2">
      <c r="A1273" s="40"/>
      <c r="B1273" s="41"/>
    </row>
    <row r="1274" spans="1:2">
      <c r="A1274" s="40"/>
      <c r="B1274" s="41"/>
    </row>
    <row r="1275" spans="1:2">
      <c r="A1275" s="40"/>
      <c r="B1275" s="41"/>
    </row>
    <row r="1276" spans="1:2">
      <c r="A1276" s="40"/>
      <c r="B1276" s="41"/>
    </row>
    <row r="1277" spans="1:2">
      <c r="A1277" s="40"/>
      <c r="B1277" s="41"/>
    </row>
    <row r="1278" spans="1:2">
      <c r="A1278" s="40"/>
      <c r="B1278" s="41"/>
    </row>
    <row r="1279" spans="1:2">
      <c r="A1279" s="40"/>
      <c r="B1279" s="41"/>
    </row>
    <row r="1280" spans="1:2">
      <c r="A1280" s="40"/>
      <c r="B1280" s="41"/>
    </row>
    <row r="1281" spans="1:2">
      <c r="A1281" s="40"/>
      <c r="B1281" s="41"/>
    </row>
    <row r="1282" spans="1:2">
      <c r="A1282" s="40"/>
      <c r="B1282" s="41"/>
    </row>
    <row r="1283" spans="1:2">
      <c r="A1283" s="40"/>
      <c r="B1283" s="41"/>
    </row>
    <row r="1284" spans="1:2">
      <c r="A1284" s="40"/>
      <c r="B1284" s="41"/>
    </row>
    <row r="1285" spans="1:2">
      <c r="A1285" s="40"/>
      <c r="B1285" s="41"/>
    </row>
    <row r="1286" spans="1:2">
      <c r="A1286" s="40"/>
      <c r="B1286" s="41"/>
    </row>
    <row r="1287" spans="1:2">
      <c r="A1287" s="40"/>
      <c r="B1287" s="41"/>
    </row>
    <row r="1288" spans="1:2">
      <c r="A1288" s="40"/>
      <c r="B1288" s="41"/>
    </row>
    <row r="1289" spans="1:2">
      <c r="A1289" s="40"/>
      <c r="B1289" s="41"/>
    </row>
    <row r="1290" spans="1:2">
      <c r="A1290" s="40"/>
      <c r="B1290" s="41"/>
    </row>
    <row r="1291" spans="1:2">
      <c r="A1291" s="40"/>
      <c r="B1291" s="41"/>
    </row>
    <row r="1292" spans="1:2">
      <c r="A1292" s="40"/>
      <c r="B1292" s="41"/>
    </row>
    <row r="1293" spans="1:2">
      <c r="A1293" s="40"/>
      <c r="B1293" s="41"/>
    </row>
    <row r="1294" spans="1:2">
      <c r="A1294" s="40"/>
      <c r="B1294" s="41"/>
    </row>
    <row r="1295" spans="1:2">
      <c r="A1295" s="40"/>
      <c r="B1295" s="41"/>
    </row>
    <row r="1296" spans="1:2">
      <c r="A1296" s="40"/>
      <c r="B1296" s="41"/>
    </row>
    <row r="1297" spans="1:2">
      <c r="A1297" s="40"/>
      <c r="B1297" s="41"/>
    </row>
    <row r="1298" spans="1:2">
      <c r="A1298" s="40"/>
      <c r="B1298" s="41"/>
    </row>
    <row r="1299" spans="1:2">
      <c r="A1299" s="40"/>
      <c r="B1299" s="41"/>
    </row>
    <row r="1300" spans="1:2">
      <c r="A1300" s="40"/>
      <c r="B1300" s="41"/>
    </row>
    <row r="1301" spans="1:2">
      <c r="A1301" s="40"/>
      <c r="B1301" s="41"/>
    </row>
    <row r="1302" spans="1:2">
      <c r="A1302" s="40"/>
      <c r="B1302" s="41"/>
    </row>
    <row r="1303" spans="1:2">
      <c r="A1303" s="40"/>
      <c r="B1303" s="41"/>
    </row>
    <row r="1304" spans="1:2">
      <c r="A1304" s="40"/>
      <c r="B1304" s="41"/>
    </row>
    <row r="1305" spans="1:2">
      <c r="A1305" s="40"/>
      <c r="B1305" s="41"/>
    </row>
    <row r="1306" spans="1:2">
      <c r="A1306" s="40"/>
      <c r="B1306" s="41"/>
    </row>
    <row r="1307" spans="1:2">
      <c r="A1307" s="40"/>
      <c r="B1307" s="41"/>
    </row>
    <row r="1308" spans="1:2">
      <c r="A1308" s="40"/>
      <c r="B1308" s="41"/>
    </row>
    <row r="1309" spans="1:2">
      <c r="A1309" s="40"/>
      <c r="B1309" s="41"/>
    </row>
    <row r="1310" spans="1:2">
      <c r="A1310" s="40"/>
      <c r="B1310" s="41"/>
    </row>
    <row r="1311" spans="1:2">
      <c r="A1311" s="40"/>
      <c r="B1311" s="41"/>
    </row>
    <row r="1312" spans="1:2">
      <c r="A1312" s="40"/>
      <c r="B1312" s="41"/>
    </row>
    <row r="1313" spans="1:2">
      <c r="A1313" s="40"/>
      <c r="B1313" s="41"/>
    </row>
    <row r="1314" spans="1:2">
      <c r="A1314" s="40"/>
      <c r="B1314" s="41"/>
    </row>
    <row r="1315" spans="1:2">
      <c r="A1315" s="40"/>
      <c r="B1315" s="41"/>
    </row>
    <row r="1316" spans="1:2">
      <c r="A1316" s="40"/>
      <c r="B1316" s="41"/>
    </row>
    <row r="1317" spans="1:2">
      <c r="A1317" s="40"/>
      <c r="B1317" s="41"/>
    </row>
    <row r="1318" spans="1:2">
      <c r="A1318" s="40"/>
      <c r="B1318" s="41"/>
    </row>
    <row r="1319" spans="1:2">
      <c r="A1319" s="40"/>
      <c r="B1319" s="41"/>
    </row>
    <row r="1320" spans="1:2">
      <c r="A1320" s="40"/>
      <c r="B1320" s="41"/>
    </row>
    <row r="1321" spans="1:2">
      <c r="A1321" s="40"/>
      <c r="B1321" s="41"/>
    </row>
    <row r="1322" spans="1:2">
      <c r="A1322" s="40"/>
      <c r="B1322" s="41"/>
    </row>
    <row r="1323" spans="1:2">
      <c r="A1323" s="40"/>
      <c r="B1323" s="41"/>
    </row>
    <row r="1324" spans="1:2">
      <c r="A1324" s="40"/>
      <c r="B1324" s="41"/>
    </row>
    <row r="1325" spans="1:2">
      <c r="A1325" s="40"/>
      <c r="B1325" s="41"/>
    </row>
    <row r="1326" spans="1:2">
      <c r="A1326" s="40"/>
      <c r="B1326" s="41"/>
    </row>
    <row r="1327" spans="1:2">
      <c r="A1327" s="40"/>
      <c r="B1327" s="41"/>
    </row>
    <row r="1328" spans="1:2">
      <c r="A1328" s="40"/>
      <c r="B1328" s="41"/>
    </row>
    <row r="1329" spans="1:2">
      <c r="A1329" s="40"/>
      <c r="B1329" s="41"/>
    </row>
    <row r="1330" spans="1:2">
      <c r="A1330" s="40"/>
      <c r="B1330" s="41"/>
    </row>
    <row r="1331" spans="1:2">
      <c r="A1331" s="40"/>
      <c r="B1331" s="41"/>
    </row>
    <row r="1332" spans="1:2">
      <c r="A1332" s="40"/>
      <c r="B1332" s="41"/>
    </row>
    <row r="1333" spans="1:2">
      <c r="A1333" s="40"/>
      <c r="B1333" s="41"/>
    </row>
    <row r="1334" spans="1:2">
      <c r="A1334" s="40"/>
      <c r="B1334" s="41"/>
    </row>
    <row r="1335" spans="1:2">
      <c r="A1335" s="40"/>
      <c r="B1335" s="41"/>
    </row>
    <row r="1336" spans="1:2">
      <c r="A1336" s="40"/>
      <c r="B1336" s="41"/>
    </row>
    <row r="1337" spans="1:2">
      <c r="A1337" s="40"/>
      <c r="B1337" s="41"/>
    </row>
    <row r="1338" spans="1:2">
      <c r="A1338" s="40"/>
      <c r="B1338" s="41"/>
    </row>
    <row r="1339" spans="1:2">
      <c r="A1339" s="40"/>
      <c r="B1339" s="41"/>
    </row>
    <row r="1340" spans="1:2">
      <c r="A1340" s="40"/>
      <c r="B1340" s="41"/>
    </row>
    <row r="1341" spans="1:2">
      <c r="A1341" s="40"/>
      <c r="B1341" s="41"/>
    </row>
    <row r="1342" spans="1:2">
      <c r="A1342" s="40"/>
      <c r="B1342" s="41"/>
    </row>
    <row r="1343" spans="1:2">
      <c r="A1343" s="40"/>
      <c r="B1343" s="41"/>
    </row>
    <row r="1344" spans="1:2">
      <c r="A1344" s="40"/>
      <c r="B1344" s="41"/>
    </row>
    <row r="1345" spans="1:2">
      <c r="A1345" s="40"/>
      <c r="B1345" s="41"/>
    </row>
    <row r="1346" spans="1:2">
      <c r="A1346" s="40"/>
      <c r="B1346" s="41"/>
    </row>
    <row r="1347" spans="1:2">
      <c r="A1347" s="40"/>
      <c r="B1347" s="41"/>
    </row>
    <row r="1348" spans="1:2">
      <c r="A1348" s="40"/>
      <c r="B1348" s="41"/>
    </row>
    <row r="1349" spans="1:2">
      <c r="A1349" s="40"/>
      <c r="B1349" s="41"/>
    </row>
    <row r="1350" spans="1:2">
      <c r="A1350" s="40"/>
      <c r="B1350" s="41"/>
    </row>
    <row r="1351" spans="1:2">
      <c r="A1351" s="40"/>
      <c r="B1351" s="41"/>
    </row>
    <row r="1352" spans="1:2">
      <c r="A1352" s="40"/>
      <c r="B1352" s="41"/>
    </row>
    <row r="1353" spans="1:2">
      <c r="A1353" s="40"/>
      <c r="B1353" s="41"/>
    </row>
    <row r="1354" spans="1:2">
      <c r="A1354" s="40"/>
      <c r="B1354" s="41"/>
    </row>
    <row r="1355" spans="1:2">
      <c r="A1355" s="40"/>
      <c r="B1355" s="41"/>
    </row>
    <row r="1356" spans="1:2">
      <c r="A1356" s="40"/>
      <c r="B1356" s="41"/>
    </row>
    <row r="1357" spans="1:2">
      <c r="A1357" s="40"/>
      <c r="B1357" s="41"/>
    </row>
    <row r="1358" spans="1:2">
      <c r="A1358" s="40"/>
      <c r="B1358" s="41"/>
    </row>
    <row r="1359" spans="1:2">
      <c r="A1359" s="40"/>
      <c r="B1359" s="41"/>
    </row>
    <row r="1360" spans="1:2">
      <c r="A1360" s="40"/>
      <c r="B1360" s="41"/>
    </row>
    <row r="1361" spans="1:2">
      <c r="A1361" s="40"/>
      <c r="B1361" s="41"/>
    </row>
    <row r="1362" spans="1:2">
      <c r="A1362" s="40"/>
      <c r="B1362" s="41"/>
    </row>
    <row r="1363" spans="1:2">
      <c r="A1363" s="40"/>
      <c r="B1363" s="41"/>
    </row>
    <row r="1364" spans="1:2">
      <c r="A1364" s="40"/>
      <c r="B1364" s="41"/>
    </row>
    <row r="1365" spans="1:2">
      <c r="A1365" s="40"/>
      <c r="B1365" s="41"/>
    </row>
    <row r="1366" spans="1:2">
      <c r="A1366" s="40"/>
      <c r="B1366" s="41"/>
    </row>
    <row r="1367" spans="1:2">
      <c r="A1367" s="40"/>
      <c r="B1367" s="41"/>
    </row>
    <row r="1368" spans="1:2">
      <c r="A1368" s="40"/>
      <c r="B1368" s="41"/>
    </row>
    <row r="1369" spans="1:2">
      <c r="A1369" s="40"/>
      <c r="B1369" s="41"/>
    </row>
    <row r="1370" spans="1:2">
      <c r="A1370" s="40"/>
      <c r="B1370" s="41"/>
    </row>
    <row r="1371" spans="1:2">
      <c r="A1371" s="40"/>
      <c r="B1371" s="41"/>
    </row>
    <row r="1372" spans="1:2">
      <c r="A1372" s="40"/>
      <c r="B1372" s="41"/>
    </row>
    <row r="1373" spans="1:2">
      <c r="A1373" s="40"/>
      <c r="B1373" s="41"/>
    </row>
    <row r="1374" spans="1:2">
      <c r="A1374" s="40"/>
      <c r="B1374" s="41"/>
    </row>
    <row r="1375" spans="1:2">
      <c r="A1375" s="40"/>
      <c r="B1375" s="41"/>
    </row>
    <row r="1376" spans="1:2">
      <c r="A1376" s="40"/>
      <c r="B1376" s="41"/>
    </row>
    <row r="1377" spans="1:2">
      <c r="A1377" s="40"/>
      <c r="B1377" s="41"/>
    </row>
    <row r="1378" spans="1:2">
      <c r="A1378" s="40"/>
      <c r="B1378" s="41"/>
    </row>
    <row r="1379" spans="1:2">
      <c r="A1379" s="40"/>
      <c r="B1379" s="41"/>
    </row>
    <row r="1380" spans="1:2">
      <c r="A1380" s="40"/>
      <c r="B1380" s="41"/>
    </row>
    <row r="1381" spans="1:2">
      <c r="A1381" s="40"/>
      <c r="B1381" s="41"/>
    </row>
    <row r="1382" spans="1:2">
      <c r="A1382" s="40"/>
      <c r="B1382" s="41"/>
    </row>
    <row r="1383" spans="1:2">
      <c r="A1383" s="40"/>
      <c r="B1383" s="41"/>
    </row>
    <row r="1384" spans="1:2">
      <c r="A1384" s="40"/>
      <c r="B1384" s="41"/>
    </row>
    <row r="1385" spans="1:2">
      <c r="A1385" s="40"/>
      <c r="B1385" s="41"/>
    </row>
    <row r="1386" spans="1:2">
      <c r="A1386" s="40"/>
      <c r="B1386" s="41"/>
    </row>
    <row r="1387" spans="1:2">
      <c r="A1387" s="40"/>
      <c r="B1387" s="41"/>
    </row>
    <row r="1388" spans="1:2">
      <c r="A1388" s="40"/>
      <c r="B1388" s="41"/>
    </row>
    <row r="1389" spans="1:2">
      <c r="A1389" s="40"/>
      <c r="B1389" s="41"/>
    </row>
    <row r="1390" spans="1:2">
      <c r="A1390" s="40"/>
      <c r="B1390" s="41"/>
    </row>
    <row r="1391" spans="1:2">
      <c r="A1391" s="40"/>
      <c r="B1391" s="41"/>
    </row>
    <row r="1392" spans="1:2">
      <c r="A1392" s="40"/>
      <c r="B1392" s="41"/>
    </row>
    <row r="1393" spans="1:2">
      <c r="A1393" s="40"/>
      <c r="B1393" s="41"/>
    </row>
    <row r="1394" spans="1:2">
      <c r="A1394" s="40"/>
      <c r="B1394" s="41"/>
    </row>
    <row r="1395" spans="1:2">
      <c r="A1395" s="40"/>
      <c r="B1395" s="41"/>
    </row>
    <row r="1396" spans="1:2">
      <c r="A1396" s="40"/>
      <c r="B1396" s="41"/>
    </row>
    <row r="1397" spans="1:2">
      <c r="A1397" s="40"/>
      <c r="B1397" s="41"/>
    </row>
    <row r="1398" spans="1:2">
      <c r="A1398" s="40"/>
      <c r="B1398" s="41"/>
    </row>
    <row r="1399" spans="1:2">
      <c r="A1399" s="40"/>
      <c r="B1399" s="41"/>
    </row>
    <row r="1400" spans="1:2">
      <c r="A1400" s="40"/>
      <c r="B1400" s="41"/>
    </row>
    <row r="1401" spans="1:2">
      <c r="A1401" s="40"/>
      <c r="B1401" s="41"/>
    </row>
    <row r="1402" spans="1:2">
      <c r="A1402" s="40"/>
      <c r="B1402" s="41"/>
    </row>
    <row r="1403" spans="1:2">
      <c r="A1403" s="40"/>
      <c r="B1403" s="41"/>
    </row>
    <row r="1404" spans="1:2">
      <c r="A1404" s="40"/>
      <c r="B1404" s="41"/>
    </row>
    <row r="1405" spans="1:2">
      <c r="A1405" s="40"/>
      <c r="B1405" s="41"/>
    </row>
    <row r="1406" spans="1:2">
      <c r="A1406" s="40"/>
      <c r="B1406" s="41"/>
    </row>
    <row r="1407" spans="1:2">
      <c r="A1407" s="40"/>
      <c r="B1407" s="41"/>
    </row>
    <row r="1408" spans="1:2">
      <c r="A1408" s="40"/>
      <c r="B1408" s="41"/>
    </row>
    <row r="1409" spans="1:2">
      <c r="A1409" s="40"/>
      <c r="B1409" s="41"/>
    </row>
    <row r="1410" spans="1:2">
      <c r="A1410" s="40"/>
      <c r="B1410" s="41"/>
    </row>
    <row r="1411" spans="1:2">
      <c r="A1411" s="40"/>
      <c r="B1411" s="41"/>
    </row>
    <row r="1412" spans="1:2">
      <c r="A1412" s="40"/>
      <c r="B1412" s="41"/>
    </row>
    <row r="1413" spans="1:2">
      <c r="A1413" s="40"/>
      <c r="B1413" s="41"/>
    </row>
    <row r="1414" spans="1:2">
      <c r="A1414" s="40"/>
      <c r="B1414" s="41"/>
    </row>
    <row r="1415" spans="1:2">
      <c r="A1415" s="40"/>
      <c r="B1415" s="41"/>
    </row>
    <row r="1416" spans="1:2">
      <c r="A1416" s="40"/>
      <c r="B1416" s="41"/>
    </row>
    <row r="1417" spans="1:2">
      <c r="A1417" s="40"/>
      <c r="B1417" s="41"/>
    </row>
    <row r="1418" spans="1:2">
      <c r="A1418" s="40"/>
      <c r="B1418" s="41"/>
    </row>
    <row r="1419" spans="1:2">
      <c r="A1419" s="40"/>
      <c r="B1419" s="41"/>
    </row>
    <row r="1420" spans="1:2">
      <c r="A1420" s="40"/>
      <c r="B1420" s="41"/>
    </row>
    <row r="1421" spans="1:2">
      <c r="A1421" s="40"/>
      <c r="B1421" s="41"/>
    </row>
    <row r="1422" spans="1:2">
      <c r="A1422" s="40"/>
      <c r="B1422" s="41"/>
    </row>
    <row r="1423" spans="1:2">
      <c r="A1423" s="40"/>
      <c r="B1423" s="41"/>
    </row>
    <row r="1424" spans="1:2">
      <c r="A1424" s="40"/>
      <c r="B1424" s="41"/>
    </row>
    <row r="1425" spans="1:2">
      <c r="A1425" s="40"/>
      <c r="B1425" s="41"/>
    </row>
    <row r="1426" spans="1:2">
      <c r="A1426" s="40"/>
      <c r="B1426" s="41"/>
    </row>
    <row r="1427" spans="1:2">
      <c r="A1427" s="40"/>
      <c r="B1427" s="41"/>
    </row>
    <row r="1428" spans="1:2">
      <c r="A1428" s="40"/>
      <c r="B1428" s="41"/>
    </row>
    <row r="1429" spans="1:2">
      <c r="A1429" s="40"/>
      <c r="B1429" s="41"/>
    </row>
    <row r="1430" spans="1:2">
      <c r="A1430" s="40"/>
      <c r="B1430" s="41"/>
    </row>
    <row r="1431" spans="1:2">
      <c r="A1431" s="40"/>
      <c r="B1431" s="41"/>
    </row>
    <row r="1432" spans="1:2">
      <c r="A1432" s="40"/>
      <c r="B1432" s="41"/>
    </row>
    <row r="1433" spans="1:2">
      <c r="A1433" s="40"/>
      <c r="B1433" s="41"/>
    </row>
    <row r="1434" spans="1:2">
      <c r="A1434" s="40"/>
      <c r="B1434" s="41"/>
    </row>
    <row r="1435" spans="1:2">
      <c r="A1435" s="40"/>
      <c r="B1435" s="41"/>
    </row>
    <row r="1436" spans="1:2">
      <c r="A1436" s="40"/>
      <c r="B1436" s="41"/>
    </row>
    <row r="1437" spans="1:2">
      <c r="A1437" s="40"/>
      <c r="B1437" s="41"/>
    </row>
    <row r="1438" spans="1:2">
      <c r="A1438" s="40"/>
      <c r="B1438" s="41"/>
    </row>
    <row r="1439" spans="1:2">
      <c r="A1439" s="40"/>
      <c r="B1439" s="41"/>
    </row>
    <row r="1440" spans="1:2">
      <c r="A1440" s="40"/>
      <c r="B1440" s="41"/>
    </row>
    <row r="1441" spans="1:2">
      <c r="A1441" s="40"/>
      <c r="B1441" s="41"/>
    </row>
    <row r="1442" spans="1:2">
      <c r="A1442" s="40"/>
      <c r="B1442" s="41"/>
    </row>
    <row r="1443" spans="1:2">
      <c r="A1443" s="40"/>
      <c r="B1443" s="41"/>
    </row>
    <row r="1444" spans="1:2">
      <c r="A1444" s="40"/>
      <c r="B1444" s="41"/>
    </row>
    <row r="1445" spans="1:2">
      <c r="A1445" s="40"/>
      <c r="B1445" s="41"/>
    </row>
    <row r="1446" spans="1:2">
      <c r="A1446" s="40"/>
      <c r="B1446" s="41"/>
    </row>
    <row r="1447" spans="1:2">
      <c r="A1447" s="40"/>
      <c r="B1447" s="41"/>
    </row>
    <row r="1448" spans="1:2">
      <c r="A1448" s="40"/>
      <c r="B1448" s="41"/>
    </row>
    <row r="1449" spans="1:2">
      <c r="A1449" s="40"/>
      <c r="B1449" s="41"/>
    </row>
    <row r="1450" spans="1:2">
      <c r="A1450" s="40"/>
      <c r="B1450" s="41"/>
    </row>
    <row r="1451" spans="1:2">
      <c r="A1451" s="40"/>
      <c r="B1451" s="41"/>
    </row>
    <row r="1452" spans="1:2">
      <c r="A1452" s="40"/>
      <c r="B1452" s="41"/>
    </row>
    <row r="1453" spans="1:2">
      <c r="A1453" s="40"/>
      <c r="B1453" s="41"/>
    </row>
    <row r="1454" spans="1:2">
      <c r="A1454" s="40"/>
      <c r="B1454" s="41"/>
    </row>
    <row r="1455" spans="1:2">
      <c r="A1455" s="40"/>
      <c r="B1455" s="41"/>
    </row>
    <row r="1456" spans="1:2">
      <c r="A1456" s="40"/>
      <c r="B1456" s="41"/>
    </row>
    <row r="1457" spans="1:2">
      <c r="A1457" s="40"/>
      <c r="B1457" s="41"/>
    </row>
    <row r="1458" spans="1:2">
      <c r="A1458" s="40"/>
      <c r="B1458" s="41"/>
    </row>
    <row r="1459" spans="1:2">
      <c r="A1459" s="40"/>
      <c r="B1459" s="41"/>
    </row>
    <row r="1460" spans="1:2">
      <c r="A1460" s="40"/>
      <c r="B1460" s="41"/>
    </row>
    <row r="1461" spans="1:2">
      <c r="A1461" s="40"/>
      <c r="B1461" s="41"/>
    </row>
    <row r="1462" spans="1:2">
      <c r="A1462" s="40"/>
      <c r="B1462" s="41"/>
    </row>
    <row r="1463" spans="1:2">
      <c r="A1463" s="40"/>
      <c r="B1463" s="41"/>
    </row>
    <row r="1464" spans="1:2">
      <c r="A1464" s="40"/>
      <c r="B1464" s="41"/>
    </row>
    <row r="1465" spans="1:2">
      <c r="A1465" s="40"/>
      <c r="B1465" s="41"/>
    </row>
    <row r="1466" spans="1:2">
      <c r="A1466" s="40"/>
      <c r="B1466" s="41"/>
    </row>
    <row r="1467" spans="1:2">
      <c r="A1467" s="40"/>
      <c r="B1467" s="41"/>
    </row>
    <row r="1468" spans="1:2">
      <c r="A1468" s="40"/>
      <c r="B1468" s="41"/>
    </row>
    <row r="1469" spans="1:2">
      <c r="A1469" s="40"/>
      <c r="B1469" s="41"/>
    </row>
    <row r="1470" spans="1:2">
      <c r="A1470" s="40"/>
      <c r="B1470" s="41"/>
    </row>
    <row r="1471" spans="1:2">
      <c r="A1471" s="40"/>
      <c r="B1471" s="41"/>
    </row>
    <row r="1472" spans="1:2">
      <c r="A1472" s="40"/>
      <c r="B1472" s="41"/>
    </row>
    <row r="1473" spans="1:2">
      <c r="A1473" s="40"/>
      <c r="B1473" s="41"/>
    </row>
    <row r="1474" spans="1:2">
      <c r="A1474" s="40"/>
      <c r="B1474" s="41"/>
    </row>
    <row r="1475" spans="1:2">
      <c r="A1475" s="40"/>
      <c r="B1475" s="41"/>
    </row>
    <row r="1476" spans="1:2">
      <c r="A1476" s="40"/>
      <c r="B1476" s="41"/>
    </row>
    <row r="1477" spans="1:2">
      <c r="A1477" s="40"/>
      <c r="B1477" s="41"/>
    </row>
    <row r="1478" spans="1:2">
      <c r="A1478" s="40"/>
      <c r="B1478" s="41"/>
    </row>
    <row r="1479" spans="1:2">
      <c r="A1479" s="40"/>
      <c r="B1479" s="41"/>
    </row>
    <row r="1480" spans="1:2">
      <c r="A1480" s="40"/>
      <c r="B1480" s="41"/>
    </row>
    <row r="1481" spans="1:2">
      <c r="A1481" s="40"/>
      <c r="B1481" s="41"/>
    </row>
    <row r="1482" spans="1:2">
      <c r="A1482" s="40"/>
      <c r="B1482" s="41"/>
    </row>
    <row r="1483" spans="1:2">
      <c r="A1483" s="40"/>
      <c r="B1483" s="41"/>
    </row>
    <row r="1484" spans="1:2">
      <c r="A1484" s="40"/>
      <c r="B1484" s="41"/>
    </row>
    <row r="1485" spans="1:2">
      <c r="A1485" s="40"/>
      <c r="B1485" s="41"/>
    </row>
    <row r="1486" spans="1:2">
      <c r="A1486" s="40"/>
      <c r="B1486" s="41"/>
    </row>
    <row r="1487" spans="1:2">
      <c r="A1487" s="40"/>
      <c r="B1487" s="41"/>
    </row>
    <row r="1488" spans="1:2">
      <c r="A1488" s="40"/>
      <c r="B1488" s="41"/>
    </row>
    <row r="1489" spans="1:2">
      <c r="A1489" s="40"/>
      <c r="B1489" s="41"/>
    </row>
    <row r="1490" spans="1:2">
      <c r="A1490" s="40"/>
      <c r="B1490" s="41"/>
    </row>
    <row r="1491" spans="1:2">
      <c r="A1491" s="40"/>
      <c r="B1491" s="41"/>
    </row>
    <row r="1492" spans="1:2">
      <c r="A1492" s="40"/>
      <c r="B1492" s="41"/>
    </row>
    <row r="1493" spans="1:2">
      <c r="A1493" s="40"/>
      <c r="B1493" s="41"/>
    </row>
    <row r="1494" spans="1:2">
      <c r="A1494" s="40"/>
      <c r="B1494" s="41"/>
    </row>
    <row r="1495" spans="1:2">
      <c r="A1495" s="40"/>
      <c r="B1495" s="41"/>
    </row>
    <row r="1496" spans="1:2">
      <c r="A1496" s="40"/>
      <c r="B1496" s="41"/>
    </row>
    <row r="1497" spans="1:2">
      <c r="A1497" s="40"/>
      <c r="B1497" s="41"/>
    </row>
    <row r="1498" spans="1:2">
      <c r="A1498" s="40"/>
      <c r="B1498" s="41"/>
    </row>
    <row r="1499" spans="1:2">
      <c r="A1499" s="40"/>
      <c r="B1499" s="41"/>
    </row>
    <row r="1500" spans="1:2">
      <c r="A1500" s="40"/>
      <c r="B1500" s="41"/>
    </row>
    <row r="1501" spans="1:2">
      <c r="A1501" s="40"/>
      <c r="B1501" s="41"/>
    </row>
    <row r="1502" spans="1:2">
      <c r="A1502" s="40"/>
      <c r="B1502" s="41"/>
    </row>
    <row r="1503" spans="1:2">
      <c r="A1503" s="40"/>
      <c r="B1503" s="41"/>
    </row>
    <row r="1504" spans="1:2">
      <c r="A1504" s="40"/>
      <c r="B1504" s="41"/>
    </row>
    <row r="1505" spans="1:2">
      <c r="A1505" s="40"/>
      <c r="B1505" s="41"/>
    </row>
    <row r="1506" spans="1:2">
      <c r="A1506" s="40"/>
      <c r="B1506" s="41"/>
    </row>
    <row r="1507" spans="1:2">
      <c r="A1507" s="40"/>
      <c r="B1507" s="41"/>
    </row>
    <row r="1508" spans="1:2">
      <c r="A1508" s="40"/>
      <c r="B1508" s="41"/>
    </row>
    <row r="1509" spans="1:2">
      <c r="A1509" s="40"/>
      <c r="B1509" s="41"/>
    </row>
    <row r="1510" spans="1:2">
      <c r="A1510" s="40"/>
      <c r="B1510" s="41"/>
    </row>
    <row r="1511" spans="1:2">
      <c r="A1511" s="40"/>
      <c r="B1511" s="41"/>
    </row>
    <row r="1512" spans="1:2">
      <c r="A1512" s="40"/>
      <c r="B1512" s="41"/>
    </row>
    <row r="1513" spans="1:2">
      <c r="A1513" s="40"/>
      <c r="B1513" s="41"/>
    </row>
    <row r="1514" spans="1:2">
      <c r="A1514" s="40"/>
      <c r="B1514" s="41"/>
    </row>
    <row r="1515" spans="1:2">
      <c r="A1515" s="40"/>
      <c r="B1515" s="41"/>
    </row>
    <row r="1516" spans="1:2">
      <c r="A1516" s="40"/>
      <c r="B1516" s="41"/>
    </row>
    <row r="1517" spans="1:2">
      <c r="A1517" s="40"/>
      <c r="B1517" s="41"/>
    </row>
    <row r="1518" spans="1:2">
      <c r="A1518" s="40"/>
      <c r="B1518" s="41"/>
    </row>
    <row r="1519" spans="1:2">
      <c r="A1519" s="40"/>
      <c r="B1519" s="41"/>
    </row>
    <row r="1520" spans="1:2">
      <c r="A1520" s="40"/>
      <c r="B1520" s="41"/>
    </row>
    <row r="1521" spans="1:2">
      <c r="A1521" s="40"/>
      <c r="B1521" s="41"/>
    </row>
    <row r="1522" spans="1:2">
      <c r="A1522" s="40"/>
      <c r="B1522" s="41"/>
    </row>
    <row r="1523" spans="1:2">
      <c r="A1523" s="40"/>
      <c r="B1523" s="41"/>
    </row>
    <row r="1524" spans="1:2">
      <c r="A1524" s="40"/>
      <c r="B1524" s="41"/>
    </row>
    <row r="1525" spans="1:2">
      <c r="A1525" s="40"/>
      <c r="B1525" s="41"/>
    </row>
    <row r="1526" spans="1:2">
      <c r="A1526" s="40"/>
      <c r="B1526" s="41"/>
    </row>
    <row r="1527" spans="1:2">
      <c r="A1527" s="40"/>
      <c r="B1527" s="41"/>
    </row>
    <row r="1528" spans="1:2">
      <c r="A1528" s="40"/>
      <c r="B1528" s="41"/>
    </row>
    <row r="1529" spans="1:2">
      <c r="A1529" s="40"/>
      <c r="B1529" s="41"/>
    </row>
    <row r="1530" spans="1:2">
      <c r="A1530" s="40"/>
      <c r="B1530" s="41"/>
    </row>
    <row r="1531" spans="1:2">
      <c r="A1531" s="40"/>
      <c r="B1531" s="41"/>
    </row>
    <row r="1532" spans="1:2">
      <c r="A1532" s="40"/>
      <c r="B1532" s="41"/>
    </row>
    <row r="1533" spans="1:2">
      <c r="A1533" s="40"/>
      <c r="B1533" s="41"/>
    </row>
    <row r="1534" spans="1:2">
      <c r="A1534" s="40"/>
      <c r="B1534" s="41"/>
    </row>
    <row r="1535" spans="1:2">
      <c r="A1535" s="40"/>
      <c r="B1535" s="41"/>
    </row>
    <row r="1536" spans="1:2">
      <c r="A1536" s="40"/>
      <c r="B1536" s="41"/>
    </row>
    <row r="1537" spans="1:2">
      <c r="A1537" s="40"/>
      <c r="B1537" s="41"/>
    </row>
    <row r="1538" spans="1:2">
      <c r="A1538" s="40"/>
      <c r="B1538" s="41"/>
    </row>
    <row r="1539" spans="1:2">
      <c r="A1539" s="40"/>
      <c r="B1539" s="41"/>
    </row>
    <row r="1540" spans="1:2">
      <c r="A1540" s="40"/>
      <c r="B1540" s="41"/>
    </row>
    <row r="1541" spans="1:2">
      <c r="A1541" s="40"/>
      <c r="B1541" s="41"/>
    </row>
    <row r="1542" spans="1:2">
      <c r="A1542" s="40"/>
      <c r="B1542" s="41"/>
    </row>
    <row r="1543" spans="1:2">
      <c r="A1543" s="40"/>
      <c r="B1543" s="41"/>
    </row>
    <row r="1544" spans="1:2">
      <c r="A1544" s="40"/>
      <c r="B1544" s="41"/>
    </row>
    <row r="1545" spans="1:2">
      <c r="A1545" s="40"/>
      <c r="B1545" s="41"/>
    </row>
    <row r="1546" spans="1:2">
      <c r="A1546" s="40"/>
      <c r="B1546" s="41"/>
    </row>
    <row r="1547" spans="1:2">
      <c r="A1547" s="40"/>
      <c r="B1547" s="41"/>
    </row>
    <row r="1548" spans="1:2">
      <c r="A1548" s="40"/>
      <c r="B1548" s="41"/>
    </row>
    <row r="1549" spans="1:2">
      <c r="A1549" s="40"/>
      <c r="B1549" s="41"/>
    </row>
    <row r="1550" spans="1:2">
      <c r="A1550" s="40"/>
      <c r="B1550" s="41"/>
    </row>
    <row r="1551" spans="1:2">
      <c r="A1551" s="40"/>
      <c r="B1551" s="41"/>
    </row>
    <row r="1552" spans="1:2">
      <c r="A1552" s="40"/>
      <c r="B1552" s="41"/>
    </row>
    <row r="1553" spans="1:2">
      <c r="A1553" s="40"/>
      <c r="B1553" s="41"/>
    </row>
    <row r="1554" spans="1:2">
      <c r="A1554" s="40"/>
      <c r="B1554" s="41"/>
    </row>
    <row r="1555" spans="1:2">
      <c r="A1555" s="40"/>
      <c r="B1555" s="41"/>
    </row>
    <row r="1556" spans="1:2">
      <c r="A1556" s="40"/>
      <c r="B1556" s="41"/>
    </row>
    <row r="1557" spans="1:2">
      <c r="A1557" s="40"/>
      <c r="B1557" s="41"/>
    </row>
    <row r="1558" spans="1:2">
      <c r="A1558" s="40"/>
      <c r="B1558" s="41"/>
    </row>
    <row r="1559" spans="1:2">
      <c r="A1559" s="40"/>
      <c r="B1559" s="41"/>
    </row>
    <row r="1560" spans="1:2">
      <c r="A1560" s="40"/>
      <c r="B1560" s="41"/>
    </row>
    <row r="1561" spans="1:2">
      <c r="A1561" s="40"/>
      <c r="B1561" s="41"/>
    </row>
    <row r="1562" spans="1:2">
      <c r="A1562" s="40"/>
      <c r="B1562" s="41"/>
    </row>
    <row r="1563" spans="1:2">
      <c r="A1563" s="40"/>
      <c r="B1563" s="41"/>
    </row>
    <row r="1564" spans="1:2">
      <c r="A1564" s="40"/>
      <c r="B1564" s="41"/>
    </row>
    <row r="1565" spans="1:2">
      <c r="A1565" s="40"/>
      <c r="B1565" s="41"/>
    </row>
    <row r="1566" spans="1:2">
      <c r="A1566" s="40"/>
      <c r="B1566" s="41"/>
    </row>
    <row r="1567" spans="1:2">
      <c r="A1567" s="40"/>
      <c r="B1567" s="41"/>
    </row>
    <row r="1568" spans="1:2">
      <c r="A1568" s="40"/>
      <c r="B1568" s="41"/>
    </row>
    <row r="1569" spans="1:2">
      <c r="A1569" s="40"/>
      <c r="B1569" s="41"/>
    </row>
    <row r="1570" spans="1:2">
      <c r="A1570" s="40"/>
      <c r="B1570" s="41"/>
    </row>
    <row r="1571" spans="1:2">
      <c r="A1571" s="40"/>
      <c r="B1571" s="41"/>
    </row>
    <row r="1572" spans="1:2">
      <c r="A1572" s="40"/>
      <c r="B1572" s="41"/>
    </row>
    <row r="1573" spans="1:2">
      <c r="A1573" s="40"/>
      <c r="B1573" s="41"/>
    </row>
    <row r="1574" spans="1:2">
      <c r="A1574" s="40"/>
      <c r="B1574" s="41"/>
    </row>
    <row r="1575" spans="1:2">
      <c r="A1575" s="40"/>
      <c r="B1575" s="41"/>
    </row>
    <row r="1576" spans="1:2">
      <c r="A1576" s="40"/>
      <c r="B1576" s="41"/>
    </row>
    <row r="1577" spans="1:2">
      <c r="A1577" s="40"/>
      <c r="B1577" s="41"/>
    </row>
    <row r="1578" spans="1:2">
      <c r="A1578" s="40"/>
      <c r="B1578" s="41"/>
    </row>
    <row r="1579" spans="1:2">
      <c r="A1579" s="40"/>
      <c r="B1579" s="41"/>
    </row>
    <row r="1580" spans="1:2">
      <c r="A1580" s="40"/>
      <c r="B1580" s="41"/>
    </row>
    <row r="1581" spans="1:2">
      <c r="A1581" s="40"/>
      <c r="B1581" s="41"/>
    </row>
    <row r="1582" spans="1:2">
      <c r="A1582" s="40"/>
      <c r="B1582" s="41"/>
    </row>
    <row r="1583" spans="1:2">
      <c r="A1583" s="40"/>
      <c r="B1583" s="41"/>
    </row>
    <row r="1584" spans="1:2">
      <c r="A1584" s="40"/>
      <c r="B1584" s="41"/>
    </row>
    <row r="1585" spans="1:2">
      <c r="A1585" s="40"/>
      <c r="B1585" s="41"/>
    </row>
    <row r="1586" spans="1:2">
      <c r="A1586" s="40"/>
      <c r="B1586" s="41"/>
    </row>
    <row r="1587" spans="1:2">
      <c r="A1587" s="40"/>
      <c r="B1587" s="41"/>
    </row>
    <row r="1588" spans="1:2">
      <c r="A1588" s="40"/>
      <c r="B1588" s="41"/>
    </row>
    <row r="1589" spans="1:2">
      <c r="A1589" s="40"/>
      <c r="B1589" s="41"/>
    </row>
    <row r="1590" spans="1:2">
      <c r="A1590" s="40"/>
      <c r="B1590" s="41"/>
    </row>
    <row r="1591" spans="1:2">
      <c r="A1591" s="40"/>
      <c r="B1591" s="41"/>
    </row>
    <row r="1592" spans="1:2">
      <c r="A1592" s="40"/>
      <c r="B1592" s="41"/>
    </row>
    <row r="1593" spans="1:2">
      <c r="A1593" s="40"/>
      <c r="B1593" s="41"/>
    </row>
    <row r="1594" spans="1:2">
      <c r="A1594" s="40"/>
      <c r="B1594" s="41"/>
    </row>
    <row r="1595" spans="1:2">
      <c r="A1595" s="40"/>
      <c r="B1595" s="41"/>
    </row>
    <row r="1596" spans="1:2">
      <c r="A1596" s="40"/>
      <c r="B1596" s="41"/>
    </row>
    <row r="1597" spans="1:2">
      <c r="A1597" s="40"/>
      <c r="B1597" s="41"/>
    </row>
    <row r="1598" spans="1:2">
      <c r="A1598" s="40"/>
      <c r="B1598" s="41"/>
    </row>
    <row r="1599" spans="1:2">
      <c r="A1599" s="40"/>
      <c r="B1599" s="41"/>
    </row>
    <row r="1600" spans="1:2">
      <c r="A1600" s="40"/>
      <c r="B1600" s="41"/>
    </row>
    <row r="1601" spans="1:2">
      <c r="A1601" s="40"/>
      <c r="B1601" s="41"/>
    </row>
    <row r="1602" spans="1:2">
      <c r="A1602" s="40"/>
      <c r="B1602" s="41"/>
    </row>
    <row r="1603" spans="1:2">
      <c r="A1603" s="40"/>
      <c r="B1603" s="41"/>
    </row>
    <row r="1604" spans="1:2">
      <c r="A1604" s="40"/>
      <c r="B1604" s="41"/>
    </row>
    <row r="1605" spans="1:2">
      <c r="A1605" s="40"/>
      <c r="B1605" s="41"/>
    </row>
    <row r="1606" spans="1:2">
      <c r="A1606" s="40"/>
      <c r="B1606" s="41"/>
    </row>
    <row r="1607" spans="1:2">
      <c r="A1607" s="40"/>
      <c r="B1607" s="41"/>
    </row>
    <row r="1608" spans="1:2">
      <c r="A1608" s="40"/>
      <c r="B1608" s="41"/>
    </row>
    <row r="1609" spans="1:2">
      <c r="A1609" s="40"/>
      <c r="B1609" s="41"/>
    </row>
    <row r="1610" spans="1:2">
      <c r="A1610" s="40"/>
      <c r="B1610" s="41"/>
    </row>
    <row r="1611" spans="1:2">
      <c r="A1611" s="40"/>
      <c r="B1611" s="41"/>
    </row>
    <row r="1612" spans="1:2">
      <c r="A1612" s="40"/>
      <c r="B1612" s="41"/>
    </row>
    <row r="1613" spans="1:2">
      <c r="A1613" s="40"/>
      <c r="B1613" s="41"/>
    </row>
    <row r="1614" spans="1:2">
      <c r="A1614" s="40"/>
      <c r="B1614" s="41"/>
    </row>
    <row r="1615" spans="1:2">
      <c r="A1615" s="40"/>
      <c r="B1615" s="41"/>
    </row>
    <row r="1616" spans="1:2">
      <c r="A1616" s="40"/>
      <c r="B1616" s="41"/>
    </row>
    <row r="1617" spans="1:2">
      <c r="A1617" s="40"/>
      <c r="B1617" s="41"/>
    </row>
    <row r="1618" spans="1:2">
      <c r="A1618" s="40"/>
      <c r="B1618" s="41"/>
    </row>
    <row r="1619" spans="1:2">
      <c r="A1619" s="40"/>
      <c r="B1619" s="41"/>
    </row>
    <row r="1620" spans="1:2">
      <c r="A1620" s="40"/>
      <c r="B1620" s="41"/>
    </row>
    <row r="1621" spans="1:2">
      <c r="A1621" s="40"/>
      <c r="B1621" s="41"/>
    </row>
    <row r="1622" spans="1:2">
      <c r="A1622" s="40"/>
      <c r="B1622" s="41"/>
    </row>
    <row r="1623" spans="1:2">
      <c r="A1623" s="40"/>
      <c r="B1623" s="41"/>
    </row>
    <row r="1624" spans="1:2">
      <c r="A1624" s="40"/>
      <c r="B1624" s="41"/>
    </row>
    <row r="1625" spans="1:2">
      <c r="A1625" s="40"/>
      <c r="B1625" s="41"/>
    </row>
    <row r="1626" spans="1:2">
      <c r="A1626" s="40"/>
      <c r="B1626" s="41"/>
    </row>
    <row r="1627" spans="1:2">
      <c r="A1627" s="40"/>
      <c r="B1627" s="41"/>
    </row>
    <row r="1628" spans="1:2">
      <c r="A1628" s="40"/>
      <c r="B1628" s="41"/>
    </row>
    <row r="1629" spans="1:2">
      <c r="A1629" s="40"/>
      <c r="B1629" s="41"/>
    </row>
    <row r="1630" spans="1:2">
      <c r="A1630" s="40"/>
      <c r="B1630" s="41"/>
    </row>
    <row r="1631" spans="1:2">
      <c r="A1631" s="40"/>
      <c r="B1631" s="41"/>
    </row>
    <row r="1632" spans="1:2">
      <c r="A1632" s="40"/>
      <c r="B1632" s="41"/>
    </row>
    <row r="1633" spans="1:2">
      <c r="A1633" s="40"/>
      <c r="B1633" s="41"/>
    </row>
    <row r="1634" spans="1:2">
      <c r="A1634" s="40"/>
      <c r="B1634" s="41"/>
    </row>
    <row r="1635" spans="1:2">
      <c r="A1635" s="40"/>
      <c r="B1635" s="41"/>
    </row>
    <row r="1636" spans="1:2">
      <c r="A1636" s="40"/>
      <c r="B1636" s="41"/>
    </row>
    <row r="1637" spans="1:2">
      <c r="A1637" s="40"/>
      <c r="B1637" s="41"/>
    </row>
    <row r="1638" spans="1:2">
      <c r="A1638" s="40"/>
      <c r="B1638" s="41"/>
    </row>
    <row r="1639" spans="1:2">
      <c r="A1639" s="40"/>
      <c r="B1639" s="41"/>
    </row>
    <row r="1640" spans="1:2">
      <c r="A1640" s="40"/>
      <c r="B1640" s="41"/>
    </row>
    <row r="1641" spans="1:2">
      <c r="A1641" s="40"/>
      <c r="B1641" s="41"/>
    </row>
    <row r="1642" spans="1:2">
      <c r="A1642" s="40"/>
      <c r="B1642" s="41"/>
    </row>
    <row r="1643" spans="1:2">
      <c r="A1643" s="40"/>
      <c r="B1643" s="41"/>
    </row>
    <row r="1644" spans="1:2">
      <c r="A1644" s="40"/>
      <c r="B1644" s="41"/>
    </row>
    <row r="1645" spans="1:2">
      <c r="A1645" s="40"/>
      <c r="B1645" s="41"/>
    </row>
    <row r="1646" spans="1:2">
      <c r="A1646" s="40"/>
      <c r="B1646" s="41"/>
    </row>
    <row r="1647" spans="1:2">
      <c r="A1647" s="40"/>
      <c r="B1647" s="41"/>
    </row>
    <row r="1648" spans="1:2">
      <c r="A1648" s="40"/>
      <c r="B1648" s="41"/>
    </row>
    <row r="1649" spans="1:2">
      <c r="A1649" s="40"/>
      <c r="B1649" s="41"/>
    </row>
    <row r="1650" spans="1:2">
      <c r="A1650" s="40"/>
      <c r="B1650" s="41"/>
    </row>
    <row r="1651" spans="1:2">
      <c r="A1651" s="40"/>
      <c r="B1651" s="41"/>
    </row>
    <row r="1652" spans="1:2">
      <c r="A1652" s="40"/>
      <c r="B1652" s="41"/>
    </row>
    <row r="1653" spans="1:2">
      <c r="A1653" s="40"/>
      <c r="B1653" s="41"/>
    </row>
    <row r="1654" spans="1:2">
      <c r="A1654" s="40"/>
      <c r="B1654" s="41"/>
    </row>
    <row r="1655" spans="1:2">
      <c r="A1655" s="40"/>
      <c r="B1655" s="41"/>
    </row>
    <row r="1656" spans="1:2">
      <c r="A1656" s="40"/>
      <c r="B1656" s="41"/>
    </row>
    <row r="1657" spans="1:2">
      <c r="A1657" s="40"/>
      <c r="B1657" s="41"/>
    </row>
    <row r="1658" spans="1:2">
      <c r="A1658" s="40"/>
      <c r="B1658" s="41"/>
    </row>
    <row r="1659" spans="1:2">
      <c r="A1659" s="40"/>
      <c r="B1659" s="41"/>
    </row>
    <row r="1660" spans="1:2">
      <c r="A1660" s="40"/>
      <c r="B1660" s="41"/>
    </row>
    <row r="1661" spans="1:2">
      <c r="A1661" s="40"/>
      <c r="B1661" s="41"/>
    </row>
    <row r="1662" spans="1:2">
      <c r="A1662" s="40"/>
      <c r="B1662" s="41"/>
    </row>
    <row r="1663" spans="1:2">
      <c r="A1663" s="40"/>
      <c r="B1663" s="41"/>
    </row>
    <row r="1664" spans="1:2">
      <c r="A1664" s="40"/>
      <c r="B1664" s="41"/>
    </row>
    <row r="1665" spans="1:2">
      <c r="A1665" s="40"/>
      <c r="B1665" s="41"/>
    </row>
    <row r="1666" spans="1:2">
      <c r="A1666" s="40"/>
      <c r="B1666" s="41"/>
    </row>
    <row r="1667" spans="1:2">
      <c r="A1667" s="40"/>
      <c r="B1667" s="41"/>
    </row>
    <row r="1668" spans="1:2">
      <c r="A1668" s="40"/>
      <c r="B1668" s="41"/>
    </row>
    <row r="1669" spans="1:2">
      <c r="A1669" s="40"/>
      <c r="B1669" s="41"/>
    </row>
    <row r="1670" spans="1:2">
      <c r="A1670" s="40"/>
      <c r="B1670" s="41"/>
    </row>
    <row r="1671" spans="1:2">
      <c r="A1671" s="40"/>
      <c r="B1671" s="41"/>
    </row>
    <row r="1672" spans="1:2">
      <c r="A1672" s="40"/>
      <c r="B1672" s="41"/>
    </row>
    <row r="1673" spans="1:2">
      <c r="A1673" s="40"/>
      <c r="B1673" s="41"/>
    </row>
    <row r="1674" spans="1:2">
      <c r="A1674" s="40"/>
      <c r="B1674" s="41"/>
    </row>
    <row r="1675" spans="1:2">
      <c r="A1675" s="40"/>
      <c r="B1675" s="41"/>
    </row>
    <row r="1676" spans="1:2">
      <c r="A1676" s="40"/>
      <c r="B1676" s="41"/>
    </row>
    <row r="1677" spans="1:2">
      <c r="A1677" s="40"/>
      <c r="B1677" s="41"/>
    </row>
    <row r="1678" spans="1:2">
      <c r="A1678" s="40"/>
      <c r="B1678" s="41"/>
    </row>
    <row r="1679" spans="1:2">
      <c r="A1679" s="40"/>
      <c r="B1679" s="41"/>
    </row>
    <row r="1680" spans="1:2">
      <c r="A1680" s="40"/>
      <c r="B1680" s="41"/>
    </row>
    <row r="1681" spans="1:2">
      <c r="A1681" s="40"/>
      <c r="B1681" s="41"/>
    </row>
    <row r="1682" spans="1:2">
      <c r="A1682" s="40"/>
      <c r="B1682" s="41"/>
    </row>
    <row r="1683" spans="1:2">
      <c r="A1683" s="40"/>
      <c r="B1683" s="41"/>
    </row>
    <row r="1684" spans="1:2">
      <c r="A1684" s="40"/>
      <c r="B1684" s="41"/>
    </row>
    <row r="1685" spans="1:2">
      <c r="A1685" s="40"/>
      <c r="B1685" s="41"/>
    </row>
    <row r="1686" spans="1:2">
      <c r="A1686" s="40"/>
      <c r="B1686" s="41"/>
    </row>
    <row r="1687" spans="1:2">
      <c r="A1687" s="40"/>
      <c r="B1687" s="41"/>
    </row>
    <row r="1688" spans="1:2">
      <c r="A1688" s="40"/>
      <c r="B1688" s="41"/>
    </row>
    <row r="1689" spans="1:2">
      <c r="A1689" s="40"/>
      <c r="B1689" s="41"/>
    </row>
    <row r="1690" spans="1:2">
      <c r="A1690" s="40"/>
      <c r="B1690" s="41"/>
    </row>
    <row r="1691" spans="1:2">
      <c r="A1691" s="40"/>
      <c r="B1691" s="41"/>
    </row>
    <row r="1692" spans="1:2">
      <c r="A1692" s="40"/>
      <c r="B1692" s="41"/>
    </row>
    <row r="1693" spans="1:2">
      <c r="A1693" s="40"/>
      <c r="B1693" s="41"/>
    </row>
    <row r="1694" spans="1:2">
      <c r="A1694" s="40"/>
      <c r="B1694" s="41"/>
    </row>
    <row r="1695" spans="1:2">
      <c r="A1695" s="40"/>
      <c r="B1695" s="41"/>
    </row>
    <row r="1696" spans="1:2">
      <c r="A1696" s="40"/>
      <c r="B1696" s="41"/>
    </row>
    <row r="1697" spans="1:2">
      <c r="A1697" s="40"/>
      <c r="B1697" s="41"/>
    </row>
    <row r="1698" spans="1:2">
      <c r="A1698" s="40"/>
      <c r="B1698" s="41"/>
    </row>
    <row r="1699" spans="1:2">
      <c r="A1699" s="40"/>
      <c r="B1699" s="41"/>
    </row>
    <row r="1700" spans="1:2">
      <c r="A1700" s="40"/>
      <c r="B1700" s="41"/>
    </row>
    <row r="1701" spans="1:2">
      <c r="A1701" s="40"/>
      <c r="B1701" s="41"/>
    </row>
    <row r="1702" spans="1:2">
      <c r="A1702" s="40"/>
      <c r="B1702" s="41"/>
    </row>
    <row r="1703" spans="1:2">
      <c r="A1703" s="40"/>
      <c r="B1703" s="41"/>
    </row>
    <row r="1704" spans="1:2">
      <c r="A1704" s="40"/>
      <c r="B1704" s="41"/>
    </row>
    <row r="1705" spans="1:2">
      <c r="A1705" s="40"/>
      <c r="B1705" s="41"/>
    </row>
    <row r="1706" spans="1:2">
      <c r="A1706" s="40"/>
      <c r="B1706" s="41"/>
    </row>
    <row r="1707" spans="1:2">
      <c r="A1707" s="40"/>
      <c r="B1707" s="41"/>
    </row>
    <row r="1708" spans="1:2">
      <c r="A1708" s="40"/>
      <c r="B1708" s="41"/>
    </row>
    <row r="1709" spans="1:2">
      <c r="A1709" s="40"/>
      <c r="B1709" s="41"/>
    </row>
    <row r="1710" spans="1:2">
      <c r="A1710" s="40"/>
      <c r="B1710" s="41"/>
    </row>
    <row r="1711" spans="1:2">
      <c r="A1711" s="40"/>
      <c r="B1711" s="41"/>
    </row>
    <row r="1712" spans="1:2">
      <c r="A1712" s="40"/>
      <c r="B1712" s="41"/>
    </row>
    <row r="1713" spans="1:2">
      <c r="A1713" s="40"/>
      <c r="B1713" s="41"/>
    </row>
    <row r="1714" spans="1:2">
      <c r="A1714" s="40"/>
      <c r="B1714" s="41"/>
    </row>
    <row r="1715" spans="1:2">
      <c r="A1715" s="40"/>
      <c r="B1715" s="41"/>
    </row>
    <row r="1716" spans="1:2">
      <c r="A1716" s="40"/>
      <c r="B1716" s="41"/>
    </row>
    <row r="1717" spans="1:2">
      <c r="A1717" s="40"/>
      <c r="B1717" s="41"/>
    </row>
    <row r="1718" spans="1:2">
      <c r="A1718" s="40"/>
      <c r="B1718" s="41"/>
    </row>
    <row r="1719" spans="1:2">
      <c r="A1719" s="40"/>
      <c r="B1719" s="41"/>
    </row>
    <row r="1720" spans="1:2">
      <c r="A1720" s="40"/>
      <c r="B1720" s="41"/>
    </row>
    <row r="1721" spans="1:2">
      <c r="A1721" s="40"/>
      <c r="B1721" s="41"/>
    </row>
    <row r="1722" spans="1:2">
      <c r="A1722" s="40"/>
      <c r="B1722" s="41"/>
    </row>
    <row r="1723" spans="1:2">
      <c r="A1723" s="40"/>
      <c r="B1723" s="41"/>
    </row>
    <row r="1724" spans="1:2">
      <c r="A1724" s="40"/>
      <c r="B1724" s="41"/>
    </row>
    <row r="1725" spans="1:2">
      <c r="A1725" s="40"/>
      <c r="B1725" s="41"/>
    </row>
    <row r="1726" spans="1:2">
      <c r="A1726" s="40"/>
      <c r="B1726" s="41"/>
    </row>
    <row r="1727" spans="1:2">
      <c r="A1727" s="40"/>
      <c r="B1727" s="41"/>
    </row>
    <row r="1728" spans="1:2">
      <c r="A1728" s="40"/>
      <c r="B1728" s="41"/>
    </row>
    <row r="1729" spans="1:2">
      <c r="A1729" s="40"/>
      <c r="B1729" s="41"/>
    </row>
    <row r="1730" spans="1:2">
      <c r="A1730" s="40"/>
      <c r="B1730" s="41"/>
    </row>
    <row r="1731" spans="1:2">
      <c r="A1731" s="40"/>
      <c r="B1731" s="41"/>
    </row>
    <row r="1732" spans="1:2">
      <c r="A1732" s="40"/>
      <c r="B1732" s="41"/>
    </row>
    <row r="1733" spans="1:2">
      <c r="A1733" s="40"/>
      <c r="B1733" s="41"/>
    </row>
    <row r="1734" spans="1:2">
      <c r="A1734" s="40"/>
      <c r="B1734" s="41"/>
    </row>
    <row r="1735" spans="1:2">
      <c r="A1735" s="40"/>
      <c r="B1735" s="41"/>
    </row>
    <row r="1736" spans="1:2">
      <c r="A1736" s="40"/>
      <c r="B1736" s="41"/>
    </row>
    <row r="1737" spans="1:2">
      <c r="A1737" s="40"/>
      <c r="B1737" s="41"/>
    </row>
    <row r="1738" spans="1:2">
      <c r="A1738" s="40"/>
      <c r="B1738" s="41"/>
    </row>
    <row r="1739" spans="1:2">
      <c r="A1739" s="40"/>
      <c r="B1739" s="41"/>
    </row>
    <row r="1740" spans="1:2">
      <c r="A1740" s="40"/>
      <c r="B1740" s="41"/>
    </row>
    <row r="1741" spans="1:2">
      <c r="A1741" s="40"/>
      <c r="B1741" s="41"/>
    </row>
    <row r="1742" spans="1:2">
      <c r="A1742" s="40"/>
      <c r="B1742" s="41"/>
    </row>
    <row r="1743" spans="1:2">
      <c r="A1743" s="40"/>
      <c r="B1743" s="41"/>
    </row>
    <row r="1744" spans="1:2">
      <c r="A1744" s="40"/>
      <c r="B1744" s="41"/>
    </row>
    <row r="1745" spans="1:2">
      <c r="A1745" s="40"/>
      <c r="B1745" s="41"/>
    </row>
    <row r="1746" spans="1:2">
      <c r="A1746" s="40"/>
      <c r="B1746" s="41"/>
    </row>
    <row r="1747" spans="1:2">
      <c r="A1747" s="40"/>
      <c r="B1747" s="41"/>
    </row>
    <row r="1748" spans="1:2">
      <c r="A1748" s="40"/>
      <c r="B1748" s="41"/>
    </row>
    <row r="1749" spans="1:2">
      <c r="A1749" s="40"/>
      <c r="B1749" s="41"/>
    </row>
    <row r="1750" spans="1:2">
      <c r="A1750" s="40"/>
      <c r="B1750" s="41"/>
    </row>
    <row r="1751" spans="1:2">
      <c r="A1751" s="40"/>
      <c r="B1751" s="41"/>
    </row>
    <row r="1752" spans="1:2">
      <c r="A1752" s="40"/>
      <c r="B1752" s="41"/>
    </row>
    <row r="1753" spans="1:2">
      <c r="A1753" s="40"/>
      <c r="B1753" s="41"/>
    </row>
    <row r="1754" spans="1:2">
      <c r="A1754" s="40"/>
      <c r="B1754" s="41"/>
    </row>
    <row r="1755" spans="1:2">
      <c r="A1755" s="40"/>
      <c r="B1755" s="41"/>
    </row>
    <row r="1756" spans="1:2">
      <c r="A1756" s="40"/>
      <c r="B1756" s="41"/>
    </row>
    <row r="1757" spans="1:2">
      <c r="A1757" s="40"/>
      <c r="B1757" s="41"/>
    </row>
    <row r="1758" spans="1:2">
      <c r="A1758" s="40"/>
      <c r="B1758" s="41"/>
    </row>
    <row r="1759" spans="1:2">
      <c r="A1759" s="40"/>
      <c r="B1759" s="41"/>
    </row>
    <row r="1760" spans="1:2">
      <c r="A1760" s="40"/>
      <c r="B1760" s="41"/>
    </row>
    <row r="1761" spans="1:2">
      <c r="A1761" s="40"/>
      <c r="B1761" s="41"/>
    </row>
    <row r="1762" spans="1:2">
      <c r="A1762" s="40"/>
      <c r="B1762" s="41"/>
    </row>
    <row r="1763" spans="1:2">
      <c r="A1763" s="40"/>
      <c r="B1763" s="41"/>
    </row>
    <row r="1764" spans="1:2">
      <c r="A1764" s="40"/>
      <c r="B1764" s="41"/>
    </row>
    <row r="1765" spans="1:2">
      <c r="A1765" s="40"/>
      <c r="B1765" s="41"/>
    </row>
    <row r="1766" spans="1:2">
      <c r="A1766" s="40"/>
      <c r="B1766" s="41"/>
    </row>
    <row r="1767" spans="1:2">
      <c r="A1767" s="40"/>
      <c r="B1767" s="41"/>
    </row>
    <row r="1768" spans="1:2">
      <c r="A1768" s="40"/>
      <c r="B1768" s="41"/>
    </row>
    <row r="1769" spans="1:2">
      <c r="A1769" s="40"/>
      <c r="B1769" s="41"/>
    </row>
    <row r="1770" spans="1:2">
      <c r="A1770" s="40"/>
      <c r="B1770" s="41"/>
    </row>
    <row r="1771" spans="1:2">
      <c r="A1771" s="40"/>
      <c r="B1771" s="41"/>
    </row>
    <row r="1772" spans="1:2">
      <c r="A1772" s="40"/>
      <c r="B1772" s="41"/>
    </row>
    <row r="1773" spans="1:2">
      <c r="A1773" s="40"/>
      <c r="B1773" s="41"/>
    </row>
    <row r="1774" spans="1:2">
      <c r="A1774" s="40"/>
      <c r="B1774" s="41"/>
    </row>
    <row r="1775" spans="1:2">
      <c r="A1775" s="40"/>
      <c r="B1775" s="41"/>
    </row>
    <row r="1776" spans="1:2">
      <c r="A1776" s="40"/>
      <c r="B1776" s="41"/>
    </row>
    <row r="1777" spans="1:2">
      <c r="A1777" s="40"/>
      <c r="B1777" s="41"/>
    </row>
    <row r="1778" spans="1:2">
      <c r="A1778" s="40"/>
      <c r="B1778" s="41"/>
    </row>
    <row r="1779" spans="1:2">
      <c r="A1779" s="40"/>
      <c r="B1779" s="41"/>
    </row>
    <row r="1780" spans="1:2">
      <c r="A1780" s="40"/>
      <c r="B1780" s="41"/>
    </row>
    <row r="1781" spans="1:2">
      <c r="A1781" s="40"/>
      <c r="B1781" s="41"/>
    </row>
    <row r="1782" spans="1:2">
      <c r="A1782" s="40"/>
      <c r="B1782" s="41"/>
    </row>
    <row r="1783" spans="1:2">
      <c r="A1783" s="40"/>
      <c r="B1783" s="41"/>
    </row>
    <row r="1784" spans="1:2">
      <c r="A1784" s="40"/>
      <c r="B1784" s="41"/>
    </row>
    <row r="1785" spans="1:2">
      <c r="A1785" s="40"/>
      <c r="B1785" s="41"/>
    </row>
    <row r="1786" spans="1:2">
      <c r="A1786" s="40"/>
      <c r="B1786" s="41"/>
    </row>
    <row r="1787" spans="1:2">
      <c r="A1787" s="40"/>
      <c r="B1787" s="41"/>
    </row>
    <row r="1788" spans="1:2">
      <c r="A1788" s="40"/>
      <c r="B1788" s="41"/>
    </row>
    <row r="1789" spans="1:2">
      <c r="A1789" s="40"/>
      <c r="B1789" s="41"/>
    </row>
    <row r="1790" spans="1:2">
      <c r="A1790" s="40"/>
      <c r="B1790" s="41"/>
    </row>
    <row r="1791" spans="1:2">
      <c r="A1791" s="40"/>
      <c r="B1791" s="41"/>
    </row>
    <row r="1792" spans="1:2">
      <c r="A1792" s="40"/>
      <c r="B1792" s="41"/>
    </row>
    <row r="1793" spans="1:2">
      <c r="A1793" s="40"/>
      <c r="B1793" s="41"/>
    </row>
    <row r="1794" spans="1:2">
      <c r="A1794" s="40"/>
      <c r="B1794" s="41"/>
    </row>
    <row r="1795" spans="1:2">
      <c r="A1795" s="40"/>
      <c r="B1795" s="41"/>
    </row>
    <row r="1796" spans="1:2">
      <c r="A1796" s="40"/>
      <c r="B1796" s="41"/>
    </row>
    <row r="1797" spans="1:2">
      <c r="A1797" s="40"/>
      <c r="B1797" s="41"/>
    </row>
    <row r="1798" spans="1:2">
      <c r="A1798" s="40"/>
      <c r="B1798" s="41"/>
    </row>
    <row r="1799" spans="1:2">
      <c r="A1799" s="40"/>
      <c r="B1799" s="41"/>
    </row>
    <row r="1800" spans="1:2">
      <c r="A1800" s="40"/>
      <c r="B1800" s="41"/>
    </row>
    <row r="1801" spans="1:2">
      <c r="A1801" s="40"/>
      <c r="B1801" s="41"/>
    </row>
    <row r="1802" spans="1:2">
      <c r="A1802" s="40"/>
      <c r="B1802" s="41"/>
    </row>
    <row r="1803" spans="1:2">
      <c r="A1803" s="40"/>
      <c r="B1803" s="41"/>
    </row>
    <row r="1804" spans="1:2">
      <c r="A1804" s="40"/>
      <c r="B1804" s="41"/>
    </row>
    <row r="1805" spans="1:2">
      <c r="A1805" s="40"/>
      <c r="B1805" s="41"/>
    </row>
    <row r="1806" spans="1:2">
      <c r="A1806" s="40"/>
      <c r="B1806" s="41"/>
    </row>
    <row r="1807" spans="1:2">
      <c r="A1807" s="40"/>
      <c r="B1807" s="41"/>
    </row>
    <row r="1808" spans="1:2">
      <c r="A1808" s="40"/>
      <c r="B1808" s="41"/>
    </row>
    <row r="1809" spans="1:2">
      <c r="A1809" s="40"/>
      <c r="B1809" s="41"/>
    </row>
    <row r="1810" spans="1:2">
      <c r="A1810" s="40"/>
      <c r="B1810" s="41"/>
    </row>
    <row r="1811" spans="1:2">
      <c r="A1811" s="40"/>
      <c r="B1811" s="41"/>
    </row>
    <row r="1812" spans="1:2">
      <c r="A1812" s="40"/>
      <c r="B1812" s="41"/>
    </row>
    <row r="1813" spans="1:2">
      <c r="A1813" s="40"/>
      <c r="B1813" s="41"/>
    </row>
    <row r="1814" spans="1:2">
      <c r="A1814" s="40"/>
      <c r="B1814" s="41"/>
    </row>
    <row r="1815" spans="1:2">
      <c r="A1815" s="40"/>
      <c r="B1815" s="41"/>
    </row>
    <row r="1816" spans="1:2">
      <c r="A1816" s="40"/>
      <c r="B1816" s="41"/>
    </row>
    <row r="1817" spans="1:2">
      <c r="A1817" s="40"/>
      <c r="B1817" s="41"/>
    </row>
    <row r="1818" spans="1:2">
      <c r="A1818" s="40"/>
      <c r="B1818" s="41"/>
    </row>
    <row r="1819" spans="1:2">
      <c r="A1819" s="40"/>
      <c r="B1819" s="41"/>
    </row>
    <row r="1820" spans="1:2">
      <c r="A1820" s="40"/>
      <c r="B1820" s="41"/>
    </row>
    <row r="1821" spans="1:2">
      <c r="A1821" s="40"/>
      <c r="B1821" s="41"/>
    </row>
    <row r="1822" spans="1:2">
      <c r="A1822" s="40"/>
      <c r="B1822" s="41"/>
    </row>
    <row r="1823" spans="1:2">
      <c r="A1823" s="40"/>
      <c r="B1823" s="41"/>
    </row>
    <row r="1824" spans="1:2">
      <c r="A1824" s="40"/>
      <c r="B1824" s="41"/>
    </row>
    <row r="1825" spans="1:2">
      <c r="A1825" s="40"/>
      <c r="B1825" s="41"/>
    </row>
    <row r="1826" spans="1:2">
      <c r="A1826" s="40"/>
      <c r="B1826" s="41"/>
    </row>
    <row r="1827" spans="1:2">
      <c r="A1827" s="40"/>
      <c r="B1827" s="41"/>
    </row>
    <row r="1828" spans="1:2">
      <c r="A1828" s="40"/>
      <c r="B1828" s="41"/>
    </row>
    <row r="1829" spans="1:2">
      <c r="A1829" s="40"/>
      <c r="B1829" s="41"/>
    </row>
    <row r="1830" spans="1:2">
      <c r="A1830" s="40"/>
      <c r="B1830" s="41"/>
    </row>
    <row r="1831" spans="1:2">
      <c r="A1831" s="40"/>
      <c r="B1831" s="41"/>
    </row>
    <row r="1832" spans="1:2">
      <c r="A1832" s="40"/>
      <c r="B1832" s="41"/>
    </row>
    <row r="1833" spans="1:2">
      <c r="A1833" s="40"/>
      <c r="B1833" s="41"/>
    </row>
    <row r="1834" spans="1:2">
      <c r="A1834" s="40"/>
      <c r="B1834" s="41"/>
    </row>
    <row r="1835" spans="1:2">
      <c r="A1835" s="40"/>
      <c r="B1835" s="41"/>
    </row>
    <row r="1836" spans="1:2">
      <c r="A1836" s="40"/>
      <c r="B1836" s="41"/>
    </row>
    <row r="1837" spans="1:2">
      <c r="A1837" s="40"/>
      <c r="B1837" s="41"/>
    </row>
    <row r="1838" spans="1:2">
      <c r="A1838" s="40"/>
      <c r="B1838" s="41"/>
    </row>
    <row r="1839" spans="1:2">
      <c r="A1839" s="40"/>
      <c r="B1839" s="41"/>
    </row>
    <row r="1840" spans="1:2">
      <c r="A1840" s="40"/>
      <c r="B1840" s="41"/>
    </row>
    <row r="1841" spans="1:2">
      <c r="A1841" s="40"/>
      <c r="B1841" s="41"/>
    </row>
    <row r="1842" spans="1:2">
      <c r="A1842" s="40"/>
      <c r="B1842" s="41"/>
    </row>
    <row r="1843" spans="1:2">
      <c r="A1843" s="40"/>
      <c r="B1843" s="41"/>
    </row>
    <row r="1844" spans="1:2">
      <c r="A1844" s="40"/>
      <c r="B1844" s="41"/>
    </row>
    <row r="1845" spans="1:2">
      <c r="A1845" s="40"/>
      <c r="B1845" s="41"/>
    </row>
    <row r="1846" spans="1:2">
      <c r="A1846" s="40"/>
      <c r="B1846" s="41"/>
    </row>
    <row r="1847" spans="1:2">
      <c r="A1847" s="40"/>
      <c r="B1847" s="41"/>
    </row>
    <row r="1848" spans="1:2">
      <c r="A1848" s="40"/>
      <c r="B1848" s="41"/>
    </row>
    <row r="1849" spans="1:2">
      <c r="A1849" s="40"/>
      <c r="B1849" s="41"/>
    </row>
    <row r="1850" spans="1:2">
      <c r="A1850" s="40"/>
      <c r="B1850" s="41"/>
    </row>
    <row r="1851" spans="1:2">
      <c r="A1851" s="40"/>
      <c r="B1851" s="41"/>
    </row>
    <row r="1852" spans="1:2">
      <c r="A1852" s="40"/>
      <c r="B1852" s="41"/>
    </row>
    <row r="1853" spans="1:2">
      <c r="A1853" s="40"/>
      <c r="B1853" s="41"/>
    </row>
    <row r="1854" spans="1:2">
      <c r="A1854" s="40"/>
      <c r="B1854" s="41"/>
    </row>
    <row r="1855" spans="1:2">
      <c r="A1855" s="40"/>
      <c r="B1855" s="41"/>
    </row>
    <row r="1856" spans="1:2">
      <c r="A1856" s="40"/>
      <c r="B1856" s="41"/>
    </row>
    <row r="1857" spans="1:2">
      <c r="A1857" s="40"/>
      <c r="B1857" s="41"/>
    </row>
    <row r="1858" spans="1:2">
      <c r="A1858" s="40"/>
      <c r="B1858" s="41"/>
    </row>
    <row r="1859" spans="1:2">
      <c r="A1859" s="40"/>
      <c r="B1859" s="41"/>
    </row>
    <row r="1860" spans="1:2">
      <c r="A1860" s="40"/>
      <c r="B1860" s="41"/>
    </row>
    <row r="1861" spans="1:2">
      <c r="A1861" s="40"/>
      <c r="B1861" s="41"/>
    </row>
    <row r="1862" spans="1:2">
      <c r="A1862" s="40"/>
      <c r="B1862" s="41"/>
    </row>
    <row r="1863" spans="1:2">
      <c r="A1863" s="40"/>
      <c r="B1863" s="41"/>
    </row>
    <row r="1864" spans="1:2">
      <c r="A1864" s="40"/>
      <c r="B1864" s="41"/>
    </row>
    <row r="1865" spans="1:2">
      <c r="A1865" s="40"/>
      <c r="B1865" s="41"/>
    </row>
    <row r="1866" spans="1:2">
      <c r="A1866" s="40"/>
      <c r="B1866" s="41"/>
    </row>
    <row r="1867" spans="1:2">
      <c r="A1867" s="40"/>
      <c r="B1867" s="41"/>
    </row>
    <row r="1868" spans="1:2">
      <c r="A1868" s="40"/>
      <c r="B1868" s="41"/>
    </row>
    <row r="1869" spans="1:2">
      <c r="A1869" s="40"/>
      <c r="B1869" s="41"/>
    </row>
    <row r="1870" spans="1:2">
      <c r="A1870" s="40"/>
      <c r="B1870" s="41"/>
    </row>
    <row r="1871" spans="1:2">
      <c r="A1871" s="40"/>
      <c r="B1871" s="41"/>
    </row>
    <row r="1872" spans="1:2">
      <c r="A1872" s="40"/>
      <c r="B1872" s="41"/>
    </row>
    <row r="1873" spans="1:2">
      <c r="A1873" s="40"/>
      <c r="B1873" s="41"/>
    </row>
    <row r="1874" spans="1:2">
      <c r="A1874" s="40"/>
      <c r="B1874" s="41"/>
    </row>
    <row r="1875" spans="1:2">
      <c r="A1875" s="40"/>
      <c r="B1875" s="41"/>
    </row>
    <row r="1876" spans="1:2">
      <c r="A1876" s="40"/>
      <c r="B1876" s="41"/>
    </row>
    <row r="1877" spans="1:2">
      <c r="A1877" s="40"/>
      <c r="B1877" s="41"/>
    </row>
    <row r="1878" spans="1:2">
      <c r="A1878" s="40"/>
      <c r="B1878" s="41"/>
    </row>
    <row r="1879" spans="1:2">
      <c r="A1879" s="40"/>
      <c r="B1879" s="41"/>
    </row>
    <row r="1880" spans="1:2">
      <c r="A1880" s="40"/>
      <c r="B1880" s="41"/>
    </row>
    <row r="1881" spans="1:2">
      <c r="A1881" s="40"/>
      <c r="B1881" s="41"/>
    </row>
    <row r="1882" spans="1:2">
      <c r="A1882" s="40"/>
      <c r="B1882" s="41"/>
    </row>
    <row r="1883" spans="1:2">
      <c r="A1883" s="40"/>
      <c r="B1883" s="41"/>
    </row>
    <row r="1884" spans="1:2">
      <c r="A1884" s="40"/>
      <c r="B1884" s="41"/>
    </row>
    <row r="1885" spans="1:2">
      <c r="A1885" s="40"/>
      <c r="B1885" s="41"/>
    </row>
    <row r="1886" spans="1:2">
      <c r="A1886" s="40"/>
      <c r="B1886" s="41"/>
    </row>
    <row r="1887" spans="1:2">
      <c r="A1887" s="40"/>
      <c r="B1887" s="41"/>
    </row>
    <row r="1888" spans="1:2">
      <c r="A1888" s="40"/>
      <c r="B1888" s="41"/>
    </row>
    <row r="1889" spans="1:2">
      <c r="A1889" s="40"/>
      <c r="B1889" s="41"/>
    </row>
    <row r="1890" spans="1:2">
      <c r="A1890" s="40"/>
      <c r="B1890" s="41"/>
    </row>
    <row r="1891" spans="1:2">
      <c r="A1891" s="40"/>
      <c r="B1891" s="41"/>
    </row>
    <row r="1892" spans="1:2">
      <c r="A1892" s="40"/>
      <c r="B1892" s="41"/>
    </row>
    <row r="1893" spans="1:2">
      <c r="A1893" s="40"/>
      <c r="B1893" s="41"/>
    </row>
    <row r="1894" spans="1:2">
      <c r="A1894" s="40"/>
      <c r="B1894" s="41"/>
    </row>
    <row r="1895" spans="1:2">
      <c r="A1895" s="40"/>
      <c r="B1895" s="41"/>
    </row>
    <row r="1896" spans="1:2">
      <c r="A1896" s="40"/>
      <c r="B1896" s="41"/>
    </row>
    <row r="1897" spans="1:2">
      <c r="A1897" s="40"/>
      <c r="B1897" s="41"/>
    </row>
    <row r="1898" spans="1:2">
      <c r="A1898" s="40"/>
      <c r="B1898" s="41"/>
    </row>
    <row r="1899" spans="1:2">
      <c r="A1899" s="40"/>
      <c r="B1899" s="41"/>
    </row>
    <row r="1900" spans="1:2">
      <c r="A1900" s="40"/>
      <c r="B1900" s="41"/>
    </row>
    <row r="1901" spans="1:2">
      <c r="A1901" s="40"/>
      <c r="B1901" s="41"/>
    </row>
    <row r="1902" spans="1:2">
      <c r="A1902" s="40"/>
      <c r="B1902" s="41"/>
    </row>
    <row r="1903" spans="1:2">
      <c r="A1903" s="40"/>
      <c r="B1903" s="41"/>
    </row>
    <row r="1904" spans="1:2">
      <c r="A1904" s="40"/>
      <c r="B1904" s="41"/>
    </row>
    <row r="1905" spans="1:2">
      <c r="A1905" s="40"/>
      <c r="B1905" s="41"/>
    </row>
    <row r="1906" spans="1:2">
      <c r="A1906" s="40"/>
      <c r="B1906" s="41"/>
    </row>
    <row r="1907" spans="1:2">
      <c r="A1907" s="40"/>
      <c r="B1907" s="41"/>
    </row>
    <row r="1908" spans="1:2">
      <c r="A1908" s="40"/>
      <c r="B1908" s="41"/>
    </row>
    <row r="1909" spans="1:2">
      <c r="A1909" s="40"/>
      <c r="B1909" s="41"/>
    </row>
    <row r="1910" spans="1:2">
      <c r="A1910" s="40"/>
      <c r="B1910" s="41"/>
    </row>
    <row r="1911" spans="1:2">
      <c r="A1911" s="40"/>
      <c r="B1911" s="41"/>
    </row>
    <row r="1912" spans="1:2">
      <c r="A1912" s="40"/>
      <c r="B1912" s="41"/>
    </row>
    <row r="1913" spans="1:2">
      <c r="A1913" s="40"/>
      <c r="B1913" s="41"/>
    </row>
    <row r="1914" spans="1:2">
      <c r="A1914" s="40"/>
      <c r="B1914" s="41"/>
    </row>
    <row r="1915" spans="1:2">
      <c r="A1915" s="40"/>
      <c r="B1915" s="41"/>
    </row>
    <row r="1916" spans="1:2">
      <c r="A1916" s="40"/>
      <c r="B1916" s="41"/>
    </row>
    <row r="1917" spans="1:2">
      <c r="A1917" s="40"/>
      <c r="B1917" s="41"/>
    </row>
    <row r="1918" spans="1:2">
      <c r="A1918" s="40"/>
      <c r="B1918" s="41"/>
    </row>
    <row r="1919" spans="1:2">
      <c r="A1919" s="40"/>
      <c r="B1919" s="41"/>
    </row>
    <row r="1920" spans="1:2">
      <c r="A1920" s="40"/>
      <c r="B1920" s="41"/>
    </row>
    <row r="1921" spans="1:2">
      <c r="A1921" s="40"/>
      <c r="B1921" s="41"/>
    </row>
    <row r="1922" spans="1:2">
      <c r="A1922" s="40"/>
      <c r="B1922" s="41"/>
    </row>
    <row r="1923" spans="1:2">
      <c r="A1923" s="40"/>
      <c r="B1923" s="41"/>
    </row>
    <row r="1924" spans="1:2">
      <c r="A1924" s="40"/>
      <c r="B1924" s="41"/>
    </row>
    <row r="1925" spans="1:2">
      <c r="A1925" s="40"/>
      <c r="B1925" s="41"/>
    </row>
    <row r="1926" spans="1:2">
      <c r="A1926" s="40"/>
      <c r="B1926" s="41"/>
    </row>
    <row r="1927" spans="1:2">
      <c r="A1927" s="40"/>
      <c r="B1927" s="41"/>
    </row>
    <row r="1928" spans="1:2">
      <c r="A1928" s="40"/>
      <c r="B1928" s="41"/>
    </row>
    <row r="1929" spans="1:2">
      <c r="A1929" s="40"/>
      <c r="B1929" s="41"/>
    </row>
    <row r="1930" spans="1:2">
      <c r="A1930" s="40"/>
      <c r="B1930" s="41"/>
    </row>
    <row r="1931" spans="1:2">
      <c r="A1931" s="40"/>
      <c r="B1931" s="41"/>
    </row>
    <row r="1932" spans="1:2">
      <c r="A1932" s="40"/>
      <c r="B1932" s="41"/>
    </row>
    <row r="1933" spans="1:2">
      <c r="A1933" s="40"/>
      <c r="B1933" s="41"/>
    </row>
    <row r="1934" spans="1:2">
      <c r="A1934" s="40"/>
      <c r="B1934" s="41"/>
    </row>
    <row r="1935" spans="1:2">
      <c r="A1935" s="40"/>
      <c r="B1935" s="41"/>
    </row>
    <row r="1936" spans="1:2">
      <c r="A1936" s="40"/>
      <c r="B1936" s="41"/>
    </row>
    <row r="1937" spans="1:2">
      <c r="A1937" s="40"/>
      <c r="B1937" s="41"/>
    </row>
    <row r="1938" spans="1:2">
      <c r="A1938" s="40"/>
      <c r="B1938" s="41"/>
    </row>
    <row r="1939" spans="1:2">
      <c r="A1939" s="40"/>
      <c r="B1939" s="41"/>
    </row>
    <row r="1940" spans="1:2">
      <c r="A1940" s="40"/>
      <c r="B1940" s="41"/>
    </row>
    <row r="1941" spans="1:2">
      <c r="A1941" s="40"/>
      <c r="B1941" s="41"/>
    </row>
    <row r="1942" spans="1:2">
      <c r="A1942" s="40"/>
      <c r="B1942" s="41"/>
    </row>
    <row r="1943" spans="1:2">
      <c r="A1943" s="40"/>
      <c r="B1943" s="41"/>
    </row>
    <row r="1944" spans="1:2">
      <c r="A1944" s="40"/>
      <c r="B1944" s="41"/>
    </row>
    <row r="1945" spans="1:2">
      <c r="A1945" s="40"/>
      <c r="B1945" s="41"/>
    </row>
    <row r="1946" spans="1:2">
      <c r="A1946" s="40"/>
      <c r="B1946" s="41"/>
    </row>
    <row r="1947" spans="1:2">
      <c r="A1947" s="40"/>
      <c r="B1947" s="41"/>
    </row>
    <row r="1948" spans="1:2">
      <c r="A1948" s="40"/>
      <c r="B1948" s="41"/>
    </row>
    <row r="1949" spans="1:2">
      <c r="A1949" s="40"/>
      <c r="B1949" s="41"/>
    </row>
    <row r="1950" spans="1:2">
      <c r="A1950" s="40"/>
      <c r="B1950" s="41"/>
    </row>
    <row r="1951" spans="1:2">
      <c r="A1951" s="40"/>
      <c r="B1951" s="41"/>
    </row>
    <row r="1952" spans="1:2">
      <c r="A1952" s="40"/>
      <c r="B1952" s="41"/>
    </row>
    <row r="1953" spans="1:2">
      <c r="A1953" s="40"/>
      <c r="B1953" s="41"/>
    </row>
    <row r="1954" spans="1:2">
      <c r="A1954" s="40"/>
      <c r="B1954" s="41"/>
    </row>
    <row r="1955" spans="1:2">
      <c r="A1955" s="40"/>
      <c r="B1955" s="41"/>
    </row>
    <row r="1956" spans="1:2">
      <c r="A1956" s="40"/>
      <c r="B1956" s="41"/>
    </row>
    <row r="1957" spans="1:2">
      <c r="A1957" s="40"/>
      <c r="B1957" s="41"/>
    </row>
    <row r="1958" spans="1:2">
      <c r="A1958" s="40"/>
      <c r="B1958" s="41"/>
    </row>
    <row r="1959" spans="1:2">
      <c r="A1959" s="40"/>
      <c r="B1959" s="41"/>
    </row>
    <row r="1960" spans="1:2">
      <c r="A1960" s="40"/>
      <c r="B1960" s="41"/>
    </row>
    <row r="1961" spans="1:2">
      <c r="A1961" s="40"/>
      <c r="B1961" s="41"/>
    </row>
    <row r="1962" spans="1:2">
      <c r="A1962" s="40"/>
      <c r="B1962" s="41"/>
    </row>
    <row r="1963" spans="1:2">
      <c r="A1963" s="40"/>
      <c r="B1963" s="41"/>
    </row>
    <row r="1964" spans="1:2">
      <c r="A1964" s="40"/>
      <c r="B1964" s="41"/>
    </row>
    <row r="1965" spans="1:2">
      <c r="A1965" s="40"/>
      <c r="B1965" s="41"/>
    </row>
    <row r="1966" spans="1:2">
      <c r="A1966" s="40"/>
      <c r="B1966" s="41"/>
    </row>
    <row r="1967" spans="1:2">
      <c r="A1967" s="40"/>
      <c r="B1967" s="41"/>
    </row>
    <row r="1968" spans="1:2">
      <c r="A1968" s="40"/>
      <c r="B1968" s="41"/>
    </row>
    <row r="1969" spans="1:2">
      <c r="A1969" s="40"/>
      <c r="B1969" s="41"/>
    </row>
    <row r="1970" spans="1:2">
      <c r="A1970" s="40"/>
      <c r="B1970" s="41"/>
    </row>
    <row r="1971" spans="1:2">
      <c r="A1971" s="40"/>
      <c r="B1971" s="41"/>
    </row>
    <row r="1972" spans="1:2">
      <c r="A1972" s="40"/>
      <c r="B1972" s="41"/>
    </row>
    <row r="1973" spans="1:2">
      <c r="A1973" s="40"/>
      <c r="B1973" s="41"/>
    </row>
    <row r="1974" spans="1:2">
      <c r="A1974" s="40"/>
      <c r="B1974" s="41"/>
    </row>
    <row r="1975" spans="1:2">
      <c r="A1975" s="40"/>
      <c r="B1975" s="41"/>
    </row>
    <row r="1976" spans="1:2">
      <c r="A1976" s="40"/>
      <c r="B1976" s="41"/>
    </row>
    <row r="1977" spans="1:2">
      <c r="A1977" s="40"/>
      <c r="B1977" s="41"/>
    </row>
    <row r="1978" spans="1:2">
      <c r="A1978" s="40"/>
      <c r="B1978" s="41"/>
    </row>
    <row r="1979" spans="1:2">
      <c r="A1979" s="40"/>
      <c r="B1979" s="41"/>
    </row>
    <row r="1980" spans="1:2">
      <c r="A1980" s="40"/>
      <c r="B1980" s="41"/>
    </row>
    <row r="1981" spans="1:2">
      <c r="A1981" s="40"/>
      <c r="B1981" s="41"/>
    </row>
    <row r="1982" spans="1:2">
      <c r="A1982" s="40"/>
      <c r="B1982" s="41"/>
    </row>
    <row r="1983" spans="1:2">
      <c r="A1983" s="40"/>
      <c r="B1983" s="41"/>
    </row>
    <row r="1984" spans="1:2">
      <c r="A1984" s="40"/>
      <c r="B1984" s="41"/>
    </row>
    <row r="1985" spans="1:2">
      <c r="A1985" s="40"/>
      <c r="B1985" s="41"/>
    </row>
    <row r="1986" spans="1:2">
      <c r="A1986" s="40"/>
      <c r="B1986" s="41"/>
    </row>
    <row r="1987" spans="1:2">
      <c r="A1987" s="40"/>
      <c r="B1987" s="41"/>
    </row>
    <row r="1988" spans="1:2">
      <c r="A1988" s="40"/>
      <c r="B1988" s="41"/>
    </row>
    <row r="1989" spans="1:2">
      <c r="A1989" s="40"/>
      <c r="B1989" s="41"/>
    </row>
    <row r="1990" spans="1:2">
      <c r="A1990" s="40"/>
      <c r="B1990" s="41"/>
    </row>
    <row r="1991" spans="1:2">
      <c r="A1991" s="40"/>
      <c r="B1991" s="41"/>
    </row>
    <row r="1992" spans="1:2">
      <c r="A1992" s="40"/>
      <c r="B1992" s="41"/>
    </row>
    <row r="1993" spans="1:2">
      <c r="A1993" s="40"/>
      <c r="B1993" s="41"/>
    </row>
    <row r="1994" spans="1:2">
      <c r="A1994" s="40"/>
      <c r="B1994" s="41"/>
    </row>
    <row r="1995" spans="1:2">
      <c r="A1995" s="40"/>
      <c r="B1995" s="41"/>
    </row>
    <row r="1996" spans="1:2">
      <c r="A1996" s="40"/>
      <c r="B1996" s="41"/>
    </row>
    <row r="1997" spans="1:2">
      <c r="A1997" s="40"/>
      <c r="B1997" s="41"/>
    </row>
    <row r="1998" spans="1:2">
      <c r="A1998" s="40"/>
      <c r="B1998" s="41"/>
    </row>
    <row r="1999" spans="1:2">
      <c r="A1999" s="40"/>
      <c r="B1999" s="41"/>
    </row>
    <row r="2000" spans="1:2">
      <c r="A2000" s="40"/>
      <c r="B2000" s="41"/>
    </row>
    <row r="2001" spans="1:2">
      <c r="A2001" s="40"/>
      <c r="B2001" s="41"/>
    </row>
    <row r="2002" spans="1:2">
      <c r="A2002" s="40"/>
      <c r="B2002" s="41"/>
    </row>
    <row r="2003" spans="1:2">
      <c r="A2003" s="40"/>
      <c r="B2003" s="41"/>
    </row>
    <row r="2004" spans="1:2">
      <c r="A2004" s="40"/>
      <c r="B2004" s="41"/>
    </row>
    <row r="2005" spans="1:2">
      <c r="A2005" s="40"/>
      <c r="B2005" s="41"/>
    </row>
    <row r="2006" spans="1:2">
      <c r="A2006" s="40"/>
      <c r="B2006" s="41"/>
    </row>
    <row r="2007" spans="1:2">
      <c r="A2007" s="40"/>
      <c r="B2007" s="41"/>
    </row>
    <row r="2008" spans="1:2">
      <c r="A2008" s="40"/>
      <c r="B2008" s="41"/>
    </row>
    <row r="2009" spans="1:2">
      <c r="A2009" s="40"/>
      <c r="B2009" s="41"/>
    </row>
    <row r="2010" spans="1:2">
      <c r="A2010" s="40"/>
      <c r="B2010" s="41"/>
    </row>
    <row r="2011" spans="1:2">
      <c r="A2011" s="40"/>
      <c r="B2011" s="41"/>
    </row>
    <row r="2012" spans="1:2">
      <c r="A2012" s="40"/>
      <c r="B2012" s="41"/>
    </row>
    <row r="2013" spans="1:2">
      <c r="A2013" s="40"/>
      <c r="B2013" s="41"/>
    </row>
    <row r="2014" spans="1:2">
      <c r="A2014" s="40"/>
      <c r="B2014" s="41"/>
    </row>
    <row r="2015" spans="1:2">
      <c r="A2015" s="40"/>
      <c r="B2015" s="41"/>
    </row>
    <row r="2016" spans="1:2">
      <c r="A2016" s="40"/>
      <c r="B2016" s="41"/>
    </row>
    <row r="2017" spans="1:2">
      <c r="A2017" s="40"/>
      <c r="B2017" s="41"/>
    </row>
    <row r="2018" spans="1:2">
      <c r="A2018" s="40"/>
      <c r="B2018" s="41"/>
    </row>
    <row r="2019" spans="1:2">
      <c r="A2019" s="40"/>
      <c r="B2019" s="41"/>
    </row>
    <row r="2020" spans="1:2">
      <c r="A2020" s="40"/>
      <c r="B2020" s="41"/>
    </row>
    <row r="2021" spans="1:2">
      <c r="A2021" s="40"/>
      <c r="B2021" s="41"/>
    </row>
    <row r="2022" spans="1:2">
      <c r="A2022" s="40"/>
      <c r="B2022" s="41"/>
    </row>
    <row r="2023" spans="1:2">
      <c r="A2023" s="40"/>
      <c r="B2023" s="41"/>
    </row>
    <row r="2024" spans="1:2">
      <c r="A2024" s="40"/>
      <c r="B2024" s="41"/>
    </row>
    <row r="2025" spans="1:2">
      <c r="A2025" s="40"/>
      <c r="B2025" s="41"/>
    </row>
    <row r="2026" spans="1:2">
      <c r="A2026" s="40"/>
      <c r="B2026" s="41"/>
    </row>
    <row r="2027" spans="1:2">
      <c r="A2027" s="40"/>
      <c r="B2027" s="41"/>
    </row>
    <row r="2028" spans="1:2">
      <c r="A2028" s="40"/>
      <c r="B2028" s="41"/>
    </row>
    <row r="2029" spans="1:2">
      <c r="A2029" s="40"/>
      <c r="B2029" s="41"/>
    </row>
    <row r="2030" spans="1:2">
      <c r="A2030" s="40"/>
      <c r="B2030" s="41"/>
    </row>
    <row r="2031" spans="1:2">
      <c r="A2031" s="40"/>
      <c r="B2031" s="41"/>
    </row>
    <row r="2032" spans="1:2">
      <c r="A2032" s="40"/>
      <c r="B2032" s="41"/>
    </row>
    <row r="2033" spans="1:2">
      <c r="A2033" s="40"/>
      <c r="B2033" s="41"/>
    </row>
    <row r="2034" spans="1:2">
      <c r="A2034" s="40"/>
      <c r="B2034" s="41"/>
    </row>
    <row r="2035" spans="1:2">
      <c r="A2035" s="40"/>
      <c r="B2035" s="41"/>
    </row>
    <row r="2036" spans="1:2">
      <c r="A2036" s="40"/>
      <c r="B2036" s="41"/>
    </row>
    <row r="2037" spans="1:2">
      <c r="A2037" s="40"/>
      <c r="B2037" s="41"/>
    </row>
    <row r="2038" spans="1:2">
      <c r="A2038" s="40"/>
      <c r="B2038" s="41"/>
    </row>
    <row r="2039" spans="1:2">
      <c r="A2039" s="40"/>
      <c r="B2039" s="41"/>
    </row>
    <row r="2040" spans="1:2">
      <c r="A2040" s="40"/>
      <c r="B2040" s="41"/>
    </row>
    <row r="2041" spans="1:2">
      <c r="A2041" s="40"/>
      <c r="B2041" s="41"/>
    </row>
    <row r="2042" spans="1:2">
      <c r="A2042" s="40"/>
      <c r="B2042" s="41"/>
    </row>
    <row r="2043" spans="1:2">
      <c r="A2043" s="40"/>
      <c r="B2043" s="41"/>
    </row>
    <row r="2044" spans="1:2">
      <c r="A2044" s="40"/>
      <c r="B2044" s="41"/>
    </row>
    <row r="2045" spans="1:2">
      <c r="A2045" s="40"/>
      <c r="B2045" s="41"/>
    </row>
    <row r="2046" spans="1:2">
      <c r="A2046" s="40"/>
      <c r="B2046" s="41"/>
    </row>
    <row r="2047" spans="1:2">
      <c r="A2047" s="40"/>
      <c r="B2047" s="41"/>
    </row>
    <row r="2048" spans="1:2">
      <c r="A2048" s="40"/>
      <c r="B2048" s="41"/>
    </row>
    <row r="2049" spans="1:2">
      <c r="A2049" s="40"/>
      <c r="B2049" s="41"/>
    </row>
    <row r="2050" spans="1:2">
      <c r="A2050" s="40"/>
      <c r="B2050" s="41"/>
    </row>
    <row r="2051" spans="1:2">
      <c r="A2051" s="40"/>
      <c r="B2051" s="41"/>
    </row>
    <row r="2052" spans="1:2">
      <c r="A2052" s="40"/>
      <c r="B2052" s="41"/>
    </row>
    <row r="2053" spans="1:2">
      <c r="A2053" s="40"/>
      <c r="B2053" s="41"/>
    </row>
    <row r="2054" spans="1:2">
      <c r="A2054" s="40"/>
      <c r="B2054" s="41"/>
    </row>
    <row r="2055" spans="1:2">
      <c r="A2055" s="40"/>
      <c r="B2055" s="41"/>
    </row>
    <row r="2056" spans="1:2">
      <c r="A2056" s="40"/>
      <c r="B2056" s="41"/>
    </row>
    <row r="2057" spans="1:2">
      <c r="A2057" s="40"/>
      <c r="B2057" s="41"/>
    </row>
    <row r="2058" spans="1:2">
      <c r="A2058" s="40"/>
      <c r="B2058" s="41"/>
    </row>
    <row r="2059" spans="1:2">
      <c r="A2059" s="40"/>
      <c r="B2059" s="41"/>
    </row>
    <row r="2060" spans="1:2">
      <c r="A2060" s="40"/>
      <c r="B2060" s="41"/>
    </row>
    <row r="2061" spans="1:2">
      <c r="A2061" s="40"/>
      <c r="B2061" s="41"/>
    </row>
    <row r="2062" spans="1:2">
      <c r="A2062" s="40"/>
      <c r="B2062" s="41"/>
    </row>
    <row r="2063" spans="1:2">
      <c r="A2063" s="40"/>
      <c r="B2063" s="41"/>
    </row>
    <row r="2064" spans="1:2">
      <c r="A2064" s="40"/>
      <c r="B2064" s="41"/>
    </row>
    <row r="2065" spans="1:2">
      <c r="A2065" s="40"/>
      <c r="B2065" s="41"/>
    </row>
    <row r="2066" spans="1:2">
      <c r="A2066" s="40"/>
      <c r="B2066" s="41"/>
    </row>
    <row r="2067" spans="1:2">
      <c r="A2067" s="40"/>
      <c r="B2067" s="41"/>
    </row>
    <row r="2068" spans="1:2">
      <c r="A2068" s="40"/>
      <c r="B2068" s="41"/>
    </row>
    <row r="2069" spans="1:2">
      <c r="A2069" s="40"/>
      <c r="B2069" s="41"/>
    </row>
    <row r="2070" spans="1:2">
      <c r="A2070" s="40"/>
      <c r="B2070" s="41"/>
    </row>
    <row r="2071" spans="1:2">
      <c r="A2071" s="40"/>
      <c r="B2071" s="41"/>
    </row>
    <row r="2072" spans="1:2">
      <c r="A2072" s="40"/>
      <c r="B2072" s="41"/>
    </row>
    <row r="2073" spans="1:2">
      <c r="A2073" s="40"/>
      <c r="B2073" s="41"/>
    </row>
    <row r="2074" spans="1:2">
      <c r="A2074" s="40"/>
      <c r="B2074" s="41"/>
    </row>
    <row r="2075" spans="1:2">
      <c r="A2075" s="40"/>
      <c r="B2075" s="41"/>
    </row>
    <row r="2076" spans="1:2">
      <c r="A2076" s="40"/>
      <c r="B2076" s="41"/>
    </row>
    <row r="2077" spans="1:2">
      <c r="A2077" s="40"/>
      <c r="B2077" s="41"/>
    </row>
    <row r="2078" spans="1:2">
      <c r="A2078" s="40"/>
      <c r="B2078" s="41"/>
    </row>
    <row r="2079" spans="1:2">
      <c r="A2079" s="40"/>
      <c r="B2079" s="41"/>
    </row>
    <row r="2080" spans="1:2">
      <c r="A2080" s="40"/>
      <c r="B2080" s="41"/>
    </row>
    <row r="2081" spans="1:2">
      <c r="A2081" s="40"/>
      <c r="B2081" s="41"/>
    </row>
    <row r="2082" spans="1:2">
      <c r="A2082" s="40"/>
      <c r="B2082" s="41"/>
    </row>
    <row r="2083" spans="1:2">
      <c r="A2083" s="40"/>
      <c r="B2083" s="41"/>
    </row>
    <row r="2084" spans="1:2">
      <c r="A2084" s="40"/>
      <c r="B2084" s="41"/>
    </row>
    <row r="2085" spans="1:2">
      <c r="A2085" s="40"/>
      <c r="B2085" s="41"/>
    </row>
    <row r="2086" spans="1:2">
      <c r="A2086" s="40"/>
      <c r="B2086" s="41"/>
    </row>
    <row r="2087" spans="1:2">
      <c r="A2087" s="40"/>
      <c r="B2087" s="41"/>
    </row>
    <row r="2088" spans="1:2">
      <c r="A2088" s="40"/>
      <c r="B2088" s="41"/>
    </row>
    <row r="2089" spans="1:2">
      <c r="A2089" s="40"/>
      <c r="B2089" s="41"/>
    </row>
    <row r="2090" spans="1:2">
      <c r="A2090" s="40"/>
      <c r="B2090" s="41"/>
    </row>
    <row r="2091" spans="1:2">
      <c r="A2091" s="40"/>
      <c r="B2091" s="41"/>
    </row>
    <row r="2092" spans="1:2">
      <c r="A2092" s="40"/>
      <c r="B2092" s="41"/>
    </row>
    <row r="2093" spans="1:2">
      <c r="A2093" s="40"/>
      <c r="B2093" s="41"/>
    </row>
    <row r="2094" spans="1:2">
      <c r="A2094" s="40"/>
      <c r="B2094" s="41"/>
    </row>
    <row r="2095" spans="1:2">
      <c r="A2095" s="40"/>
      <c r="B2095" s="41"/>
    </row>
    <row r="2096" spans="1:2">
      <c r="A2096" s="40"/>
      <c r="B2096" s="41"/>
    </row>
    <row r="2097" spans="1:2">
      <c r="A2097" s="40"/>
      <c r="B2097" s="41"/>
    </row>
    <row r="2098" spans="1:2">
      <c r="A2098" s="40"/>
      <c r="B2098" s="41"/>
    </row>
    <row r="2099" spans="1:2">
      <c r="A2099" s="40"/>
      <c r="B2099" s="41"/>
    </row>
    <row r="2100" spans="1:2">
      <c r="A2100" s="40"/>
      <c r="B2100" s="41"/>
    </row>
    <row r="2101" spans="1:2">
      <c r="A2101" s="40"/>
      <c r="B2101" s="41"/>
    </row>
    <row r="2102" spans="1:2">
      <c r="A2102" s="40"/>
      <c r="B2102" s="41"/>
    </row>
    <row r="2103" spans="1:2">
      <c r="A2103" s="40"/>
      <c r="B2103" s="41"/>
    </row>
    <row r="2104" spans="1:2">
      <c r="A2104" s="40"/>
      <c r="B2104" s="41"/>
    </row>
    <row r="2105" spans="1:2">
      <c r="A2105" s="40"/>
      <c r="B2105" s="41"/>
    </row>
    <row r="2106" spans="1:2">
      <c r="A2106" s="40"/>
      <c r="B2106" s="41"/>
    </row>
    <row r="2107" spans="1:2">
      <c r="A2107" s="40"/>
      <c r="B2107" s="41"/>
    </row>
    <row r="2108" spans="1:2">
      <c r="A2108" s="40"/>
      <c r="B2108" s="41"/>
    </row>
    <row r="2109" spans="1:2">
      <c r="A2109" s="40"/>
      <c r="B2109" s="41"/>
    </row>
    <row r="2110" spans="1:2">
      <c r="A2110" s="40"/>
      <c r="B2110" s="41"/>
    </row>
    <row r="2111" spans="1:2">
      <c r="A2111" s="40"/>
      <c r="B2111" s="41"/>
    </row>
    <row r="2112" spans="1:2">
      <c r="A2112" s="40"/>
      <c r="B2112" s="41"/>
    </row>
    <row r="2113" spans="1:2">
      <c r="A2113" s="40"/>
      <c r="B2113" s="41"/>
    </row>
    <row r="2114" spans="1:2">
      <c r="A2114" s="40"/>
      <c r="B2114" s="41"/>
    </row>
    <row r="2115" spans="1:2">
      <c r="A2115" s="40"/>
      <c r="B2115" s="41"/>
    </row>
    <row r="2116" spans="1:2">
      <c r="A2116" s="40"/>
      <c r="B2116" s="41"/>
    </row>
    <row r="2117" spans="1:2">
      <c r="A2117" s="40"/>
      <c r="B2117" s="41"/>
    </row>
    <row r="2118" spans="1:2">
      <c r="A2118" s="40"/>
      <c r="B2118" s="41"/>
    </row>
    <row r="2119" spans="1:2">
      <c r="A2119" s="40"/>
      <c r="B2119" s="41"/>
    </row>
    <row r="2120" spans="1:2">
      <c r="A2120" s="40"/>
      <c r="B2120" s="41"/>
    </row>
    <row r="2121" spans="1:2">
      <c r="A2121" s="40"/>
      <c r="B2121" s="41"/>
    </row>
    <row r="2122" spans="1:2">
      <c r="A2122" s="40"/>
      <c r="B2122" s="41"/>
    </row>
    <row r="2123" spans="1:2">
      <c r="A2123" s="40"/>
      <c r="B2123" s="41"/>
    </row>
    <row r="2124" spans="1:2">
      <c r="A2124" s="40"/>
      <c r="B2124" s="41"/>
    </row>
    <row r="2125" spans="1:2">
      <c r="A2125" s="40"/>
      <c r="B2125" s="41"/>
    </row>
    <row r="2126" spans="1:2">
      <c r="A2126" s="40"/>
      <c r="B2126" s="41"/>
    </row>
    <row r="2127" spans="1:2">
      <c r="A2127" s="40"/>
      <c r="B2127" s="41"/>
    </row>
    <row r="2128" spans="1:2">
      <c r="A2128" s="40"/>
      <c r="B2128" s="41"/>
    </row>
    <row r="2129" spans="1:2">
      <c r="A2129" s="40"/>
      <c r="B2129" s="41"/>
    </row>
    <row r="2130" spans="1:2">
      <c r="A2130" s="40"/>
      <c r="B2130" s="41"/>
    </row>
    <row r="2131" spans="1:2">
      <c r="A2131" s="40"/>
      <c r="B2131" s="41"/>
    </row>
    <row r="2132" spans="1:2">
      <c r="A2132" s="40"/>
      <c r="B2132" s="41"/>
    </row>
    <row r="2133" spans="1:2">
      <c r="A2133" s="40"/>
      <c r="B2133" s="41"/>
    </row>
    <row r="2134" spans="1:2">
      <c r="A2134" s="40"/>
      <c r="B2134" s="41"/>
    </row>
    <row r="2135" spans="1:2">
      <c r="A2135" s="40"/>
      <c r="B2135" s="41"/>
    </row>
    <row r="2136" spans="1:2">
      <c r="A2136" s="40"/>
      <c r="B2136" s="41"/>
    </row>
    <row r="2137" spans="1:2">
      <c r="A2137" s="40"/>
      <c r="B2137" s="41"/>
    </row>
    <row r="2138" spans="1:2">
      <c r="A2138" s="40"/>
      <c r="B2138" s="41"/>
    </row>
    <row r="2139" spans="1:2">
      <c r="A2139" s="40"/>
      <c r="B2139" s="41"/>
    </row>
    <row r="2140" spans="1:2">
      <c r="A2140" s="40"/>
      <c r="B2140" s="41"/>
    </row>
    <row r="2141" spans="1:2">
      <c r="A2141" s="40"/>
      <c r="B2141" s="41"/>
    </row>
    <row r="2142" spans="1:2">
      <c r="A2142" s="40"/>
      <c r="B2142" s="41"/>
    </row>
    <row r="2143" spans="1:2">
      <c r="A2143" s="40"/>
      <c r="B2143" s="41"/>
    </row>
    <row r="2144" spans="1:2">
      <c r="A2144" s="40"/>
      <c r="B2144" s="41"/>
    </row>
    <row r="2145" spans="1:2">
      <c r="A2145" s="40"/>
      <c r="B2145" s="41"/>
    </row>
    <row r="2146" spans="1:2">
      <c r="A2146" s="40"/>
      <c r="B2146" s="41"/>
    </row>
    <row r="2147" spans="1:2">
      <c r="A2147" s="40"/>
      <c r="B2147" s="41"/>
    </row>
    <row r="2148" spans="1:2">
      <c r="A2148" s="40"/>
      <c r="B2148" s="41"/>
    </row>
    <row r="2149" spans="1:2">
      <c r="A2149" s="40"/>
      <c r="B2149" s="41"/>
    </row>
    <row r="2150" spans="1:2">
      <c r="A2150" s="40"/>
      <c r="B2150" s="41"/>
    </row>
    <row r="2151" spans="1:2">
      <c r="A2151" s="40"/>
      <c r="B2151" s="41"/>
    </row>
    <row r="2152" spans="1:2">
      <c r="A2152" s="40"/>
      <c r="B2152" s="41"/>
    </row>
    <row r="2153" spans="1:2">
      <c r="A2153" s="40"/>
      <c r="B2153" s="41"/>
    </row>
    <row r="2154" spans="1:2">
      <c r="A2154" s="40"/>
      <c r="B2154" s="41"/>
    </row>
    <row r="2155" spans="1:2">
      <c r="A2155" s="40"/>
      <c r="B2155" s="41"/>
    </row>
    <row r="2156" spans="1:2">
      <c r="A2156" s="40"/>
      <c r="B2156" s="41"/>
    </row>
    <row r="2157" spans="1:2">
      <c r="A2157" s="40"/>
      <c r="B2157" s="41"/>
    </row>
    <row r="2158" spans="1:2">
      <c r="A2158" s="40"/>
      <c r="B2158" s="41"/>
    </row>
    <row r="2159" spans="1:2">
      <c r="A2159" s="40"/>
      <c r="B2159" s="41"/>
    </row>
    <row r="2160" spans="1:2">
      <c r="A2160" s="40"/>
      <c r="B2160" s="41"/>
    </row>
    <row r="2161" spans="1:2">
      <c r="A2161" s="40"/>
      <c r="B2161" s="41"/>
    </row>
    <row r="2162" spans="1:2">
      <c r="A2162" s="40"/>
      <c r="B2162" s="41"/>
    </row>
    <row r="2163" spans="1:2">
      <c r="A2163" s="40"/>
      <c r="B2163" s="41"/>
    </row>
    <row r="2164" spans="1:2">
      <c r="A2164" s="40"/>
      <c r="B2164" s="41"/>
    </row>
    <row r="2165" spans="1:2">
      <c r="A2165" s="40"/>
      <c r="B2165" s="41"/>
    </row>
    <row r="2166" spans="1:2">
      <c r="A2166" s="40"/>
      <c r="B2166" s="41"/>
    </row>
    <row r="2167" spans="1:2">
      <c r="A2167" s="40"/>
      <c r="B2167" s="41"/>
    </row>
    <row r="2168" spans="1:2">
      <c r="A2168" s="40"/>
      <c r="B2168" s="41"/>
    </row>
    <row r="2169" spans="1:2">
      <c r="A2169" s="40"/>
      <c r="B2169" s="41"/>
    </row>
    <row r="2170" spans="1:2">
      <c r="A2170" s="40"/>
      <c r="B2170" s="41"/>
    </row>
    <row r="2171" spans="1:2">
      <c r="A2171" s="40"/>
      <c r="B2171" s="41"/>
    </row>
    <row r="2172" spans="1:2">
      <c r="A2172" s="40"/>
      <c r="B2172" s="41"/>
    </row>
    <row r="2173" spans="1:2">
      <c r="A2173" s="40"/>
      <c r="B2173" s="41"/>
    </row>
    <row r="2174" spans="1:2">
      <c r="A2174" s="40"/>
      <c r="B2174" s="41"/>
    </row>
    <row r="2175" spans="1:2">
      <c r="A2175" s="40"/>
      <c r="B2175" s="41"/>
    </row>
    <row r="2176" spans="1:2">
      <c r="A2176" s="40"/>
      <c r="B2176" s="41"/>
    </row>
    <row r="2177" spans="1:2">
      <c r="A2177" s="40"/>
      <c r="B2177" s="41"/>
    </row>
    <row r="2178" spans="1:2">
      <c r="A2178" s="40"/>
      <c r="B2178" s="41"/>
    </row>
    <row r="2179" spans="1:2">
      <c r="A2179" s="40"/>
      <c r="B2179" s="41"/>
    </row>
    <row r="2180" spans="1:2">
      <c r="A2180" s="40"/>
      <c r="B2180" s="41"/>
    </row>
    <row r="2181" spans="1:2">
      <c r="A2181" s="40"/>
      <c r="B2181" s="41"/>
    </row>
    <row r="2182" spans="1:2">
      <c r="A2182" s="40"/>
      <c r="B2182" s="41"/>
    </row>
    <row r="2183" spans="1:2">
      <c r="A2183" s="40"/>
      <c r="B2183" s="41"/>
    </row>
    <row r="2184" spans="1:2">
      <c r="A2184" s="40"/>
      <c r="B2184" s="41"/>
    </row>
    <row r="2185" spans="1:2">
      <c r="A2185" s="40"/>
      <c r="B2185" s="41"/>
    </row>
    <row r="2186" spans="1:2">
      <c r="A2186" s="40"/>
      <c r="B2186" s="41"/>
    </row>
    <row r="2187" spans="1:2">
      <c r="A2187" s="40"/>
      <c r="B2187" s="41"/>
    </row>
    <row r="2188" spans="1:2">
      <c r="A2188" s="40"/>
      <c r="B2188" s="41"/>
    </row>
    <row r="2189" spans="1:2">
      <c r="A2189" s="40"/>
      <c r="B2189" s="41"/>
    </row>
    <row r="2190" spans="1:2">
      <c r="A2190" s="40"/>
      <c r="B2190" s="41"/>
    </row>
    <row r="2191" spans="1:2">
      <c r="A2191" s="40"/>
      <c r="B2191" s="41"/>
    </row>
    <row r="2192" spans="1:2">
      <c r="A2192" s="40"/>
      <c r="B2192" s="41"/>
    </row>
    <row r="2193" spans="1:2">
      <c r="A2193" s="40"/>
      <c r="B2193" s="41"/>
    </row>
    <row r="2194" spans="1:2">
      <c r="A2194" s="40"/>
      <c r="B2194" s="41"/>
    </row>
    <row r="2195" spans="1:2">
      <c r="A2195" s="40"/>
      <c r="B2195" s="41"/>
    </row>
    <row r="2196" spans="1:2">
      <c r="A2196" s="40"/>
      <c r="B2196" s="41"/>
    </row>
    <row r="2197" spans="1:2">
      <c r="A2197" s="40"/>
      <c r="B2197" s="41"/>
    </row>
    <row r="2198" spans="1:2">
      <c r="A2198" s="40"/>
      <c r="B2198" s="41"/>
    </row>
    <row r="2199" spans="1:2">
      <c r="A2199" s="40"/>
      <c r="B2199" s="41"/>
    </row>
    <row r="2200" spans="1:2">
      <c r="A2200" s="40"/>
      <c r="B2200" s="41"/>
    </row>
    <row r="2201" spans="1:2">
      <c r="A2201" s="40"/>
      <c r="B2201" s="41"/>
    </row>
    <row r="2202" spans="1:2">
      <c r="A2202" s="40"/>
      <c r="B2202" s="41"/>
    </row>
    <row r="2203" spans="1:2">
      <c r="A2203" s="40"/>
      <c r="B2203" s="41"/>
    </row>
    <row r="2204" spans="1:2">
      <c r="A2204" s="40"/>
      <c r="B2204" s="41"/>
    </row>
    <row r="2205" spans="1:2">
      <c r="A2205" s="40"/>
      <c r="B2205" s="41"/>
    </row>
    <row r="2206" spans="1:2">
      <c r="A2206" s="40"/>
      <c r="B2206" s="41"/>
    </row>
    <row r="2207" spans="1:2">
      <c r="A2207" s="40"/>
      <c r="B2207" s="41"/>
    </row>
    <row r="2208" spans="1:2">
      <c r="A2208" s="40"/>
      <c r="B2208" s="41"/>
    </row>
    <row r="2209" spans="1:2">
      <c r="A2209" s="40"/>
      <c r="B2209" s="41"/>
    </row>
    <row r="2210" spans="1:2">
      <c r="A2210" s="40"/>
      <c r="B2210" s="41"/>
    </row>
    <row r="2211" spans="1:2">
      <c r="A2211" s="40"/>
      <c r="B2211" s="41"/>
    </row>
    <row r="2212" spans="1:2">
      <c r="A2212" s="40"/>
      <c r="B2212" s="41"/>
    </row>
    <row r="2213" spans="1:2">
      <c r="A2213" s="40"/>
      <c r="B2213" s="41"/>
    </row>
    <row r="2214" spans="1:2">
      <c r="A2214" s="40"/>
      <c r="B2214" s="41"/>
    </row>
    <row r="2215" spans="1:2">
      <c r="A2215" s="40"/>
      <c r="B2215" s="41"/>
    </row>
    <row r="2216" spans="1:2">
      <c r="A2216" s="40"/>
      <c r="B2216" s="41"/>
    </row>
    <row r="2217" spans="1:2">
      <c r="A2217" s="40"/>
      <c r="B2217" s="41"/>
    </row>
    <row r="2218" spans="1:2">
      <c r="A2218" s="40"/>
      <c r="B2218" s="41"/>
    </row>
    <row r="2219" spans="1:2">
      <c r="A2219" s="40"/>
      <c r="B2219" s="41"/>
    </row>
    <row r="2220" spans="1:2">
      <c r="A2220" s="40"/>
      <c r="B2220" s="41"/>
    </row>
    <row r="2221" spans="1:2">
      <c r="A2221" s="40"/>
      <c r="B2221" s="41"/>
    </row>
    <row r="2222" spans="1:2">
      <c r="A2222" s="40"/>
      <c r="B2222" s="41"/>
    </row>
    <row r="2223" spans="1:2">
      <c r="A2223" s="40"/>
      <c r="B2223" s="41"/>
    </row>
    <row r="2224" spans="1:2">
      <c r="A2224" s="40"/>
      <c r="B2224" s="41"/>
    </row>
    <row r="2225" spans="1:2">
      <c r="A2225" s="40"/>
      <c r="B2225" s="41"/>
    </row>
    <row r="2226" spans="1:2">
      <c r="A2226" s="40"/>
      <c r="B2226" s="41"/>
    </row>
    <row r="2227" spans="1:2">
      <c r="A2227" s="40"/>
      <c r="B2227" s="41"/>
    </row>
    <row r="2228" spans="1:2">
      <c r="A2228" s="40"/>
      <c r="B2228" s="41"/>
    </row>
    <row r="2229" spans="1:2">
      <c r="A2229" s="40"/>
      <c r="B2229" s="41"/>
    </row>
    <row r="2230" spans="1:2">
      <c r="A2230" s="40"/>
      <c r="B2230" s="41"/>
    </row>
    <row r="2231" spans="1:2">
      <c r="A2231" s="40"/>
      <c r="B2231" s="41"/>
    </row>
    <row r="2232" spans="1:2">
      <c r="A2232" s="40"/>
      <c r="B2232" s="41"/>
    </row>
    <row r="2233" spans="1:2">
      <c r="A2233" s="40"/>
      <c r="B2233" s="41"/>
    </row>
    <row r="2234" spans="1:2">
      <c r="A2234" s="40"/>
      <c r="B2234" s="41"/>
    </row>
    <row r="2235" spans="1:2">
      <c r="A2235" s="40"/>
      <c r="B2235" s="41"/>
    </row>
    <row r="2236" spans="1:2">
      <c r="A2236" s="40"/>
      <c r="B2236" s="41"/>
    </row>
    <row r="2237" spans="1:2">
      <c r="A2237" s="40"/>
      <c r="B2237" s="41"/>
    </row>
    <row r="2238" spans="1:2">
      <c r="A2238" s="40"/>
      <c r="B2238" s="41"/>
    </row>
    <row r="2239" spans="1:2">
      <c r="A2239" s="40"/>
      <c r="B2239" s="41"/>
    </row>
    <row r="2240" spans="1:2">
      <c r="A2240" s="40"/>
      <c r="B2240" s="41"/>
    </row>
    <row r="2241" spans="1:2">
      <c r="A2241" s="40"/>
      <c r="B2241" s="41"/>
    </row>
    <row r="2242" spans="1:2">
      <c r="A2242" s="40"/>
      <c r="B2242" s="41"/>
    </row>
    <row r="2243" spans="1:2">
      <c r="A2243" s="40"/>
      <c r="B2243" s="41"/>
    </row>
    <row r="2244" spans="1:2">
      <c r="A2244" s="40"/>
      <c r="B2244" s="41"/>
    </row>
    <row r="2245" spans="1:2">
      <c r="A2245" s="40"/>
      <c r="B2245" s="41"/>
    </row>
    <row r="2246" spans="1:2">
      <c r="A2246" s="40"/>
      <c r="B2246" s="41"/>
    </row>
    <row r="2247" spans="1:2">
      <c r="A2247" s="40"/>
      <c r="B2247" s="41"/>
    </row>
    <row r="2248" spans="1:2">
      <c r="A2248" s="40"/>
      <c r="B2248" s="41"/>
    </row>
    <row r="2249" spans="1:2">
      <c r="A2249" s="40"/>
      <c r="B2249" s="41"/>
    </row>
    <row r="2250" spans="1:2">
      <c r="A2250" s="40"/>
      <c r="B2250" s="41"/>
    </row>
    <row r="2251" spans="1:2">
      <c r="A2251" s="40"/>
      <c r="B2251" s="41"/>
    </row>
    <row r="2252" spans="1:2">
      <c r="A2252" s="40"/>
      <c r="B2252" s="41"/>
    </row>
    <row r="2253" spans="1:2">
      <c r="A2253" s="40"/>
      <c r="B2253" s="41"/>
    </row>
    <row r="2254" spans="1:2">
      <c r="A2254" s="40"/>
      <c r="B2254" s="41"/>
    </row>
    <row r="2255" spans="1:2">
      <c r="A2255" s="40"/>
      <c r="B2255" s="41"/>
    </row>
    <row r="2256" spans="1:2">
      <c r="A2256" s="40"/>
      <c r="B2256" s="41"/>
    </row>
    <row r="2257" spans="1:2">
      <c r="A2257" s="40"/>
      <c r="B2257" s="41"/>
    </row>
    <row r="2258" spans="1:2">
      <c r="A2258" s="40"/>
      <c r="B2258" s="41"/>
    </row>
    <row r="2259" spans="1:2">
      <c r="A2259" s="40"/>
      <c r="B2259" s="41"/>
    </row>
    <row r="2260" spans="1:2">
      <c r="A2260" s="40"/>
      <c r="B2260" s="41"/>
    </row>
    <row r="2261" spans="1:2">
      <c r="A2261" s="40"/>
      <c r="B2261" s="41"/>
    </row>
    <row r="2262" spans="1:2">
      <c r="A2262" s="40"/>
      <c r="B2262" s="41"/>
    </row>
    <row r="2263" spans="1:2">
      <c r="A2263" s="40"/>
      <c r="B2263" s="41"/>
    </row>
    <row r="2264" spans="1:2">
      <c r="A2264" s="40"/>
      <c r="B2264" s="41"/>
    </row>
    <row r="2265" spans="1:2">
      <c r="A2265" s="40"/>
      <c r="B2265" s="41"/>
    </row>
    <row r="2266" spans="1:2">
      <c r="A2266" s="40"/>
      <c r="B2266" s="41"/>
    </row>
    <row r="2267" spans="1:2">
      <c r="A2267" s="40"/>
      <c r="B2267" s="41"/>
    </row>
    <row r="2268" spans="1:2">
      <c r="A2268" s="40"/>
      <c r="B2268" s="41"/>
    </row>
    <row r="2269" spans="1:2">
      <c r="A2269" s="40"/>
      <c r="B2269" s="41"/>
    </row>
    <row r="2270" spans="1:2">
      <c r="A2270" s="40"/>
      <c r="B2270" s="41"/>
    </row>
    <row r="2271" spans="1:2">
      <c r="A2271" s="40"/>
      <c r="B2271" s="41"/>
    </row>
    <row r="2272" spans="1:2">
      <c r="A2272" s="40"/>
      <c r="B2272" s="41"/>
    </row>
    <row r="2273" spans="1:2">
      <c r="A2273" s="40"/>
      <c r="B2273" s="41"/>
    </row>
    <row r="2274" spans="1:2">
      <c r="A2274" s="40"/>
      <c r="B2274" s="41"/>
    </row>
    <row r="2275" spans="1:2">
      <c r="A2275" s="40"/>
      <c r="B2275" s="41"/>
    </row>
    <row r="2276" spans="1:2">
      <c r="A2276" s="40"/>
      <c r="B2276" s="41"/>
    </row>
    <row r="2277" spans="1:2">
      <c r="A2277" s="40"/>
      <c r="B2277" s="41"/>
    </row>
    <row r="2278" spans="1:2">
      <c r="A2278" s="40"/>
      <c r="B2278" s="41"/>
    </row>
    <row r="2279" spans="1:2">
      <c r="A2279" s="40"/>
      <c r="B2279" s="41"/>
    </row>
    <row r="2280" spans="1:2">
      <c r="A2280" s="40"/>
      <c r="B2280" s="41"/>
    </row>
    <row r="2281" spans="1:2">
      <c r="A2281" s="40"/>
      <c r="B2281" s="41"/>
    </row>
    <row r="2282" spans="1:2">
      <c r="A2282" s="40"/>
      <c r="B2282" s="41"/>
    </row>
    <row r="2283" spans="1:2">
      <c r="A2283" s="40"/>
      <c r="B2283" s="41"/>
    </row>
    <row r="2284" spans="1:2">
      <c r="A2284" s="40"/>
      <c r="B2284" s="41"/>
    </row>
    <row r="2285" spans="1:2">
      <c r="A2285" s="40"/>
      <c r="B2285" s="41"/>
    </row>
    <row r="2286" spans="1:2">
      <c r="A2286" s="40"/>
      <c r="B2286" s="41"/>
    </row>
    <row r="2287" spans="1:2">
      <c r="A2287" s="40"/>
      <c r="B2287" s="41"/>
    </row>
    <row r="2288" spans="1:2">
      <c r="A2288" s="40"/>
      <c r="B2288" s="41"/>
    </row>
    <row r="2289" spans="1:2">
      <c r="A2289" s="40"/>
      <c r="B2289" s="41"/>
    </row>
    <row r="2290" spans="1:2">
      <c r="A2290" s="40"/>
      <c r="B2290" s="41"/>
    </row>
    <row r="2291" spans="1:2">
      <c r="A2291" s="40"/>
      <c r="B2291" s="41"/>
    </row>
    <row r="2292" spans="1:2">
      <c r="A2292" s="40"/>
      <c r="B2292" s="41"/>
    </row>
    <row r="2293" spans="1:2">
      <c r="A2293" s="40"/>
      <c r="B2293" s="41"/>
    </row>
    <row r="2294" spans="1:2">
      <c r="A2294" s="40"/>
      <c r="B2294" s="41"/>
    </row>
    <row r="2295" spans="1:2">
      <c r="A2295" s="40"/>
      <c r="B2295" s="41"/>
    </row>
    <row r="2296" spans="1:2">
      <c r="A2296" s="40"/>
      <c r="B2296" s="41"/>
    </row>
    <row r="2297" spans="1:2">
      <c r="A2297" s="40"/>
      <c r="B2297" s="41"/>
    </row>
    <row r="2298" spans="1:2">
      <c r="A2298" s="40"/>
      <c r="B2298" s="41"/>
    </row>
    <row r="2299" spans="1:2">
      <c r="A2299" s="40"/>
      <c r="B2299" s="41"/>
    </row>
    <row r="2300" spans="1:2">
      <c r="A2300" s="40"/>
      <c r="B2300" s="41"/>
    </row>
    <row r="2301" spans="1:2">
      <c r="A2301" s="40"/>
      <c r="B2301" s="41"/>
    </row>
    <row r="2302" spans="1:2">
      <c r="A2302" s="40"/>
      <c r="B2302" s="41"/>
    </row>
    <row r="2303" spans="1:2">
      <c r="A2303" s="40"/>
      <c r="B2303" s="41"/>
    </row>
    <row r="2304" spans="1:2">
      <c r="A2304" s="40"/>
      <c r="B2304" s="41"/>
    </row>
    <row r="2305" spans="1:2">
      <c r="A2305" s="40"/>
      <c r="B2305" s="41"/>
    </row>
    <row r="2306" spans="1:2">
      <c r="A2306" s="40"/>
      <c r="B2306" s="41"/>
    </row>
    <row r="2307" spans="1:2">
      <c r="A2307" s="40"/>
      <c r="B2307" s="41"/>
    </row>
    <row r="2308" spans="1:2">
      <c r="A2308" s="40"/>
      <c r="B2308" s="41"/>
    </row>
    <row r="2309" spans="1:2">
      <c r="A2309" s="40"/>
      <c r="B2309" s="41"/>
    </row>
    <row r="2310" spans="1:2">
      <c r="A2310" s="40"/>
      <c r="B2310" s="41"/>
    </row>
    <row r="2311" spans="1:2">
      <c r="A2311" s="40"/>
      <c r="B2311" s="41"/>
    </row>
    <row r="2312" spans="1:2">
      <c r="A2312" s="40"/>
      <c r="B2312" s="41"/>
    </row>
    <row r="2313" spans="1:2">
      <c r="A2313" s="40"/>
      <c r="B2313" s="41"/>
    </row>
    <row r="2314" spans="1:2">
      <c r="A2314" s="40"/>
      <c r="B2314" s="41"/>
    </row>
    <row r="2315" spans="1:2">
      <c r="A2315" s="40"/>
      <c r="B2315" s="41"/>
    </row>
    <row r="2316" spans="1:2">
      <c r="A2316" s="40"/>
      <c r="B2316" s="41"/>
    </row>
    <row r="2317" spans="1:2">
      <c r="A2317" s="40"/>
      <c r="B2317" s="41"/>
    </row>
    <row r="2318" spans="1:2">
      <c r="A2318" s="40"/>
      <c r="B2318" s="41"/>
    </row>
    <row r="2319" spans="1:2">
      <c r="A2319" s="40"/>
      <c r="B2319" s="41"/>
    </row>
    <row r="2320" spans="1:2">
      <c r="A2320" s="40"/>
      <c r="B2320" s="41"/>
    </row>
    <row r="2321" spans="1:2">
      <c r="A2321" s="40"/>
      <c r="B2321" s="41"/>
    </row>
    <row r="2322" spans="1:2">
      <c r="A2322" s="40"/>
      <c r="B2322" s="41"/>
    </row>
    <row r="2323" spans="1:2">
      <c r="A2323" s="40"/>
      <c r="B2323" s="41"/>
    </row>
    <row r="2324" spans="1:2">
      <c r="A2324" s="40"/>
      <c r="B2324" s="41"/>
    </row>
    <row r="2325" spans="1:2">
      <c r="A2325" s="40"/>
      <c r="B2325" s="41"/>
    </row>
    <row r="2326" spans="1:2">
      <c r="A2326" s="40"/>
      <c r="B2326" s="41"/>
    </row>
    <row r="2327" spans="1:2">
      <c r="A2327" s="40"/>
      <c r="B2327" s="41"/>
    </row>
    <row r="2328" spans="1:2">
      <c r="A2328" s="40"/>
      <c r="B2328" s="41"/>
    </row>
    <row r="2329" spans="1:2">
      <c r="A2329" s="40"/>
      <c r="B2329" s="41"/>
    </row>
    <row r="2330" spans="1:2">
      <c r="A2330" s="40"/>
      <c r="B2330" s="41"/>
    </row>
    <row r="2331" spans="1:2">
      <c r="A2331" s="40"/>
      <c r="B2331" s="41"/>
    </row>
    <row r="2332" spans="1:2">
      <c r="A2332" s="40"/>
      <c r="B2332" s="41"/>
    </row>
    <row r="2333" spans="1:2">
      <c r="A2333" s="40"/>
      <c r="B2333" s="41"/>
    </row>
    <row r="2334" spans="1:2">
      <c r="A2334" s="40"/>
      <c r="B2334" s="41"/>
    </row>
    <row r="2335" spans="1:2">
      <c r="A2335" s="40"/>
      <c r="B2335" s="41"/>
    </row>
    <row r="2336" spans="1:2">
      <c r="A2336" s="40"/>
      <c r="B2336" s="41"/>
    </row>
    <row r="2337" spans="1:2">
      <c r="A2337" s="40"/>
      <c r="B2337" s="41"/>
    </row>
    <row r="2338" spans="1:2">
      <c r="A2338" s="40"/>
      <c r="B2338" s="41"/>
    </row>
    <row r="2339" spans="1:2">
      <c r="A2339" s="40"/>
      <c r="B2339" s="41"/>
    </row>
    <row r="2340" spans="1:2">
      <c r="A2340" s="40"/>
      <c r="B2340" s="41"/>
    </row>
    <row r="2341" spans="1:2">
      <c r="A2341" s="40"/>
      <c r="B2341" s="41"/>
    </row>
    <row r="2342" spans="1:2">
      <c r="A2342" s="40"/>
      <c r="B2342" s="41"/>
    </row>
    <row r="2343" spans="1:2">
      <c r="A2343" s="40"/>
      <c r="B2343" s="41"/>
    </row>
    <row r="2344" spans="1:2">
      <c r="A2344" s="40"/>
      <c r="B2344" s="41"/>
    </row>
    <row r="2345" spans="1:2">
      <c r="A2345" s="40"/>
      <c r="B2345" s="41"/>
    </row>
    <row r="2346" spans="1:2">
      <c r="A2346" s="40"/>
      <c r="B2346" s="41"/>
    </row>
    <row r="2347" spans="1:2">
      <c r="A2347" s="40"/>
      <c r="B2347" s="41"/>
    </row>
    <row r="2348" spans="1:2">
      <c r="A2348" s="40"/>
      <c r="B2348" s="41"/>
    </row>
    <row r="2349" spans="1:2">
      <c r="A2349" s="40"/>
      <c r="B2349" s="41"/>
    </row>
    <row r="2350" spans="1:2">
      <c r="A2350" s="40"/>
      <c r="B2350" s="41"/>
    </row>
    <row r="2351" spans="1:2">
      <c r="A2351" s="40"/>
      <c r="B2351" s="41"/>
    </row>
    <row r="2352" spans="1:2">
      <c r="A2352" s="40"/>
      <c r="B2352" s="41"/>
    </row>
    <row r="2353" spans="1:2">
      <c r="A2353" s="40"/>
      <c r="B2353" s="41"/>
    </row>
    <row r="2354" spans="1:2">
      <c r="A2354" s="40"/>
      <c r="B2354" s="41"/>
    </row>
    <row r="2355" spans="1:2">
      <c r="A2355" s="40"/>
      <c r="B2355" s="41"/>
    </row>
    <row r="2356" spans="1:2">
      <c r="A2356" s="40"/>
      <c r="B2356" s="41"/>
    </row>
    <row r="2357" spans="1:2">
      <c r="A2357" s="40"/>
      <c r="B2357" s="41"/>
    </row>
    <row r="2358" spans="1:2">
      <c r="A2358" s="40"/>
      <c r="B2358" s="41"/>
    </row>
    <row r="2359" spans="1:2">
      <c r="A2359" s="40"/>
      <c r="B2359" s="41"/>
    </row>
    <row r="2360" spans="1:2">
      <c r="A2360" s="40"/>
      <c r="B2360" s="41"/>
    </row>
    <row r="2361" spans="1:2">
      <c r="A2361" s="40"/>
      <c r="B2361" s="41"/>
    </row>
    <row r="2362" spans="1:2">
      <c r="A2362" s="40"/>
      <c r="B2362" s="41"/>
    </row>
    <row r="2363" spans="1:2">
      <c r="A2363" s="40"/>
      <c r="B2363" s="41"/>
    </row>
    <row r="2364" spans="1:2">
      <c r="A2364" s="40"/>
      <c r="B2364" s="41"/>
    </row>
    <row r="2365" spans="1:2">
      <c r="A2365" s="40"/>
      <c r="B2365" s="41"/>
    </row>
    <row r="2366" spans="1:2">
      <c r="A2366" s="40"/>
      <c r="B2366" s="41"/>
    </row>
    <row r="2367" spans="1:2">
      <c r="A2367" s="40"/>
      <c r="B2367" s="41"/>
    </row>
    <row r="2368" spans="1:2">
      <c r="A2368" s="40"/>
      <c r="B2368" s="41"/>
    </row>
    <row r="2369" spans="1:2">
      <c r="A2369" s="40"/>
      <c r="B2369" s="41"/>
    </row>
    <row r="2370" spans="1:2">
      <c r="A2370" s="40"/>
      <c r="B2370" s="41"/>
    </row>
    <row r="2371" spans="1:2">
      <c r="A2371" s="40"/>
      <c r="B2371" s="41"/>
    </row>
    <row r="2372" spans="1:2">
      <c r="A2372" s="40"/>
      <c r="B2372" s="41"/>
    </row>
    <row r="2373" spans="1:2">
      <c r="A2373" s="40"/>
      <c r="B2373" s="41"/>
    </row>
    <row r="2374" spans="1:2">
      <c r="A2374" s="40"/>
      <c r="B2374" s="41"/>
    </row>
    <row r="2375" spans="1:2">
      <c r="A2375" s="40"/>
      <c r="B2375" s="41"/>
    </row>
    <row r="2376" spans="1:2">
      <c r="A2376" s="40"/>
      <c r="B2376" s="41"/>
    </row>
    <row r="2377" spans="1:2">
      <c r="A2377" s="40"/>
      <c r="B2377" s="41"/>
    </row>
    <row r="2378" spans="1:2">
      <c r="A2378" s="40"/>
      <c r="B2378" s="41"/>
    </row>
    <row r="2379" spans="1:2">
      <c r="A2379" s="40"/>
      <c r="B2379" s="41"/>
    </row>
    <row r="2380" spans="1:2">
      <c r="A2380" s="40"/>
      <c r="B2380" s="41"/>
    </row>
    <row r="2381" spans="1:2">
      <c r="A2381" s="40"/>
      <c r="B2381" s="41"/>
    </row>
    <row r="2382" spans="1:2">
      <c r="A2382" s="40"/>
      <c r="B2382" s="41"/>
    </row>
    <row r="2383" spans="1:2">
      <c r="A2383" s="40"/>
      <c r="B2383" s="41"/>
    </row>
    <row r="2384" spans="1:2">
      <c r="A2384" s="40"/>
      <c r="B2384" s="41"/>
    </row>
    <row r="2385" spans="1:2">
      <c r="A2385" s="40"/>
      <c r="B2385" s="41"/>
    </row>
    <row r="2386" spans="1:2">
      <c r="A2386" s="40"/>
      <c r="B2386" s="41"/>
    </row>
    <row r="2387" spans="1:2">
      <c r="A2387" s="40"/>
      <c r="B2387" s="41"/>
    </row>
    <row r="2388" spans="1:2">
      <c r="A2388" s="40"/>
      <c r="B2388" s="41"/>
    </row>
    <row r="2389" spans="1:2">
      <c r="A2389" s="40"/>
      <c r="B2389" s="41"/>
    </row>
    <row r="2390" spans="1:2">
      <c r="A2390" s="40"/>
      <c r="B2390" s="41"/>
    </row>
    <row r="2391" spans="1:2">
      <c r="A2391" s="40"/>
      <c r="B2391" s="41"/>
    </row>
    <row r="2392" spans="1:2">
      <c r="A2392" s="40"/>
      <c r="B2392" s="41"/>
    </row>
    <row r="2393" spans="1:2">
      <c r="A2393" s="40"/>
      <c r="B2393" s="41"/>
    </row>
    <row r="2394" spans="1:2">
      <c r="A2394" s="40"/>
      <c r="B2394" s="41"/>
    </row>
    <row r="2395" spans="1:2">
      <c r="A2395" s="40"/>
      <c r="B2395" s="41"/>
    </row>
    <row r="2396" spans="1:2">
      <c r="A2396" s="40"/>
      <c r="B2396" s="41"/>
    </row>
    <row r="2397" spans="1:2">
      <c r="A2397" s="40"/>
      <c r="B2397" s="41"/>
    </row>
    <row r="2398" spans="1:2">
      <c r="A2398" s="40"/>
      <c r="B2398" s="41"/>
    </row>
    <row r="2399" spans="1:2">
      <c r="A2399" s="40"/>
      <c r="B2399" s="41"/>
    </row>
    <row r="2400" spans="1:2">
      <c r="A2400" s="40"/>
      <c r="B2400" s="41"/>
    </row>
    <row r="2401" spans="1:2">
      <c r="A2401" s="40"/>
      <c r="B2401" s="41"/>
    </row>
    <row r="2402" spans="1:2">
      <c r="A2402" s="40"/>
      <c r="B2402" s="41"/>
    </row>
    <row r="2403" spans="1:2">
      <c r="A2403" s="40"/>
      <c r="B2403" s="41"/>
    </row>
    <row r="2404" spans="1:2">
      <c r="A2404" s="40"/>
      <c r="B2404" s="41"/>
    </row>
    <row r="2405" spans="1:2">
      <c r="A2405" s="40"/>
      <c r="B2405" s="41"/>
    </row>
    <row r="2406" spans="1:2">
      <c r="A2406" s="40"/>
      <c r="B2406" s="41"/>
    </row>
    <row r="2407" spans="1:2">
      <c r="A2407" s="40"/>
      <c r="B2407" s="41"/>
    </row>
    <row r="2408" spans="1:2">
      <c r="A2408" s="40"/>
      <c r="B2408" s="41"/>
    </row>
    <row r="2409" spans="1:2">
      <c r="A2409" s="40"/>
      <c r="B2409" s="41"/>
    </row>
    <row r="2410" spans="1:2">
      <c r="A2410" s="40"/>
      <c r="B2410" s="41"/>
    </row>
    <row r="2411" spans="1:2">
      <c r="A2411" s="40"/>
      <c r="B2411" s="41"/>
    </row>
    <row r="2412" spans="1:2">
      <c r="A2412" s="40"/>
      <c r="B2412" s="41"/>
    </row>
    <row r="2413" spans="1:2">
      <c r="A2413" s="40"/>
      <c r="B2413" s="41"/>
    </row>
    <row r="2414" spans="1:2">
      <c r="A2414" s="40"/>
      <c r="B2414" s="41"/>
    </row>
    <row r="2415" spans="1:2">
      <c r="A2415" s="40"/>
      <c r="B2415" s="41"/>
    </row>
    <row r="2416" spans="1:2">
      <c r="A2416" s="40"/>
      <c r="B2416" s="41"/>
    </row>
    <row r="2417" spans="1:2">
      <c r="A2417" s="40"/>
      <c r="B2417" s="41"/>
    </row>
    <row r="2418" spans="1:2">
      <c r="A2418" s="40"/>
      <c r="B2418" s="41"/>
    </row>
    <row r="2419" spans="1:2">
      <c r="A2419" s="40"/>
      <c r="B2419" s="41"/>
    </row>
    <row r="2420" spans="1:2">
      <c r="A2420" s="40"/>
      <c r="B2420" s="41"/>
    </row>
    <row r="2421" spans="1:2">
      <c r="A2421" s="40"/>
      <c r="B2421" s="41"/>
    </row>
    <row r="2422" spans="1:2">
      <c r="A2422" s="40"/>
      <c r="B2422" s="41"/>
    </row>
    <row r="2423" spans="1:2">
      <c r="A2423" s="40"/>
      <c r="B2423" s="41"/>
    </row>
    <row r="2424" spans="1:2">
      <c r="A2424" s="40"/>
      <c r="B2424" s="41"/>
    </row>
    <row r="2425" spans="1:2">
      <c r="A2425" s="40"/>
      <c r="B2425" s="41"/>
    </row>
    <row r="2426" spans="1:2">
      <c r="A2426" s="40"/>
      <c r="B2426" s="41"/>
    </row>
    <row r="2427" spans="1:2">
      <c r="A2427" s="40"/>
      <c r="B2427" s="41"/>
    </row>
    <row r="2428" spans="1:2">
      <c r="A2428" s="40"/>
      <c r="B2428" s="41"/>
    </row>
    <row r="2429" spans="1:2">
      <c r="A2429" s="40"/>
      <c r="B2429" s="41"/>
    </row>
    <row r="2430" spans="1:2">
      <c r="A2430" s="40"/>
      <c r="B2430" s="41"/>
    </row>
    <row r="2431" spans="1:2">
      <c r="A2431" s="40"/>
      <c r="B2431" s="41"/>
    </row>
    <row r="2432" spans="1:2">
      <c r="A2432" s="40"/>
      <c r="B2432" s="41"/>
    </row>
    <row r="2433" spans="1:2">
      <c r="A2433" s="40"/>
      <c r="B2433" s="41"/>
    </row>
    <row r="2434" spans="1:2">
      <c r="A2434" s="40"/>
      <c r="B2434" s="41"/>
    </row>
    <row r="2435" spans="1:2">
      <c r="A2435" s="40"/>
      <c r="B2435" s="41"/>
    </row>
    <row r="2436" spans="1:2">
      <c r="A2436" s="40"/>
      <c r="B2436" s="41"/>
    </row>
    <row r="2437" spans="1:2">
      <c r="A2437" s="40"/>
      <c r="B2437" s="41"/>
    </row>
    <row r="2438" spans="1:2">
      <c r="A2438" s="40"/>
      <c r="B2438" s="41"/>
    </row>
    <row r="2439" spans="1:2">
      <c r="A2439" s="40"/>
      <c r="B2439" s="41"/>
    </row>
    <row r="2440" spans="1:2">
      <c r="A2440" s="40"/>
      <c r="B2440" s="41"/>
    </row>
    <row r="2441" spans="1:2">
      <c r="A2441" s="40"/>
      <c r="B2441" s="41"/>
    </row>
    <row r="2442" spans="1:2">
      <c r="A2442" s="40"/>
      <c r="B2442" s="41"/>
    </row>
    <row r="2443" spans="1:2">
      <c r="A2443" s="40"/>
      <c r="B2443" s="41"/>
    </row>
    <row r="2444" spans="1:2">
      <c r="A2444" s="40"/>
      <c r="B2444" s="41"/>
    </row>
    <row r="2445" spans="1:2">
      <c r="A2445" s="40"/>
      <c r="B2445" s="41"/>
    </row>
    <row r="2446" spans="1:2">
      <c r="A2446" s="40"/>
      <c r="B2446" s="41"/>
    </row>
    <row r="2447" spans="1:2">
      <c r="A2447" s="40"/>
      <c r="B2447" s="41"/>
    </row>
    <row r="2448" spans="1:2">
      <c r="A2448" s="40"/>
      <c r="B2448" s="41"/>
    </row>
    <row r="2449" spans="1:2">
      <c r="A2449" s="40"/>
      <c r="B2449" s="41"/>
    </row>
    <row r="2450" spans="1:2">
      <c r="A2450" s="40"/>
      <c r="B2450" s="41"/>
    </row>
    <row r="2451" spans="1:2">
      <c r="A2451" s="40"/>
      <c r="B2451" s="41"/>
    </row>
    <row r="2452" spans="1:2">
      <c r="A2452" s="40"/>
      <c r="B2452" s="41"/>
    </row>
    <row r="2453" spans="1:2">
      <c r="A2453" s="40"/>
      <c r="B2453" s="41"/>
    </row>
    <row r="2454" spans="1:2">
      <c r="A2454" s="40"/>
      <c r="B2454" s="41"/>
    </row>
    <row r="2455" spans="1:2">
      <c r="A2455" s="40"/>
      <c r="B2455" s="41"/>
    </row>
    <row r="2456" spans="1:2">
      <c r="A2456" s="40"/>
      <c r="B2456" s="41"/>
    </row>
    <row r="2457" spans="1:2">
      <c r="A2457" s="40"/>
      <c r="B2457" s="41"/>
    </row>
    <row r="2458" spans="1:2">
      <c r="A2458" s="40"/>
      <c r="B2458" s="41"/>
    </row>
    <row r="2459" spans="1:2">
      <c r="A2459" s="40"/>
      <c r="B2459" s="41"/>
    </row>
    <row r="2460" spans="1:2">
      <c r="A2460" s="40"/>
      <c r="B2460" s="41"/>
    </row>
    <row r="2461" spans="1:2">
      <c r="A2461" s="40"/>
      <c r="B2461" s="41"/>
    </row>
    <row r="2462" spans="1:2">
      <c r="A2462" s="40"/>
      <c r="B2462" s="41"/>
    </row>
    <row r="2463" spans="1:2">
      <c r="A2463" s="40"/>
      <c r="B2463" s="41"/>
    </row>
    <row r="2464" spans="1:2">
      <c r="A2464" s="40"/>
      <c r="B2464" s="41"/>
    </row>
    <row r="2465" spans="1:2">
      <c r="A2465" s="40"/>
      <c r="B2465" s="41"/>
    </row>
    <row r="2466" spans="1:2">
      <c r="A2466" s="40"/>
      <c r="B2466" s="41"/>
    </row>
    <row r="2467" spans="1:2">
      <c r="A2467" s="40"/>
      <c r="B2467" s="41"/>
    </row>
    <row r="2468" spans="1:2">
      <c r="A2468" s="40"/>
      <c r="B2468" s="41"/>
    </row>
    <row r="2469" spans="1:2">
      <c r="A2469" s="40"/>
      <c r="B2469" s="41"/>
    </row>
    <row r="2470" spans="1:2">
      <c r="A2470" s="40"/>
      <c r="B2470" s="41"/>
    </row>
    <row r="2471" spans="1:2">
      <c r="A2471" s="40"/>
      <c r="B2471" s="41"/>
    </row>
    <row r="2472" spans="1:2">
      <c r="A2472" s="40"/>
      <c r="B2472" s="41"/>
    </row>
    <row r="2473" spans="1:2">
      <c r="A2473" s="40"/>
      <c r="B2473" s="41"/>
    </row>
    <row r="2474" spans="1:2">
      <c r="A2474" s="40"/>
      <c r="B2474" s="41"/>
    </row>
    <row r="2475" spans="1:2">
      <c r="A2475" s="40"/>
      <c r="B2475" s="41"/>
    </row>
    <row r="2476" spans="1:2">
      <c r="A2476" s="40"/>
      <c r="B2476" s="41"/>
    </row>
    <row r="2477" spans="1:2">
      <c r="A2477" s="40"/>
      <c r="B2477" s="41"/>
    </row>
    <row r="2478" spans="1:2">
      <c r="A2478" s="40"/>
      <c r="B2478" s="41"/>
    </row>
    <row r="2479" spans="1:2">
      <c r="A2479" s="40"/>
      <c r="B2479" s="41"/>
    </row>
    <row r="2480" spans="1:2">
      <c r="A2480" s="40"/>
      <c r="B2480" s="41"/>
    </row>
    <row r="2481" spans="1:2">
      <c r="A2481" s="40"/>
      <c r="B2481" s="41"/>
    </row>
    <row r="2482" spans="1:2">
      <c r="A2482" s="40"/>
      <c r="B2482" s="41"/>
    </row>
    <row r="2483" spans="1:2">
      <c r="A2483" s="40"/>
      <c r="B2483" s="41"/>
    </row>
    <row r="2484" spans="1:2">
      <c r="A2484" s="40"/>
      <c r="B2484" s="41"/>
    </row>
    <row r="2485" spans="1:2">
      <c r="A2485" s="40"/>
      <c r="B2485" s="41"/>
    </row>
    <row r="2486" spans="1:2">
      <c r="A2486" s="40"/>
      <c r="B2486" s="41"/>
    </row>
    <row r="2487" spans="1:2">
      <c r="A2487" s="40"/>
      <c r="B2487" s="41"/>
    </row>
    <row r="2488" spans="1:2">
      <c r="A2488" s="40"/>
      <c r="B2488" s="41"/>
    </row>
    <row r="2489" spans="1:2">
      <c r="A2489" s="40"/>
      <c r="B2489" s="41"/>
    </row>
    <row r="2490" spans="1:2">
      <c r="A2490" s="40"/>
      <c r="B2490" s="41"/>
    </row>
    <row r="2491" spans="1:2">
      <c r="A2491" s="40"/>
      <c r="B2491" s="41"/>
    </row>
    <row r="2492" spans="1:2">
      <c r="A2492" s="40"/>
      <c r="B2492" s="41"/>
    </row>
    <row r="2493" spans="1:2">
      <c r="A2493" s="40"/>
      <c r="B2493" s="41"/>
    </row>
    <row r="2494" spans="1:2">
      <c r="A2494" s="40"/>
      <c r="B2494" s="41"/>
    </row>
    <row r="2495" spans="1:2">
      <c r="A2495" s="40"/>
      <c r="B2495" s="41"/>
    </row>
    <row r="2496" spans="1:2">
      <c r="A2496" s="40"/>
      <c r="B2496" s="41"/>
    </row>
    <row r="2497" spans="1:2">
      <c r="A2497" s="40"/>
      <c r="B2497" s="41"/>
    </row>
    <row r="2498" spans="1:2">
      <c r="A2498" s="40"/>
      <c r="B2498" s="41"/>
    </row>
    <row r="2499" spans="1:2">
      <c r="A2499" s="40"/>
      <c r="B2499" s="41"/>
    </row>
    <row r="2500" spans="1:2">
      <c r="A2500" s="40"/>
      <c r="B2500" s="41"/>
    </row>
    <row r="2501" spans="1:2">
      <c r="A2501" s="40"/>
      <c r="B2501" s="41"/>
    </row>
    <row r="2502" spans="1:2">
      <c r="A2502" s="40"/>
      <c r="B2502" s="41"/>
    </row>
    <row r="2503" spans="1:2">
      <c r="A2503" s="40"/>
      <c r="B2503" s="41"/>
    </row>
    <row r="2504" spans="1:2">
      <c r="A2504" s="40"/>
      <c r="B2504" s="41"/>
    </row>
    <row r="2505" spans="1:2">
      <c r="A2505" s="40"/>
      <c r="B2505" s="41"/>
    </row>
    <row r="2506" spans="1:2">
      <c r="A2506" s="40"/>
      <c r="B2506" s="41"/>
    </row>
    <row r="2507" spans="1:2">
      <c r="A2507" s="40"/>
      <c r="B2507" s="41"/>
    </row>
    <row r="2508" spans="1:2">
      <c r="A2508" s="40"/>
      <c r="B2508" s="41"/>
    </row>
    <row r="2509" spans="1:2">
      <c r="A2509" s="40"/>
      <c r="B2509" s="41"/>
    </row>
    <row r="2510" spans="1:2">
      <c r="A2510" s="40"/>
      <c r="B2510" s="41"/>
    </row>
    <row r="2511" spans="1:2">
      <c r="A2511" s="40"/>
      <c r="B2511" s="41"/>
    </row>
    <row r="2512" spans="1:2">
      <c r="A2512" s="40"/>
      <c r="B2512" s="41"/>
    </row>
    <row r="2513" spans="1:2">
      <c r="A2513" s="40"/>
      <c r="B2513" s="41"/>
    </row>
    <row r="2514" spans="1:2">
      <c r="A2514" s="40"/>
      <c r="B2514" s="41"/>
    </row>
    <row r="2515" spans="1:2">
      <c r="A2515" s="40"/>
      <c r="B2515" s="41"/>
    </row>
    <row r="2516" spans="1:2">
      <c r="A2516" s="40"/>
      <c r="B2516" s="41"/>
    </row>
    <row r="2517" spans="1:2">
      <c r="A2517" s="40"/>
      <c r="B2517" s="41"/>
    </row>
    <row r="2518" spans="1:2">
      <c r="A2518" s="40"/>
      <c r="B2518" s="41"/>
    </row>
    <row r="2519" spans="1:2">
      <c r="A2519" s="40"/>
      <c r="B2519" s="41"/>
    </row>
    <row r="2520" spans="1:2">
      <c r="A2520" s="40"/>
      <c r="B2520" s="41"/>
    </row>
    <row r="2521" spans="1:2">
      <c r="A2521" s="40"/>
      <c r="B2521" s="41"/>
    </row>
    <row r="2522" spans="1:2">
      <c r="A2522" s="40"/>
      <c r="B2522" s="41"/>
    </row>
    <row r="2523" spans="1:2">
      <c r="A2523" s="40"/>
      <c r="B2523" s="41"/>
    </row>
    <row r="2524" spans="1:2">
      <c r="A2524" s="40"/>
      <c r="B2524" s="41"/>
    </row>
    <row r="2525" spans="1:2">
      <c r="A2525" s="40"/>
      <c r="B2525" s="41"/>
    </row>
    <row r="2526" spans="1:2">
      <c r="A2526" s="40"/>
      <c r="B2526" s="41"/>
    </row>
    <row r="2527" spans="1:2">
      <c r="A2527" s="40"/>
      <c r="B2527" s="41"/>
    </row>
    <row r="2528" spans="1:2">
      <c r="A2528" s="40"/>
      <c r="B2528" s="41"/>
    </row>
    <row r="2529" spans="1:2">
      <c r="A2529" s="40"/>
      <c r="B2529" s="41"/>
    </row>
    <row r="2530" spans="1:2">
      <c r="A2530" s="40"/>
      <c r="B2530" s="41"/>
    </row>
    <row r="2531" spans="1:2">
      <c r="A2531" s="40"/>
      <c r="B2531" s="41"/>
    </row>
    <row r="2532" spans="1:2">
      <c r="A2532" s="40"/>
      <c r="B2532" s="41"/>
    </row>
    <row r="2533" spans="1:2">
      <c r="A2533" s="40"/>
      <c r="B2533" s="41"/>
    </row>
    <row r="2534" spans="1:2">
      <c r="A2534" s="40"/>
      <c r="B2534" s="41"/>
    </row>
    <row r="2535" spans="1:2">
      <c r="A2535" s="40"/>
      <c r="B2535" s="41"/>
    </row>
    <row r="2536" spans="1:2">
      <c r="A2536" s="40"/>
      <c r="B2536" s="41"/>
    </row>
    <row r="2537" spans="1:2">
      <c r="A2537" s="40"/>
      <c r="B2537" s="41"/>
    </row>
    <row r="2538" spans="1:2">
      <c r="A2538" s="40"/>
      <c r="B2538" s="41"/>
    </row>
    <row r="2539" spans="1:2">
      <c r="A2539" s="40"/>
      <c r="B2539" s="41"/>
    </row>
    <row r="2540" spans="1:2">
      <c r="A2540" s="40"/>
      <c r="B2540" s="41"/>
    </row>
    <row r="2541" spans="1:2">
      <c r="A2541" s="40"/>
      <c r="B2541" s="41"/>
    </row>
    <row r="2542" spans="1:2">
      <c r="A2542" s="40"/>
      <c r="B2542" s="41"/>
    </row>
    <row r="2543" spans="1:2">
      <c r="A2543" s="40"/>
      <c r="B2543" s="41"/>
    </row>
    <row r="2544" spans="1:2">
      <c r="A2544" s="40"/>
      <c r="B2544" s="41"/>
    </row>
    <row r="2545" spans="1:2">
      <c r="A2545" s="40"/>
      <c r="B2545" s="41"/>
    </row>
    <row r="2546" spans="1:2">
      <c r="A2546" s="40"/>
      <c r="B2546" s="41"/>
    </row>
    <row r="2547" spans="1:2">
      <c r="A2547" s="40"/>
      <c r="B2547" s="41"/>
    </row>
    <row r="2548" spans="1:2">
      <c r="A2548" s="40"/>
      <c r="B2548" s="41"/>
    </row>
    <row r="2549" spans="1:2">
      <c r="A2549" s="40"/>
      <c r="B2549" s="41"/>
    </row>
    <row r="2550" spans="1:2">
      <c r="A2550" s="40"/>
      <c r="B2550" s="41"/>
    </row>
    <row r="2551" spans="1:2">
      <c r="A2551" s="40"/>
      <c r="B2551" s="41"/>
    </row>
    <row r="2552" spans="1:2">
      <c r="A2552" s="40"/>
      <c r="B2552" s="41"/>
    </row>
    <row r="2553" spans="1:2">
      <c r="A2553" s="40"/>
      <c r="B2553" s="41"/>
    </row>
    <row r="2554" spans="1:2">
      <c r="A2554" s="40"/>
      <c r="B2554" s="41"/>
    </row>
    <row r="2555" spans="1:2">
      <c r="A2555" s="40"/>
      <c r="B2555" s="41"/>
    </row>
    <row r="2556" spans="1:2">
      <c r="A2556" s="40"/>
      <c r="B2556" s="41"/>
    </row>
    <row r="2557" spans="1:2">
      <c r="A2557" s="40"/>
      <c r="B2557" s="41"/>
    </row>
    <row r="2558" spans="1:2">
      <c r="A2558" s="40"/>
      <c r="B2558" s="41"/>
    </row>
    <row r="2559" spans="1:2">
      <c r="A2559" s="40"/>
      <c r="B2559" s="41"/>
    </row>
    <row r="2560" spans="1:2">
      <c r="A2560" s="40"/>
      <c r="B2560" s="41"/>
    </row>
    <row r="2561" spans="1:2">
      <c r="A2561" s="40"/>
      <c r="B2561" s="41"/>
    </row>
    <row r="2562" spans="1:2">
      <c r="A2562" s="40"/>
      <c r="B2562" s="41"/>
    </row>
    <row r="2563" spans="1:2">
      <c r="A2563" s="40"/>
      <c r="B2563" s="41"/>
    </row>
    <row r="2564" spans="1:2">
      <c r="A2564" s="40"/>
      <c r="B2564" s="41"/>
    </row>
    <row r="2565" spans="1:2">
      <c r="A2565" s="40"/>
      <c r="B2565" s="41"/>
    </row>
    <row r="2566" spans="1:2">
      <c r="A2566" s="40"/>
      <c r="B2566" s="41"/>
    </row>
    <row r="2567" spans="1:2">
      <c r="A2567" s="40"/>
      <c r="B2567" s="41"/>
    </row>
    <row r="2568" spans="1:2">
      <c r="A2568" s="40"/>
      <c r="B2568" s="41"/>
    </row>
    <row r="2569" spans="1:2">
      <c r="A2569" s="40"/>
      <c r="B2569" s="41"/>
    </row>
    <row r="2570" spans="1:2">
      <c r="A2570" s="40"/>
      <c r="B2570" s="41"/>
    </row>
    <row r="2571" spans="1:2">
      <c r="A2571" s="40"/>
      <c r="B2571" s="41"/>
    </row>
    <row r="2572" spans="1:2">
      <c r="A2572" s="40"/>
      <c r="B2572" s="41"/>
    </row>
    <row r="2573" spans="1:2">
      <c r="A2573" s="40"/>
      <c r="B2573" s="41"/>
    </row>
    <row r="2574" spans="1:2">
      <c r="A2574" s="40"/>
      <c r="B2574" s="41"/>
    </row>
    <row r="2575" spans="1:2">
      <c r="A2575" s="40"/>
      <c r="B2575" s="41"/>
    </row>
    <row r="2576" spans="1:2">
      <c r="A2576" s="40"/>
      <c r="B2576" s="41"/>
    </row>
    <row r="2577" spans="1:2">
      <c r="A2577" s="40"/>
      <c r="B2577" s="41"/>
    </row>
    <row r="2578" spans="1:2">
      <c r="A2578" s="40"/>
      <c r="B2578" s="41"/>
    </row>
    <row r="2579" spans="1:2">
      <c r="A2579" s="40"/>
      <c r="B2579" s="41"/>
    </row>
    <row r="2580" spans="1:2">
      <c r="A2580" s="40"/>
      <c r="B2580" s="41"/>
    </row>
    <row r="2581" spans="1:2">
      <c r="A2581" s="40"/>
      <c r="B2581" s="41"/>
    </row>
    <row r="2582" spans="1:2">
      <c r="A2582" s="40"/>
      <c r="B2582" s="41"/>
    </row>
    <row r="2583" spans="1:2">
      <c r="A2583" s="40"/>
      <c r="B2583" s="41"/>
    </row>
    <row r="2584" spans="1:2">
      <c r="A2584" s="40"/>
      <c r="B2584" s="41"/>
    </row>
    <row r="2585" spans="1:2">
      <c r="A2585" s="40"/>
      <c r="B2585" s="41"/>
    </row>
    <row r="2586" spans="1:2">
      <c r="A2586" s="40"/>
      <c r="B2586" s="41"/>
    </row>
    <row r="2587" spans="1:2">
      <c r="A2587" s="40"/>
      <c r="B2587" s="41"/>
    </row>
    <row r="2588" spans="1:2">
      <c r="A2588" s="40"/>
      <c r="B2588" s="41"/>
    </row>
    <row r="2589" spans="1:2">
      <c r="A2589" s="40"/>
      <c r="B2589" s="41"/>
    </row>
    <row r="2590" spans="1:2">
      <c r="A2590" s="40"/>
      <c r="B2590" s="41"/>
    </row>
    <row r="2591" spans="1:2">
      <c r="A2591" s="40"/>
      <c r="B2591" s="41"/>
    </row>
    <row r="2592" spans="1:2">
      <c r="A2592" s="40"/>
      <c r="B2592" s="41"/>
    </row>
    <row r="2593" spans="1:2">
      <c r="A2593" s="40"/>
      <c r="B2593" s="41"/>
    </row>
    <row r="2594" spans="1:2">
      <c r="A2594" s="40"/>
      <c r="B2594" s="41"/>
    </row>
    <row r="2595" spans="1:2">
      <c r="A2595" s="40"/>
      <c r="B2595" s="41"/>
    </row>
    <row r="2596" spans="1:2">
      <c r="A2596" s="40"/>
      <c r="B2596" s="41"/>
    </row>
    <row r="2597" spans="1:2">
      <c r="A2597" s="40"/>
      <c r="B2597" s="41"/>
    </row>
    <row r="2598" spans="1:2">
      <c r="A2598" s="40"/>
      <c r="B2598" s="41"/>
    </row>
    <row r="2599" spans="1:2">
      <c r="A2599" s="40"/>
      <c r="B2599" s="41"/>
    </row>
    <row r="2600" spans="1:2">
      <c r="A2600" s="40"/>
      <c r="B2600" s="41"/>
    </row>
    <row r="2601" spans="1:2">
      <c r="A2601" s="40"/>
      <c r="B2601" s="41"/>
    </row>
    <row r="2602" spans="1:2">
      <c r="A2602" s="40"/>
      <c r="B2602" s="41"/>
    </row>
    <row r="2603" spans="1:2">
      <c r="A2603" s="40"/>
      <c r="B2603" s="41"/>
    </row>
    <row r="2604" spans="1:2">
      <c r="A2604" s="40"/>
      <c r="B2604" s="41"/>
    </row>
    <row r="2605" spans="1:2">
      <c r="A2605" s="40"/>
      <c r="B2605" s="41"/>
    </row>
    <row r="2606" spans="1:2">
      <c r="A2606" s="40"/>
      <c r="B2606" s="41"/>
    </row>
    <row r="2607" spans="1:2">
      <c r="A2607" s="40"/>
      <c r="B2607" s="41"/>
    </row>
    <row r="2608" spans="1:2">
      <c r="A2608" s="40"/>
      <c r="B2608" s="41"/>
    </row>
    <row r="2609" spans="1:2">
      <c r="A2609" s="40"/>
      <c r="B2609" s="41"/>
    </row>
    <row r="2610" spans="1:2">
      <c r="A2610" s="40"/>
      <c r="B2610" s="41"/>
    </row>
    <row r="2611" spans="1:2">
      <c r="A2611" s="40"/>
      <c r="B2611" s="41"/>
    </row>
    <row r="2612" spans="1:2">
      <c r="A2612" s="40"/>
      <c r="B2612" s="41"/>
    </row>
    <row r="2613" spans="1:2">
      <c r="A2613" s="40"/>
      <c r="B2613" s="41"/>
    </row>
    <row r="2614" spans="1:2">
      <c r="A2614" s="40"/>
      <c r="B2614" s="41"/>
    </row>
    <row r="2615" spans="1:2">
      <c r="A2615" s="40"/>
      <c r="B2615" s="41"/>
    </row>
    <row r="2616" spans="1:2">
      <c r="A2616" s="40"/>
      <c r="B2616" s="41"/>
    </row>
    <row r="2617" spans="1:2">
      <c r="A2617" s="40"/>
      <c r="B2617" s="41"/>
    </row>
    <row r="2618" spans="1:2">
      <c r="A2618" s="40"/>
      <c r="B2618" s="41"/>
    </row>
    <row r="2619" spans="1:2">
      <c r="A2619" s="40"/>
      <c r="B2619" s="41"/>
    </row>
    <row r="2620" spans="1:2">
      <c r="A2620" s="40"/>
      <c r="B2620" s="41"/>
    </row>
    <row r="2621" spans="1:2">
      <c r="A2621" s="40"/>
      <c r="B2621" s="41"/>
    </row>
    <row r="2622" spans="1:2">
      <c r="A2622" s="40"/>
      <c r="B2622" s="41"/>
    </row>
    <row r="2623" spans="1:2">
      <c r="A2623" s="40"/>
      <c r="B2623" s="41"/>
    </row>
    <row r="2624" spans="1:2">
      <c r="A2624" s="40"/>
      <c r="B2624" s="41"/>
    </row>
    <row r="2625" spans="1:2">
      <c r="A2625" s="40"/>
      <c r="B2625" s="41"/>
    </row>
    <row r="2626" spans="1:2">
      <c r="A2626" s="40"/>
      <c r="B2626" s="41"/>
    </row>
    <row r="2627" spans="1:2">
      <c r="A2627" s="40"/>
      <c r="B2627" s="41"/>
    </row>
    <row r="2628" spans="1:2">
      <c r="A2628" s="40"/>
      <c r="B2628" s="41"/>
    </row>
    <row r="2629" spans="1:2">
      <c r="A2629" s="40"/>
      <c r="B2629" s="41"/>
    </row>
    <row r="2630" spans="1:2">
      <c r="A2630" s="40"/>
      <c r="B2630" s="41"/>
    </row>
    <row r="2631" spans="1:2">
      <c r="A2631" s="40"/>
      <c r="B2631" s="41"/>
    </row>
    <row r="2632" spans="1:2">
      <c r="A2632" s="40"/>
      <c r="B2632" s="41"/>
    </row>
    <row r="2633" spans="1:2">
      <c r="A2633" s="40"/>
      <c r="B2633" s="41"/>
    </row>
    <row r="2634" spans="1:2">
      <c r="A2634" s="40"/>
      <c r="B2634" s="41"/>
    </row>
    <row r="2635" spans="1:2">
      <c r="A2635" s="40"/>
      <c r="B2635" s="41"/>
    </row>
    <row r="2636" spans="1:2">
      <c r="A2636" s="40"/>
      <c r="B2636" s="41"/>
    </row>
    <row r="2637" spans="1:2">
      <c r="A2637" s="40"/>
      <c r="B2637" s="41"/>
    </row>
    <row r="2638" spans="1:2">
      <c r="A2638" s="40"/>
      <c r="B2638" s="41"/>
    </row>
    <row r="2639" spans="1:2">
      <c r="A2639" s="40"/>
      <c r="B2639" s="41"/>
    </row>
    <row r="2640" spans="1:2">
      <c r="A2640" s="40"/>
      <c r="B2640" s="41"/>
    </row>
    <row r="2641" spans="1:2">
      <c r="A2641" s="40"/>
      <c r="B2641" s="41"/>
    </row>
    <row r="2642" spans="1:2">
      <c r="A2642" s="40"/>
      <c r="B2642" s="41"/>
    </row>
    <row r="2643" spans="1:2">
      <c r="A2643" s="40"/>
      <c r="B2643" s="41"/>
    </row>
    <row r="2644" spans="1:2">
      <c r="A2644" s="40"/>
      <c r="B2644" s="41"/>
    </row>
    <row r="2645" spans="1:2">
      <c r="A2645" s="40"/>
      <c r="B2645" s="41"/>
    </row>
    <row r="2646" spans="1:2">
      <c r="A2646" s="40"/>
      <c r="B2646" s="41"/>
    </row>
    <row r="2647" spans="1:2">
      <c r="A2647" s="40"/>
      <c r="B2647" s="41"/>
    </row>
    <row r="2648" spans="1:2">
      <c r="A2648" s="40"/>
      <c r="B2648" s="41"/>
    </row>
    <row r="2649" spans="1:2">
      <c r="A2649" s="40"/>
      <c r="B2649" s="41"/>
    </row>
    <row r="2650" spans="1:2">
      <c r="A2650" s="40"/>
      <c r="B2650" s="41"/>
    </row>
    <row r="2651" spans="1:2">
      <c r="A2651" s="40"/>
      <c r="B2651" s="41"/>
    </row>
    <row r="2652" spans="1:2">
      <c r="A2652" s="40"/>
      <c r="B2652" s="41"/>
    </row>
    <row r="2653" spans="1:2">
      <c r="A2653" s="40"/>
      <c r="B2653" s="41"/>
    </row>
    <row r="2654" spans="1:2">
      <c r="A2654" s="40"/>
      <c r="B2654" s="41"/>
    </row>
    <row r="2655" spans="1:2">
      <c r="A2655" s="40"/>
      <c r="B2655" s="41"/>
    </row>
    <row r="2656" spans="1:2">
      <c r="A2656" s="40"/>
      <c r="B2656" s="41"/>
    </row>
    <row r="2657" spans="1:2">
      <c r="A2657" s="40"/>
      <c r="B2657" s="41"/>
    </row>
    <row r="2658" spans="1:2">
      <c r="A2658" s="40"/>
      <c r="B2658" s="41"/>
    </row>
    <row r="2659" spans="1:2">
      <c r="A2659" s="40"/>
      <c r="B2659" s="41"/>
    </row>
    <row r="2660" spans="1:2">
      <c r="A2660" s="40"/>
      <c r="B2660" s="41"/>
    </row>
    <row r="2661" spans="1:2">
      <c r="A2661" s="40"/>
      <c r="B2661" s="41"/>
    </row>
    <row r="2662" spans="1:2">
      <c r="A2662" s="40"/>
      <c r="B2662" s="41"/>
    </row>
    <row r="2663" spans="1:2">
      <c r="A2663" s="40"/>
      <c r="B2663" s="41"/>
    </row>
    <row r="2664" spans="1:2">
      <c r="A2664" s="40"/>
      <c r="B2664" s="41"/>
    </row>
    <row r="2665" spans="1:2">
      <c r="A2665" s="40"/>
      <c r="B2665" s="41"/>
    </row>
    <row r="2666" spans="1:2">
      <c r="A2666" s="40"/>
      <c r="B2666" s="41"/>
    </row>
    <row r="2667" spans="1:2">
      <c r="A2667" s="40"/>
      <c r="B2667" s="41"/>
    </row>
    <row r="2668" spans="1:2">
      <c r="A2668" s="40"/>
      <c r="B2668" s="41"/>
    </row>
    <row r="2669" spans="1:2">
      <c r="A2669" s="40"/>
      <c r="B2669" s="41"/>
    </row>
    <row r="2670" spans="1:2">
      <c r="A2670" s="40"/>
      <c r="B2670" s="41"/>
    </row>
    <row r="2671" spans="1:2">
      <c r="A2671" s="40"/>
      <c r="B2671" s="41"/>
    </row>
    <row r="2672" spans="1:2">
      <c r="A2672" s="40"/>
      <c r="B2672" s="41"/>
    </row>
    <row r="2673" spans="1:2">
      <c r="A2673" s="40"/>
      <c r="B2673" s="41"/>
    </row>
    <row r="2674" spans="1:2">
      <c r="A2674" s="40"/>
      <c r="B2674" s="41"/>
    </row>
    <row r="2675" spans="1:2">
      <c r="A2675" s="40"/>
      <c r="B2675" s="41"/>
    </row>
    <row r="2676" spans="1:2">
      <c r="A2676" s="40"/>
      <c r="B2676" s="41"/>
    </row>
    <row r="2677" spans="1:2">
      <c r="A2677" s="40"/>
      <c r="B2677" s="41"/>
    </row>
    <row r="2678" spans="1:2">
      <c r="A2678" s="40"/>
      <c r="B2678" s="41"/>
    </row>
    <row r="2679" spans="1:2">
      <c r="A2679" s="40"/>
      <c r="B2679" s="41"/>
    </row>
    <row r="2680" spans="1:2">
      <c r="A2680" s="40"/>
      <c r="B2680" s="41"/>
    </row>
    <row r="2681" spans="1:2">
      <c r="A2681" s="40"/>
      <c r="B2681" s="41"/>
    </row>
    <row r="2682" spans="1:2">
      <c r="A2682" s="40"/>
      <c r="B2682" s="41"/>
    </row>
    <row r="2683" spans="1:2">
      <c r="A2683" s="40"/>
      <c r="B2683" s="41"/>
    </row>
    <row r="2684" spans="1:2">
      <c r="A2684" s="40"/>
      <c r="B2684" s="41"/>
    </row>
    <row r="2685" spans="1:2">
      <c r="A2685" s="40"/>
      <c r="B2685" s="41"/>
    </row>
    <row r="2686" spans="1:2">
      <c r="A2686" s="40"/>
      <c r="B2686" s="41"/>
    </row>
    <row r="2687" spans="1:2">
      <c r="A2687" s="40"/>
      <c r="B2687" s="41"/>
    </row>
    <row r="2688" spans="1:2">
      <c r="A2688" s="40"/>
      <c r="B2688" s="41"/>
    </row>
    <row r="2689" spans="1:2">
      <c r="A2689" s="40"/>
      <c r="B2689" s="41"/>
    </row>
    <row r="2690" spans="1:2">
      <c r="A2690" s="40"/>
      <c r="B2690" s="41"/>
    </row>
    <row r="2691" spans="1:2">
      <c r="A2691" s="40"/>
      <c r="B2691" s="41"/>
    </row>
    <row r="2692" spans="1:2">
      <c r="A2692" s="40"/>
      <c r="B2692" s="41"/>
    </row>
    <row r="2693" spans="1:2">
      <c r="A2693" s="40"/>
      <c r="B2693" s="41"/>
    </row>
    <row r="2694" spans="1:2">
      <c r="A2694" s="40"/>
      <c r="B2694" s="41"/>
    </row>
    <row r="2695" spans="1:2">
      <c r="A2695" s="40"/>
      <c r="B2695" s="41"/>
    </row>
    <row r="2696" spans="1:2">
      <c r="A2696" s="40"/>
      <c r="B2696" s="41"/>
    </row>
    <row r="2697" spans="1:2">
      <c r="A2697" s="40"/>
      <c r="B2697" s="41"/>
    </row>
    <row r="2698" spans="1:2">
      <c r="A2698" s="40"/>
      <c r="B2698" s="41"/>
    </row>
    <row r="2699" spans="1:2">
      <c r="A2699" s="40"/>
      <c r="B2699" s="41"/>
    </row>
    <row r="2700" spans="1:2">
      <c r="A2700" s="40"/>
      <c r="B2700" s="41"/>
    </row>
    <row r="2701" spans="1:2">
      <c r="A2701" s="40"/>
      <c r="B2701" s="41"/>
    </row>
    <row r="2702" spans="1:2">
      <c r="A2702" s="40"/>
      <c r="B2702" s="41"/>
    </row>
    <row r="2703" spans="1:2">
      <c r="A2703" s="40"/>
      <c r="B2703" s="41"/>
    </row>
    <row r="2704" spans="1:2">
      <c r="A2704" s="40"/>
      <c r="B2704" s="41"/>
    </row>
    <row r="2705" spans="1:2">
      <c r="A2705" s="40"/>
      <c r="B2705" s="41"/>
    </row>
    <row r="2706" spans="1:2">
      <c r="A2706" s="40"/>
      <c r="B2706" s="41"/>
    </row>
    <row r="2707" spans="1:2">
      <c r="A2707" s="40"/>
      <c r="B2707" s="41"/>
    </row>
    <row r="2708" spans="1:2">
      <c r="A2708" s="40"/>
      <c r="B2708" s="41"/>
    </row>
    <row r="2709" spans="1:2">
      <c r="A2709" s="40"/>
      <c r="B2709" s="41"/>
    </row>
    <row r="2710" spans="1:2">
      <c r="A2710" s="40"/>
      <c r="B2710" s="41"/>
    </row>
    <row r="2711" spans="1:2">
      <c r="A2711" s="40"/>
      <c r="B2711" s="41"/>
    </row>
    <row r="2712" spans="1:2">
      <c r="A2712" s="40"/>
      <c r="B2712" s="41"/>
    </row>
    <row r="2713" spans="1:2">
      <c r="A2713" s="40"/>
      <c r="B2713" s="41"/>
    </row>
    <row r="2714" spans="1:2">
      <c r="A2714" s="40"/>
      <c r="B2714" s="41"/>
    </row>
    <row r="2715" spans="1:2">
      <c r="A2715" s="40"/>
      <c r="B2715" s="41"/>
    </row>
    <row r="2716" spans="1:2">
      <c r="A2716" s="40"/>
      <c r="B2716" s="41"/>
    </row>
    <row r="2717" spans="1:2">
      <c r="A2717" s="40"/>
      <c r="B2717" s="41"/>
    </row>
    <row r="2718" spans="1:2">
      <c r="A2718" s="40"/>
      <c r="B2718" s="41"/>
    </row>
    <row r="2719" spans="1:2">
      <c r="A2719" s="40"/>
      <c r="B2719" s="41"/>
    </row>
    <row r="2720" spans="1:2">
      <c r="A2720" s="40"/>
      <c r="B2720" s="41"/>
    </row>
    <row r="2721" spans="1:2">
      <c r="A2721" s="40"/>
      <c r="B2721" s="41"/>
    </row>
    <row r="2722" spans="1:2">
      <c r="A2722" s="40"/>
      <c r="B2722" s="41"/>
    </row>
    <row r="2723" spans="1:2">
      <c r="A2723" s="40"/>
      <c r="B2723" s="41"/>
    </row>
    <row r="2724" spans="1:2">
      <c r="A2724" s="40"/>
      <c r="B2724" s="41"/>
    </row>
    <row r="2725" spans="1:2">
      <c r="A2725" s="40"/>
      <c r="B2725" s="41"/>
    </row>
    <row r="2726" spans="1:2">
      <c r="A2726" s="40"/>
      <c r="B2726" s="41"/>
    </row>
    <row r="2727" spans="1:2">
      <c r="A2727" s="40"/>
      <c r="B2727" s="41"/>
    </row>
    <row r="2728" spans="1:2">
      <c r="A2728" s="40"/>
      <c r="B2728" s="41"/>
    </row>
    <row r="2729" spans="1:2">
      <c r="A2729" s="40"/>
      <c r="B2729" s="41"/>
    </row>
    <row r="2730" spans="1:2">
      <c r="A2730" s="40"/>
      <c r="B2730" s="41"/>
    </row>
    <row r="2731" spans="1:2">
      <c r="A2731" s="40"/>
      <c r="B2731" s="41"/>
    </row>
    <row r="2732" spans="1:2">
      <c r="A2732" s="40"/>
      <c r="B2732" s="41"/>
    </row>
    <row r="2733" spans="1:2">
      <c r="A2733" s="40"/>
      <c r="B2733" s="41"/>
    </row>
    <row r="2734" spans="1:2">
      <c r="A2734" s="40"/>
      <c r="B2734" s="41"/>
    </row>
    <row r="2735" spans="1:2">
      <c r="A2735" s="40"/>
      <c r="B2735" s="41"/>
    </row>
    <row r="2736" spans="1:2">
      <c r="A2736" s="40"/>
      <c r="B2736" s="41"/>
    </row>
    <row r="2737" spans="1:2">
      <c r="A2737" s="40"/>
      <c r="B2737" s="41"/>
    </row>
    <row r="2738" spans="1:2">
      <c r="A2738" s="40"/>
      <c r="B2738" s="41"/>
    </row>
    <row r="2739" spans="1:2">
      <c r="A2739" s="40"/>
      <c r="B2739" s="41"/>
    </row>
    <row r="2740" spans="1:2">
      <c r="A2740" s="40"/>
      <c r="B2740" s="41"/>
    </row>
    <row r="2741" spans="1:2">
      <c r="A2741" s="40"/>
      <c r="B2741" s="41"/>
    </row>
    <row r="2742" spans="1:2">
      <c r="A2742" s="40"/>
      <c r="B2742" s="41"/>
    </row>
    <row r="2743" spans="1:2">
      <c r="A2743" s="40"/>
      <c r="B2743" s="41"/>
    </row>
    <row r="2744" spans="1:2">
      <c r="A2744" s="40"/>
      <c r="B2744" s="41"/>
    </row>
    <row r="2745" spans="1:2">
      <c r="A2745" s="40"/>
      <c r="B2745" s="41"/>
    </row>
    <row r="2746" spans="1:2">
      <c r="A2746" s="40"/>
      <c r="B2746" s="41"/>
    </row>
    <row r="2747" spans="1:2">
      <c r="A2747" s="40"/>
      <c r="B2747" s="41"/>
    </row>
    <row r="2748" spans="1:2">
      <c r="A2748" s="40"/>
      <c r="B2748" s="41"/>
    </row>
    <row r="2749" spans="1:2">
      <c r="A2749" s="40"/>
      <c r="B2749" s="41"/>
    </row>
    <row r="2750" spans="1:2">
      <c r="A2750" s="40"/>
      <c r="B2750" s="41"/>
    </row>
    <row r="2751" spans="1:2">
      <c r="A2751" s="40"/>
      <c r="B2751" s="41"/>
    </row>
    <row r="2752" spans="1:2">
      <c r="A2752" s="40"/>
      <c r="B2752" s="41"/>
    </row>
    <row r="2753" spans="1:2">
      <c r="A2753" s="40"/>
      <c r="B2753" s="41"/>
    </row>
    <row r="2754" spans="1:2">
      <c r="A2754" s="40"/>
      <c r="B2754" s="41"/>
    </row>
    <row r="2755" spans="1:2">
      <c r="A2755" s="40"/>
      <c r="B2755" s="41"/>
    </row>
    <row r="2756" spans="1:2">
      <c r="A2756" s="40"/>
      <c r="B2756" s="41"/>
    </row>
    <row r="2757" spans="1:2">
      <c r="A2757" s="40"/>
      <c r="B2757" s="41"/>
    </row>
    <row r="2758" spans="1:2">
      <c r="A2758" s="40"/>
      <c r="B2758" s="41"/>
    </row>
    <row r="2759" spans="1:2">
      <c r="A2759" s="40"/>
      <c r="B2759" s="41"/>
    </row>
    <row r="2760" spans="1:2">
      <c r="A2760" s="40"/>
      <c r="B2760" s="41"/>
    </row>
    <row r="2761" spans="1:2">
      <c r="A2761" s="40"/>
      <c r="B2761" s="41"/>
    </row>
    <row r="2762" spans="1:2">
      <c r="A2762" s="40"/>
      <c r="B2762" s="41"/>
    </row>
    <row r="2763" spans="1:2">
      <c r="A2763" s="40"/>
      <c r="B2763" s="41"/>
    </row>
    <row r="2764" spans="1:2">
      <c r="A2764" s="40"/>
      <c r="B2764" s="41"/>
    </row>
    <row r="2765" spans="1:2">
      <c r="A2765" s="40"/>
      <c r="B2765" s="41"/>
    </row>
    <row r="2766" spans="1:2">
      <c r="A2766" s="40"/>
      <c r="B2766" s="41"/>
    </row>
    <row r="2767" spans="1:2">
      <c r="A2767" s="40"/>
      <c r="B2767" s="41"/>
    </row>
    <row r="2768" spans="1:2">
      <c r="A2768" s="40"/>
      <c r="B2768" s="41"/>
    </row>
    <row r="2769" spans="1:2">
      <c r="A2769" s="40"/>
      <c r="B2769" s="41"/>
    </row>
    <row r="2770" spans="1:2">
      <c r="A2770" s="40"/>
      <c r="B2770" s="41"/>
    </row>
    <row r="2771" spans="1:2">
      <c r="A2771" s="40"/>
      <c r="B2771" s="41"/>
    </row>
    <row r="2772" spans="1:2">
      <c r="A2772" s="40"/>
      <c r="B2772" s="41"/>
    </row>
    <row r="2773" spans="1:2">
      <c r="A2773" s="40"/>
      <c r="B2773" s="41"/>
    </row>
    <row r="2774" spans="1:2">
      <c r="A2774" s="40"/>
      <c r="B2774" s="41"/>
    </row>
    <row r="2775" spans="1:2">
      <c r="A2775" s="40"/>
      <c r="B2775" s="41"/>
    </row>
    <row r="2776" spans="1:2">
      <c r="A2776" s="40"/>
      <c r="B2776" s="41"/>
    </row>
    <row r="2777" spans="1:2">
      <c r="A2777" s="40"/>
      <c r="B2777" s="41"/>
    </row>
    <row r="2778" spans="1:2">
      <c r="A2778" s="40"/>
      <c r="B2778" s="41"/>
    </row>
    <row r="2779" spans="1:2">
      <c r="A2779" s="40"/>
      <c r="B2779" s="41"/>
    </row>
    <row r="2780" spans="1:2">
      <c r="A2780" s="40"/>
      <c r="B2780" s="41"/>
    </row>
    <row r="2781" spans="1:2">
      <c r="A2781" s="40"/>
      <c r="B2781" s="41"/>
    </row>
    <row r="2782" spans="1:2">
      <c r="A2782" s="40"/>
      <c r="B2782" s="41"/>
    </row>
    <row r="2783" spans="1:2">
      <c r="A2783" s="40"/>
      <c r="B2783" s="41"/>
    </row>
    <row r="2784" spans="1:2">
      <c r="A2784" s="40"/>
      <c r="B2784" s="41"/>
    </row>
    <row r="2785" spans="1:2">
      <c r="A2785" s="40"/>
      <c r="B2785" s="41"/>
    </row>
    <row r="2786" spans="1:2">
      <c r="A2786" s="40"/>
      <c r="B2786" s="41"/>
    </row>
    <row r="2787" spans="1:2">
      <c r="A2787" s="40"/>
      <c r="B2787" s="41"/>
    </row>
    <row r="2788" spans="1:2">
      <c r="A2788" s="40"/>
      <c r="B2788" s="41"/>
    </row>
    <row r="2789" spans="1:2">
      <c r="A2789" s="40"/>
      <c r="B2789" s="41"/>
    </row>
    <row r="2790" spans="1:2">
      <c r="A2790" s="40"/>
      <c r="B2790" s="41"/>
    </row>
    <row r="2791" spans="1:2">
      <c r="A2791" s="40"/>
      <c r="B2791" s="41"/>
    </row>
    <row r="2792" spans="1:2">
      <c r="A2792" s="40"/>
      <c r="B2792" s="41"/>
    </row>
    <row r="2793" spans="1:2">
      <c r="A2793" s="40"/>
      <c r="B2793" s="41"/>
    </row>
    <row r="2794" spans="1:2">
      <c r="A2794" s="40"/>
      <c r="B2794" s="41"/>
    </row>
    <row r="2795" spans="1:2">
      <c r="A2795" s="40"/>
      <c r="B2795" s="41"/>
    </row>
    <row r="2796" spans="1:2">
      <c r="A2796" s="40"/>
      <c r="B2796" s="41"/>
    </row>
    <row r="2797" spans="1:2">
      <c r="A2797" s="40"/>
      <c r="B2797" s="41"/>
    </row>
    <row r="2798" spans="1:2">
      <c r="A2798" s="40"/>
      <c r="B2798" s="41"/>
    </row>
    <row r="2799" spans="1:2">
      <c r="A2799" s="40"/>
      <c r="B2799" s="41"/>
    </row>
    <row r="2800" spans="1:2">
      <c r="A2800" s="40"/>
      <c r="B2800" s="41"/>
    </row>
    <row r="2801" spans="1:2">
      <c r="A2801" s="40"/>
      <c r="B2801" s="41"/>
    </row>
    <row r="2802" spans="1:2">
      <c r="A2802" s="40"/>
      <c r="B2802" s="41"/>
    </row>
    <row r="2803" spans="1:2">
      <c r="A2803" s="40"/>
      <c r="B2803" s="41"/>
    </row>
    <row r="2804" spans="1:2">
      <c r="A2804" s="40"/>
      <c r="B2804" s="41"/>
    </row>
    <row r="2805" spans="1:2">
      <c r="A2805" s="40"/>
      <c r="B2805" s="41"/>
    </row>
    <row r="2806" spans="1:2">
      <c r="A2806" s="40"/>
      <c r="B2806" s="41"/>
    </row>
    <row r="2807" spans="1:2">
      <c r="A2807" s="40"/>
      <c r="B2807" s="41"/>
    </row>
    <row r="2808" spans="1:2">
      <c r="A2808" s="40"/>
      <c r="B2808" s="41"/>
    </row>
    <row r="2809" spans="1:2">
      <c r="A2809" s="40"/>
      <c r="B2809" s="41"/>
    </row>
    <row r="2810" spans="1:2">
      <c r="A2810" s="40"/>
      <c r="B2810" s="41"/>
    </row>
    <row r="2811" spans="1:2">
      <c r="A2811" s="40"/>
      <c r="B2811" s="41"/>
    </row>
    <row r="2812" spans="1:2">
      <c r="A2812" s="40"/>
      <c r="B2812" s="41"/>
    </row>
    <row r="2813" spans="1:2">
      <c r="A2813" s="40"/>
      <c r="B2813" s="41"/>
    </row>
    <row r="2814" spans="1:2">
      <c r="A2814" s="40"/>
      <c r="B2814" s="41"/>
    </row>
    <row r="2815" spans="1:2">
      <c r="A2815" s="40"/>
      <c r="B2815" s="41"/>
    </row>
    <row r="2816" spans="1:2">
      <c r="A2816" s="40"/>
      <c r="B2816" s="41"/>
    </row>
    <row r="2817" spans="1:2">
      <c r="A2817" s="40"/>
      <c r="B2817" s="41"/>
    </row>
    <row r="2818" spans="1:2">
      <c r="A2818" s="40"/>
      <c r="B2818" s="41"/>
    </row>
    <row r="2819" spans="1:2">
      <c r="A2819" s="40"/>
      <c r="B2819" s="41"/>
    </row>
    <row r="2820" spans="1:2">
      <c r="A2820" s="40"/>
      <c r="B2820" s="41"/>
    </row>
    <row r="2821" spans="1:2">
      <c r="A2821" s="40"/>
      <c r="B2821" s="41"/>
    </row>
    <row r="2822" spans="1:2">
      <c r="A2822" s="40"/>
      <c r="B2822" s="41"/>
    </row>
    <row r="2823" spans="1:2">
      <c r="A2823" s="40"/>
      <c r="B2823" s="41"/>
    </row>
    <row r="2824" spans="1:2">
      <c r="A2824" s="40"/>
      <c r="B2824" s="41"/>
    </row>
    <row r="2825" spans="1:2">
      <c r="A2825" s="40"/>
      <c r="B2825" s="41"/>
    </row>
    <row r="2826" spans="1:2">
      <c r="A2826" s="40"/>
      <c r="B2826" s="41"/>
    </row>
    <row r="2827" spans="1:2">
      <c r="A2827" s="40"/>
      <c r="B2827" s="41"/>
    </row>
    <row r="2828" spans="1:2">
      <c r="A2828" s="40"/>
      <c r="B2828" s="41"/>
    </row>
    <row r="2829" spans="1:2">
      <c r="A2829" s="40"/>
      <c r="B2829" s="41"/>
    </row>
    <row r="2830" spans="1:2">
      <c r="A2830" s="40"/>
      <c r="B2830" s="41"/>
    </row>
    <row r="2831" spans="1:2">
      <c r="A2831" s="40"/>
      <c r="B2831" s="41"/>
    </row>
    <row r="2832" spans="1:2">
      <c r="A2832" s="40"/>
      <c r="B2832" s="41"/>
    </row>
    <row r="2833" spans="1:2">
      <c r="A2833" s="40"/>
      <c r="B2833" s="41"/>
    </row>
    <row r="2834" spans="1:2">
      <c r="A2834" s="40"/>
      <c r="B2834" s="41"/>
    </row>
    <row r="2835" spans="1:2">
      <c r="A2835" s="40"/>
      <c r="B2835" s="41"/>
    </row>
    <row r="2836" spans="1:2">
      <c r="A2836" s="40"/>
      <c r="B2836" s="41"/>
    </row>
    <row r="2837" spans="1:2">
      <c r="A2837" s="40"/>
      <c r="B2837" s="41"/>
    </row>
    <row r="2838" spans="1:2">
      <c r="A2838" s="40"/>
      <c r="B2838" s="41"/>
    </row>
    <row r="2839" spans="1:2">
      <c r="A2839" s="40"/>
      <c r="B2839" s="41"/>
    </row>
    <row r="2840" spans="1:2">
      <c r="A2840" s="40"/>
      <c r="B2840" s="41"/>
    </row>
    <row r="2841" spans="1:2">
      <c r="A2841" s="40"/>
      <c r="B2841" s="41"/>
    </row>
    <row r="2842" spans="1:2">
      <c r="A2842" s="40"/>
      <c r="B2842" s="41"/>
    </row>
    <row r="2843" spans="1:2">
      <c r="A2843" s="40"/>
      <c r="B2843" s="41"/>
    </row>
    <row r="2844" spans="1:2">
      <c r="A2844" s="40"/>
      <c r="B2844" s="41"/>
    </row>
    <row r="2845" spans="1:2">
      <c r="A2845" s="40"/>
      <c r="B2845" s="41"/>
    </row>
    <row r="2846" spans="1:2">
      <c r="A2846" s="40"/>
      <c r="B2846" s="41"/>
    </row>
    <row r="2847" spans="1:2">
      <c r="A2847" s="40"/>
      <c r="B2847" s="41"/>
    </row>
    <row r="2848" spans="1:2">
      <c r="A2848" s="40"/>
      <c r="B2848" s="41"/>
    </row>
    <row r="2849" spans="1:2">
      <c r="A2849" s="40"/>
      <c r="B2849" s="41"/>
    </row>
    <row r="2850" spans="1:2">
      <c r="A2850" s="40"/>
      <c r="B2850" s="41"/>
    </row>
    <row r="2851" spans="1:2">
      <c r="A2851" s="40"/>
      <c r="B2851" s="41"/>
    </row>
    <row r="2852" spans="1:2">
      <c r="A2852" s="40"/>
      <c r="B2852" s="41"/>
    </row>
    <row r="2853" spans="1:2">
      <c r="A2853" s="40"/>
      <c r="B2853" s="41"/>
    </row>
    <row r="2854" spans="1:2">
      <c r="A2854" s="40"/>
      <c r="B2854" s="41"/>
    </row>
    <row r="2855" spans="1:2">
      <c r="A2855" s="40"/>
      <c r="B2855" s="41"/>
    </row>
    <row r="2856" spans="1:2">
      <c r="A2856" s="40"/>
      <c r="B2856" s="41"/>
    </row>
    <row r="2857" spans="1:2">
      <c r="A2857" s="40"/>
      <c r="B2857" s="41"/>
    </row>
    <row r="2858" spans="1:2">
      <c r="A2858" s="40"/>
      <c r="B2858" s="41"/>
    </row>
    <row r="2859" spans="1:2">
      <c r="A2859" s="40"/>
      <c r="B2859" s="41"/>
    </row>
    <row r="2860" spans="1:2">
      <c r="A2860" s="40"/>
      <c r="B2860" s="41"/>
    </row>
    <row r="2861" spans="1:2">
      <c r="A2861" s="40"/>
      <c r="B2861" s="41"/>
    </row>
    <row r="2862" spans="1:2">
      <c r="A2862" s="40"/>
      <c r="B2862" s="41"/>
    </row>
    <row r="2863" spans="1:2">
      <c r="A2863" s="40"/>
      <c r="B2863" s="41"/>
    </row>
    <row r="2864" spans="1:2">
      <c r="A2864" s="40"/>
      <c r="B2864" s="41"/>
    </row>
    <row r="2865" spans="1:2">
      <c r="A2865" s="40"/>
      <c r="B2865" s="41"/>
    </row>
    <row r="2866" spans="1:2">
      <c r="A2866" s="40"/>
      <c r="B2866" s="41"/>
    </row>
    <row r="2867" spans="1:2">
      <c r="A2867" s="40"/>
      <c r="B2867" s="41"/>
    </row>
    <row r="2868" spans="1:2">
      <c r="A2868" s="40"/>
      <c r="B2868" s="41"/>
    </row>
    <row r="2869" spans="1:2">
      <c r="A2869" s="40"/>
      <c r="B2869" s="41"/>
    </row>
    <row r="2870" spans="1:2">
      <c r="A2870" s="40"/>
      <c r="B2870" s="41"/>
    </row>
    <row r="2871" spans="1:2">
      <c r="A2871" s="40"/>
      <c r="B2871" s="41"/>
    </row>
    <row r="2872" spans="1:2">
      <c r="A2872" s="40"/>
      <c r="B2872" s="41"/>
    </row>
    <row r="2873" spans="1:2">
      <c r="A2873" s="40"/>
      <c r="B2873" s="41"/>
    </row>
    <row r="2874" spans="1:2">
      <c r="A2874" s="40"/>
      <c r="B2874" s="41"/>
    </row>
    <row r="2875" spans="1:2">
      <c r="A2875" s="40"/>
      <c r="B2875" s="41"/>
    </row>
    <row r="2876" spans="1:2">
      <c r="A2876" s="40"/>
      <c r="B2876" s="41"/>
    </row>
    <row r="2877" spans="1:2">
      <c r="A2877" s="40"/>
      <c r="B2877" s="41"/>
    </row>
    <row r="2878" spans="1:2">
      <c r="A2878" s="40"/>
      <c r="B2878" s="41"/>
    </row>
    <row r="2879" spans="1:2">
      <c r="A2879" s="40"/>
      <c r="B2879" s="41"/>
    </row>
    <row r="2880" spans="1:2">
      <c r="A2880" s="40"/>
      <c r="B2880" s="41"/>
    </row>
    <row r="2881" spans="1:2">
      <c r="A2881" s="40"/>
      <c r="B2881" s="41"/>
    </row>
    <row r="2882" spans="1:2">
      <c r="A2882" s="40"/>
      <c r="B2882" s="41"/>
    </row>
    <row r="2883" spans="1:2">
      <c r="A2883" s="40"/>
      <c r="B2883" s="41"/>
    </row>
    <row r="2884" spans="1:2">
      <c r="A2884" s="40"/>
      <c r="B2884" s="41"/>
    </row>
    <row r="2885" spans="1:2">
      <c r="A2885" s="40"/>
      <c r="B2885" s="41"/>
    </row>
    <row r="2886" spans="1:2">
      <c r="A2886" s="40"/>
      <c r="B2886" s="41"/>
    </row>
    <row r="2887" spans="1:2">
      <c r="A2887" s="40"/>
      <c r="B2887" s="41"/>
    </row>
    <row r="2888" spans="1:2">
      <c r="A2888" s="40"/>
      <c r="B2888" s="41"/>
    </row>
    <row r="2889" spans="1:2">
      <c r="A2889" s="40"/>
      <c r="B2889" s="41"/>
    </row>
    <row r="2890" spans="1:2">
      <c r="A2890" s="40"/>
      <c r="B2890" s="41"/>
    </row>
    <row r="2891" spans="1:2">
      <c r="A2891" s="40"/>
      <c r="B2891" s="41"/>
    </row>
    <row r="2892" spans="1:2">
      <c r="A2892" s="40"/>
      <c r="B2892" s="41"/>
    </row>
    <row r="2893" spans="1:2">
      <c r="A2893" s="40"/>
      <c r="B2893" s="41"/>
    </row>
    <row r="2894" spans="1:2">
      <c r="A2894" s="40"/>
      <c r="B2894" s="41"/>
    </row>
    <row r="2895" spans="1:2">
      <c r="A2895" s="40"/>
      <c r="B2895" s="41"/>
    </row>
    <row r="2896" spans="1:2">
      <c r="A2896" s="40"/>
      <c r="B2896" s="41"/>
    </row>
    <row r="2897" spans="1:2">
      <c r="A2897" s="40"/>
      <c r="B2897" s="41"/>
    </row>
    <row r="2898" spans="1:2">
      <c r="A2898" s="40"/>
      <c r="B2898" s="41"/>
    </row>
    <row r="2899" spans="1:2">
      <c r="A2899" s="40"/>
      <c r="B2899" s="41"/>
    </row>
    <row r="2900" spans="1:2">
      <c r="A2900" s="40"/>
      <c r="B2900" s="41"/>
    </row>
    <row r="2901" spans="1:2">
      <c r="A2901" s="40"/>
      <c r="B2901" s="41"/>
    </row>
    <row r="2902" spans="1:2">
      <c r="A2902" s="40"/>
      <c r="B2902" s="41"/>
    </row>
    <row r="2903" spans="1:2">
      <c r="A2903" s="40"/>
      <c r="B2903" s="41"/>
    </row>
    <row r="2904" spans="1:2">
      <c r="A2904" s="40"/>
      <c r="B2904" s="41"/>
    </row>
    <row r="2905" spans="1:2">
      <c r="A2905" s="40"/>
      <c r="B2905" s="41"/>
    </row>
    <row r="2906" spans="1:2">
      <c r="A2906" s="40"/>
      <c r="B2906" s="41"/>
    </row>
    <row r="2907" spans="1:2">
      <c r="A2907" s="40"/>
      <c r="B2907" s="41"/>
    </row>
    <row r="2908" spans="1:2">
      <c r="A2908" s="40"/>
      <c r="B2908" s="41"/>
    </row>
    <row r="2909" spans="1:2">
      <c r="A2909" s="40"/>
      <c r="B2909" s="41"/>
    </row>
    <row r="2910" spans="1:2">
      <c r="A2910" s="40"/>
      <c r="B2910" s="41"/>
    </row>
    <row r="2911" spans="1:2">
      <c r="A2911" s="40"/>
      <c r="B2911" s="41"/>
    </row>
    <row r="2912" spans="1:2">
      <c r="A2912" s="40"/>
      <c r="B2912" s="41"/>
    </row>
    <row r="2913" spans="1:2">
      <c r="A2913" s="40"/>
      <c r="B2913" s="41"/>
    </row>
    <row r="2914" spans="1:2">
      <c r="A2914" s="40"/>
      <c r="B2914" s="41"/>
    </row>
    <row r="2915" spans="1:2">
      <c r="A2915" s="40"/>
      <c r="B2915" s="41"/>
    </row>
    <row r="2916" spans="1:2">
      <c r="A2916" s="40"/>
      <c r="B2916" s="41"/>
    </row>
    <row r="2917" spans="1:2">
      <c r="A2917" s="40"/>
      <c r="B2917" s="41"/>
    </row>
    <row r="2918" spans="1:2">
      <c r="A2918" s="40"/>
      <c r="B2918" s="41"/>
    </row>
    <row r="2919" spans="1:2">
      <c r="A2919" s="40"/>
      <c r="B2919" s="41"/>
    </row>
    <row r="2920" spans="1:2">
      <c r="A2920" s="40"/>
      <c r="B2920" s="41"/>
    </row>
    <row r="2921" spans="1:2">
      <c r="A2921" s="40"/>
      <c r="B2921" s="41"/>
    </row>
    <row r="2922" spans="1:2">
      <c r="A2922" s="40"/>
      <c r="B2922" s="41"/>
    </row>
    <row r="2923" spans="1:2">
      <c r="A2923" s="40"/>
      <c r="B2923" s="41"/>
    </row>
    <row r="2924" spans="1:2">
      <c r="A2924" s="40"/>
      <c r="B2924" s="41"/>
    </row>
    <row r="2925" spans="1:2">
      <c r="A2925" s="40"/>
      <c r="B2925" s="41"/>
    </row>
    <row r="2926" spans="1:2">
      <c r="A2926" s="40"/>
      <c r="B2926" s="41"/>
    </row>
    <row r="2927" spans="1:2">
      <c r="A2927" s="40"/>
      <c r="B2927" s="41"/>
    </row>
    <row r="2928" spans="1:2">
      <c r="A2928" s="40"/>
      <c r="B2928" s="41"/>
    </row>
    <row r="2929" spans="1:2">
      <c r="A2929" s="40"/>
      <c r="B2929" s="41"/>
    </row>
    <row r="2930" spans="1:2">
      <c r="A2930" s="40"/>
      <c r="B2930" s="41"/>
    </row>
    <row r="2931" spans="1:2">
      <c r="A2931" s="40"/>
      <c r="B2931" s="41"/>
    </row>
    <row r="2932" spans="1:2">
      <c r="A2932" s="40"/>
      <c r="B2932" s="41"/>
    </row>
    <row r="2933" spans="1:2">
      <c r="A2933" s="40"/>
      <c r="B2933" s="41"/>
    </row>
    <row r="2934" spans="1:2">
      <c r="A2934" s="40"/>
      <c r="B2934" s="41"/>
    </row>
    <row r="2935" spans="1:2">
      <c r="A2935" s="40"/>
      <c r="B2935" s="41"/>
    </row>
    <row r="2936" spans="1:2">
      <c r="A2936" s="40"/>
      <c r="B2936" s="41"/>
    </row>
    <row r="2937" spans="1:2">
      <c r="A2937" s="40"/>
      <c r="B2937" s="41"/>
    </row>
    <row r="2938" spans="1:2">
      <c r="A2938" s="40"/>
      <c r="B2938" s="41"/>
    </row>
    <row r="2939" spans="1:2">
      <c r="A2939" s="40"/>
      <c r="B2939" s="41"/>
    </row>
    <row r="2940" spans="1:2">
      <c r="A2940" s="40"/>
      <c r="B2940" s="41"/>
    </row>
    <row r="2941" spans="1:2">
      <c r="A2941" s="40"/>
      <c r="B2941" s="41"/>
    </row>
    <row r="2942" spans="1:2">
      <c r="A2942" s="40"/>
      <c r="B2942" s="41"/>
    </row>
    <row r="2943" spans="1:2">
      <c r="A2943" s="40"/>
      <c r="B2943" s="41"/>
    </row>
    <row r="2944" spans="1:2">
      <c r="A2944" s="40"/>
      <c r="B2944" s="41"/>
    </row>
    <row r="2945" spans="1:2">
      <c r="A2945" s="40"/>
      <c r="B2945" s="41"/>
    </row>
    <row r="2946" spans="1:2">
      <c r="A2946" s="40"/>
      <c r="B2946" s="41"/>
    </row>
    <row r="2947" spans="1:2">
      <c r="A2947" s="40"/>
      <c r="B2947" s="41"/>
    </row>
    <row r="2948" spans="1:2">
      <c r="A2948" s="40"/>
      <c r="B2948" s="41"/>
    </row>
    <row r="2949" spans="1:2">
      <c r="A2949" s="40"/>
      <c r="B2949" s="41"/>
    </row>
    <row r="2950" spans="1:2">
      <c r="A2950" s="40"/>
      <c r="B2950" s="41"/>
    </row>
    <row r="2951" spans="1:2">
      <c r="A2951" s="40"/>
      <c r="B2951" s="41"/>
    </row>
    <row r="2952" spans="1:2">
      <c r="A2952" s="40"/>
      <c r="B2952" s="41"/>
    </row>
    <row r="2953" spans="1:2">
      <c r="A2953" s="40"/>
      <c r="B2953" s="41"/>
    </row>
    <row r="2954" spans="1:2">
      <c r="A2954" s="40"/>
      <c r="B2954" s="41"/>
    </row>
    <row r="2955" spans="1:2">
      <c r="A2955" s="40"/>
      <c r="B2955" s="41"/>
    </row>
    <row r="2956" spans="1:2">
      <c r="A2956" s="40"/>
      <c r="B2956" s="41"/>
    </row>
    <row r="2957" spans="1:2">
      <c r="A2957" s="40"/>
      <c r="B2957" s="41"/>
    </row>
    <row r="2958" spans="1:2">
      <c r="A2958" s="40"/>
      <c r="B2958" s="41"/>
    </row>
    <row r="2959" spans="1:2">
      <c r="A2959" s="40"/>
      <c r="B2959" s="41"/>
    </row>
    <row r="2960" spans="1:2">
      <c r="A2960" s="40"/>
      <c r="B2960" s="41"/>
    </row>
    <row r="2961" spans="1:2">
      <c r="A2961" s="40"/>
      <c r="B2961" s="41"/>
    </row>
    <row r="2962" spans="1:2">
      <c r="A2962" s="40"/>
      <c r="B2962" s="41"/>
    </row>
    <row r="2963" spans="1:2">
      <c r="A2963" s="40"/>
      <c r="B2963" s="41"/>
    </row>
    <row r="2964" spans="1:2">
      <c r="A2964" s="40"/>
      <c r="B2964" s="41"/>
    </row>
    <row r="2965" spans="1:2">
      <c r="A2965" s="40"/>
      <c r="B2965" s="41"/>
    </row>
    <row r="2966" spans="1:2">
      <c r="A2966" s="40"/>
      <c r="B2966" s="41"/>
    </row>
    <row r="2967" spans="1:2">
      <c r="A2967" s="40"/>
      <c r="B2967" s="41"/>
    </row>
    <row r="2968" spans="1:2">
      <c r="A2968" s="40"/>
      <c r="B2968" s="41"/>
    </row>
    <row r="2969" spans="1:2">
      <c r="A2969" s="40"/>
      <c r="B2969" s="41"/>
    </row>
    <row r="2970" spans="1:2">
      <c r="A2970" s="40"/>
      <c r="B2970" s="41"/>
    </row>
    <row r="2971" spans="1:2">
      <c r="A2971" s="40"/>
      <c r="B2971" s="41"/>
    </row>
    <row r="2972" spans="1:2">
      <c r="A2972" s="40"/>
      <c r="B2972" s="41"/>
    </row>
    <row r="2973" spans="1:2">
      <c r="A2973" s="40"/>
      <c r="B2973" s="41"/>
    </row>
    <row r="2974" spans="1:2">
      <c r="A2974" s="40"/>
      <c r="B2974" s="41"/>
    </row>
    <row r="2975" spans="1:2">
      <c r="A2975" s="40"/>
      <c r="B2975" s="41"/>
    </row>
    <row r="2976" spans="1:2">
      <c r="A2976" s="40"/>
      <c r="B2976" s="41"/>
    </row>
    <row r="2977" spans="1:2">
      <c r="A2977" s="40"/>
      <c r="B2977" s="41"/>
    </row>
    <row r="2978" spans="1:2">
      <c r="A2978" s="40"/>
      <c r="B2978" s="41"/>
    </row>
    <row r="2979" spans="1:2">
      <c r="A2979" s="40"/>
      <c r="B2979" s="41"/>
    </row>
    <row r="2980" spans="1:2">
      <c r="A2980" s="40"/>
      <c r="B2980" s="41"/>
    </row>
    <row r="2981" spans="1:2">
      <c r="A2981" s="40"/>
      <c r="B2981" s="41"/>
    </row>
    <row r="2982" spans="1:2">
      <c r="A2982" s="40"/>
      <c r="B2982" s="41"/>
    </row>
    <row r="2983" spans="1:2">
      <c r="A2983" s="40"/>
      <c r="B2983" s="41"/>
    </row>
    <row r="2984" spans="1:2">
      <c r="A2984" s="40"/>
      <c r="B2984" s="41"/>
    </row>
    <row r="2985" spans="1:2">
      <c r="A2985" s="40"/>
      <c r="B2985" s="41"/>
    </row>
    <row r="2986" spans="1:2">
      <c r="A2986" s="40"/>
      <c r="B2986" s="41"/>
    </row>
    <row r="2987" spans="1:2">
      <c r="A2987" s="40"/>
      <c r="B2987" s="41"/>
    </row>
    <row r="2988" spans="1:2">
      <c r="A2988" s="40"/>
      <c r="B2988" s="41"/>
    </row>
    <row r="2989" spans="1:2">
      <c r="A2989" s="40"/>
      <c r="B2989" s="41"/>
    </row>
    <row r="2990" spans="1:2">
      <c r="A2990" s="40"/>
      <c r="B2990" s="41"/>
    </row>
    <row r="2991" spans="1:2">
      <c r="A2991" s="40"/>
      <c r="B2991" s="41"/>
    </row>
    <row r="2992" spans="1:2">
      <c r="A2992" s="40"/>
      <c r="B2992" s="41"/>
    </row>
    <row r="2993" spans="1:2">
      <c r="A2993" s="40"/>
      <c r="B2993" s="41"/>
    </row>
    <row r="2994" spans="1:2">
      <c r="A2994" s="40"/>
      <c r="B2994" s="41"/>
    </row>
    <row r="2995" spans="1:2">
      <c r="A2995" s="40"/>
      <c r="B2995" s="41"/>
    </row>
    <row r="2996" spans="1:2">
      <c r="A2996" s="40"/>
      <c r="B2996" s="41"/>
    </row>
    <row r="2997" spans="1:2">
      <c r="A2997" s="40"/>
      <c r="B2997" s="41"/>
    </row>
    <row r="2998" spans="1:2">
      <c r="A2998" s="40"/>
      <c r="B2998" s="41"/>
    </row>
    <row r="2999" spans="1:2">
      <c r="A2999" s="40"/>
      <c r="B2999" s="41"/>
    </row>
    <row r="3000" spans="1:2">
      <c r="A3000" s="40"/>
      <c r="B3000" s="41"/>
    </row>
    <row r="3001" spans="1:2">
      <c r="A3001" s="40"/>
      <c r="B3001" s="41"/>
    </row>
    <row r="3002" spans="1:2">
      <c r="A3002" s="40"/>
      <c r="B3002" s="41"/>
    </row>
    <row r="3003" spans="1:2">
      <c r="A3003" s="40"/>
      <c r="B3003" s="41"/>
    </row>
    <row r="3004" spans="1:2">
      <c r="A3004" s="40"/>
      <c r="B3004" s="41"/>
    </row>
    <row r="3005" spans="1:2">
      <c r="A3005" s="40"/>
      <c r="B3005" s="41"/>
    </row>
    <row r="3006" spans="1:2">
      <c r="A3006" s="40"/>
      <c r="B3006" s="41"/>
    </row>
    <row r="3007" spans="1:2">
      <c r="A3007" s="40"/>
      <c r="B3007" s="41"/>
    </row>
    <row r="3008" spans="1:2">
      <c r="A3008" s="40"/>
      <c r="B3008" s="41"/>
    </row>
    <row r="3009" spans="1:2">
      <c r="A3009" s="40"/>
      <c r="B3009" s="41"/>
    </row>
    <row r="3010" spans="1:2">
      <c r="A3010" s="40"/>
      <c r="B3010" s="41"/>
    </row>
    <row r="3011" spans="1:2">
      <c r="A3011" s="40"/>
      <c r="B3011" s="41"/>
    </row>
    <row r="3012" spans="1:2">
      <c r="A3012" s="40"/>
      <c r="B3012" s="41"/>
    </row>
    <row r="3013" spans="1:2">
      <c r="A3013" s="40"/>
      <c r="B3013" s="41"/>
    </row>
    <row r="3014" spans="1:2">
      <c r="A3014" s="40"/>
      <c r="B3014" s="41"/>
    </row>
    <row r="3015" spans="1:2">
      <c r="A3015" s="40"/>
      <c r="B3015" s="41"/>
    </row>
    <row r="3016" spans="1:2">
      <c r="A3016" s="40"/>
      <c r="B3016" s="41"/>
    </row>
    <row r="3017" spans="1:2">
      <c r="A3017" s="40"/>
      <c r="B3017" s="41"/>
    </row>
    <row r="3018" spans="1:2">
      <c r="A3018" s="40"/>
      <c r="B3018" s="41"/>
    </row>
    <row r="3019" spans="1:2">
      <c r="A3019" s="40"/>
      <c r="B3019" s="41"/>
    </row>
    <row r="3020" spans="1:2">
      <c r="A3020" s="40"/>
      <c r="B3020" s="41"/>
    </row>
    <row r="3021" spans="1:2">
      <c r="A3021" s="40"/>
      <c r="B3021" s="41"/>
    </row>
    <row r="3022" spans="1:2">
      <c r="A3022" s="40"/>
      <c r="B3022" s="41"/>
    </row>
    <row r="3023" spans="1:2">
      <c r="A3023" s="40"/>
      <c r="B3023" s="41"/>
    </row>
    <row r="3024" spans="1:2">
      <c r="A3024" s="40"/>
      <c r="B3024" s="41"/>
    </row>
    <row r="3025" spans="1:2">
      <c r="A3025" s="40"/>
      <c r="B3025" s="41"/>
    </row>
    <row r="3026" spans="1:2">
      <c r="A3026" s="40"/>
      <c r="B3026" s="41"/>
    </row>
    <row r="3027" spans="1:2">
      <c r="A3027" s="40"/>
      <c r="B3027" s="41"/>
    </row>
    <row r="3028" spans="1:2">
      <c r="A3028" s="40"/>
      <c r="B3028" s="41"/>
    </row>
    <row r="3029" spans="1:2">
      <c r="A3029" s="40"/>
      <c r="B3029" s="41"/>
    </row>
    <row r="3030" spans="1:2">
      <c r="A3030" s="40"/>
      <c r="B3030" s="41"/>
    </row>
    <row r="3031" spans="1:2">
      <c r="A3031" s="40"/>
      <c r="B3031" s="41"/>
    </row>
    <row r="3032" spans="1:2">
      <c r="A3032" s="40"/>
      <c r="B3032" s="41"/>
    </row>
    <row r="3033" spans="1:2">
      <c r="A3033" s="40"/>
      <c r="B3033" s="41"/>
    </row>
    <row r="3034" spans="1:2">
      <c r="A3034" s="40"/>
      <c r="B3034" s="41"/>
    </row>
    <row r="3035" spans="1:2">
      <c r="A3035" s="40"/>
      <c r="B3035" s="41"/>
    </row>
    <row r="3036" spans="1:2">
      <c r="A3036" s="40"/>
      <c r="B3036" s="41"/>
    </row>
    <row r="3037" spans="1:2">
      <c r="A3037" s="40"/>
      <c r="B3037" s="41"/>
    </row>
    <row r="3038" spans="1:2">
      <c r="A3038" s="40"/>
      <c r="B3038" s="41"/>
    </row>
    <row r="3039" spans="1:2">
      <c r="A3039" s="40"/>
      <c r="B3039" s="41"/>
    </row>
    <row r="3040" spans="1:2">
      <c r="A3040" s="40"/>
      <c r="B3040" s="41"/>
    </row>
    <row r="3041" spans="1:2">
      <c r="A3041" s="40"/>
      <c r="B3041" s="41"/>
    </row>
    <row r="3042" spans="1:2">
      <c r="A3042" s="40"/>
      <c r="B3042" s="41"/>
    </row>
    <row r="3043" spans="1:2">
      <c r="A3043" s="40"/>
      <c r="B3043" s="41"/>
    </row>
    <row r="3044" spans="1:2">
      <c r="A3044" s="40"/>
      <c r="B3044" s="41"/>
    </row>
    <row r="3045" spans="1:2">
      <c r="A3045" s="40"/>
      <c r="B3045" s="41"/>
    </row>
    <row r="3046" spans="1:2">
      <c r="A3046" s="40"/>
      <c r="B3046" s="41"/>
    </row>
    <row r="3047" spans="1:2">
      <c r="A3047" s="40"/>
      <c r="B3047" s="41"/>
    </row>
    <row r="3048" spans="1:2">
      <c r="A3048" s="40"/>
      <c r="B3048" s="41"/>
    </row>
    <row r="3049" spans="1:2">
      <c r="A3049" s="40"/>
      <c r="B3049" s="41"/>
    </row>
    <row r="3050" spans="1:2">
      <c r="A3050" s="40"/>
      <c r="B3050" s="41"/>
    </row>
    <row r="3051" spans="1:2">
      <c r="A3051" s="40"/>
      <c r="B3051" s="41"/>
    </row>
    <row r="3052" spans="1:2">
      <c r="A3052" s="40"/>
      <c r="B3052" s="41"/>
    </row>
    <row r="3053" spans="1:2">
      <c r="A3053" s="40"/>
      <c r="B3053" s="41"/>
    </row>
    <row r="3054" spans="1:2">
      <c r="A3054" s="40"/>
      <c r="B3054" s="41"/>
    </row>
    <row r="3055" spans="1:2">
      <c r="A3055" s="40"/>
      <c r="B3055" s="41"/>
    </row>
    <row r="3056" spans="1:2">
      <c r="A3056" s="40"/>
      <c r="B3056" s="41"/>
    </row>
    <row r="3057" spans="1:2">
      <c r="A3057" s="40"/>
      <c r="B3057" s="41"/>
    </row>
    <row r="3058" spans="1:2">
      <c r="A3058" s="40"/>
      <c r="B3058" s="41"/>
    </row>
    <row r="3059" spans="1:2">
      <c r="A3059" s="40"/>
      <c r="B3059" s="41"/>
    </row>
    <row r="3060" spans="1:2">
      <c r="A3060" s="40"/>
      <c r="B3060" s="41"/>
    </row>
    <row r="3061" spans="1:2">
      <c r="A3061" s="40"/>
      <c r="B3061" s="41"/>
    </row>
    <row r="3062" spans="1:2">
      <c r="A3062" s="40"/>
      <c r="B3062" s="41"/>
    </row>
    <row r="3063" spans="1:2">
      <c r="A3063" s="40"/>
      <c r="B3063" s="41"/>
    </row>
    <row r="3064" spans="1:2">
      <c r="A3064" s="40"/>
      <c r="B3064" s="41"/>
    </row>
    <row r="3065" spans="1:2">
      <c r="A3065" s="40"/>
      <c r="B3065" s="41"/>
    </row>
    <row r="3066" spans="1:2">
      <c r="A3066" s="40"/>
      <c r="B3066" s="41"/>
    </row>
    <row r="3067" spans="1:2">
      <c r="A3067" s="40"/>
      <c r="B3067" s="41"/>
    </row>
    <row r="3068" spans="1:2">
      <c r="A3068" s="40"/>
      <c r="B3068" s="41"/>
    </row>
    <row r="3069" spans="1:2">
      <c r="A3069" s="40"/>
      <c r="B3069" s="41"/>
    </row>
    <row r="3070" spans="1:2">
      <c r="A3070" s="40"/>
      <c r="B3070" s="41"/>
    </row>
    <row r="3071" spans="1:2">
      <c r="A3071" s="40"/>
      <c r="B3071" s="41"/>
    </row>
    <row r="3072" spans="1:2">
      <c r="A3072" s="40"/>
      <c r="B3072" s="41"/>
    </row>
    <row r="3073" spans="1:2">
      <c r="A3073" s="40"/>
      <c r="B3073" s="41"/>
    </row>
    <row r="3074" spans="1:2">
      <c r="A3074" s="40"/>
      <c r="B3074" s="41"/>
    </row>
    <row r="3075" spans="1:2">
      <c r="A3075" s="40"/>
      <c r="B3075" s="41"/>
    </row>
    <row r="3076" spans="1:2">
      <c r="A3076" s="40"/>
      <c r="B3076" s="41"/>
    </row>
    <row r="3077" spans="1:2">
      <c r="A3077" s="40"/>
      <c r="B3077" s="41"/>
    </row>
    <row r="3078" spans="1:2">
      <c r="A3078" s="40"/>
      <c r="B3078" s="41"/>
    </row>
    <row r="3079" spans="1:2">
      <c r="A3079" s="40"/>
      <c r="B3079" s="41"/>
    </row>
    <row r="3080" spans="1:2">
      <c r="A3080" s="40"/>
      <c r="B3080" s="41"/>
    </row>
    <row r="3081" spans="1:2">
      <c r="A3081" s="40"/>
      <c r="B3081" s="41"/>
    </row>
    <row r="3082" spans="1:2">
      <c r="A3082" s="40"/>
      <c r="B3082" s="41"/>
    </row>
    <row r="3083" spans="1:2">
      <c r="A3083" s="40"/>
      <c r="B3083" s="41"/>
    </row>
    <row r="3084" spans="1:2">
      <c r="A3084" s="40"/>
      <c r="B3084" s="41"/>
    </row>
    <row r="3085" spans="1:2">
      <c r="A3085" s="40"/>
      <c r="B3085" s="41"/>
    </row>
    <row r="3086" spans="1:2">
      <c r="A3086" s="40"/>
      <c r="B3086" s="41"/>
    </row>
    <row r="3087" spans="1:2">
      <c r="A3087" s="40"/>
      <c r="B3087" s="41"/>
    </row>
    <row r="3088" spans="1:2">
      <c r="A3088" s="40"/>
      <c r="B3088" s="41"/>
    </row>
    <row r="3089" spans="1:2">
      <c r="A3089" s="40"/>
      <c r="B3089" s="41"/>
    </row>
    <row r="3090" spans="1:2">
      <c r="A3090" s="40"/>
      <c r="B3090" s="41"/>
    </row>
    <row r="3091" spans="1:2">
      <c r="A3091" s="40"/>
      <c r="B3091" s="41"/>
    </row>
    <row r="3092" spans="1:2">
      <c r="A3092" s="40"/>
      <c r="B3092" s="41"/>
    </row>
    <row r="3093" spans="1:2">
      <c r="A3093" s="40"/>
      <c r="B3093" s="41"/>
    </row>
    <row r="3094" spans="1:2">
      <c r="A3094" s="40"/>
      <c r="B3094" s="41"/>
    </row>
    <row r="3095" spans="1:2">
      <c r="A3095" s="40"/>
      <c r="B3095" s="41"/>
    </row>
    <row r="3096" spans="1:2">
      <c r="A3096" s="40"/>
      <c r="B3096" s="41"/>
    </row>
    <row r="3097" spans="1:2">
      <c r="A3097" s="40"/>
      <c r="B3097" s="41"/>
    </row>
    <row r="3098" spans="1:2">
      <c r="A3098" s="40"/>
      <c r="B3098" s="41"/>
    </row>
    <row r="3099" spans="1:2">
      <c r="A3099" s="40"/>
      <c r="B3099" s="41"/>
    </row>
    <row r="3100" spans="1:2">
      <c r="A3100" s="40"/>
      <c r="B3100" s="41"/>
    </row>
    <row r="3101" spans="1:2">
      <c r="A3101" s="40"/>
      <c r="B3101" s="41"/>
    </row>
    <row r="3102" spans="1:2">
      <c r="A3102" s="40"/>
      <c r="B3102" s="41"/>
    </row>
    <row r="3103" spans="1:2">
      <c r="A3103" s="40"/>
      <c r="B3103" s="41"/>
    </row>
    <row r="3104" spans="1:2">
      <c r="A3104" s="40"/>
      <c r="B3104" s="41"/>
    </row>
    <row r="3105" spans="1:2">
      <c r="A3105" s="40"/>
      <c r="B3105" s="41"/>
    </row>
    <row r="3106" spans="1:2">
      <c r="A3106" s="40"/>
      <c r="B3106" s="41"/>
    </row>
    <row r="3107" spans="1:2">
      <c r="A3107" s="40"/>
      <c r="B3107" s="41"/>
    </row>
    <row r="3108" spans="1:2">
      <c r="A3108" s="40"/>
      <c r="B3108" s="41"/>
    </row>
    <row r="3109" spans="1:2">
      <c r="A3109" s="40"/>
      <c r="B3109" s="41"/>
    </row>
    <row r="3110" spans="1:2">
      <c r="A3110" s="40"/>
      <c r="B3110" s="41"/>
    </row>
    <row r="3111" spans="1:2">
      <c r="A3111" s="40"/>
      <c r="B3111" s="41"/>
    </row>
    <row r="3112" spans="1:2">
      <c r="A3112" s="40"/>
      <c r="B3112" s="41"/>
    </row>
    <row r="3113" spans="1:2">
      <c r="A3113" s="40"/>
      <c r="B3113" s="41"/>
    </row>
    <row r="3114" spans="1:2">
      <c r="A3114" s="40"/>
      <c r="B3114" s="41"/>
    </row>
    <row r="3115" spans="1:2">
      <c r="A3115" s="40"/>
      <c r="B3115" s="41"/>
    </row>
    <row r="3116" spans="1:2">
      <c r="A3116" s="40"/>
      <c r="B3116" s="41"/>
    </row>
    <row r="3117" spans="1:2">
      <c r="A3117" s="40"/>
      <c r="B3117" s="41"/>
    </row>
    <row r="3118" spans="1:2">
      <c r="A3118" s="40"/>
      <c r="B3118" s="41"/>
    </row>
    <row r="3119" spans="1:2">
      <c r="A3119" s="40"/>
      <c r="B3119" s="41"/>
    </row>
    <row r="3120" spans="1:2">
      <c r="A3120" s="40"/>
      <c r="B3120" s="41"/>
    </row>
    <row r="3121" spans="1:2">
      <c r="A3121" s="40"/>
      <c r="B3121" s="41"/>
    </row>
    <row r="3122" spans="1:2">
      <c r="A3122" s="40"/>
      <c r="B3122" s="41"/>
    </row>
    <row r="3123" spans="1:2">
      <c r="A3123" s="40"/>
      <c r="B3123" s="41"/>
    </row>
    <row r="3124" spans="1:2">
      <c r="A3124" s="40"/>
      <c r="B3124" s="41"/>
    </row>
    <row r="3125" spans="1:2">
      <c r="A3125" s="40"/>
      <c r="B3125" s="41"/>
    </row>
    <row r="3126" spans="1:2">
      <c r="A3126" s="40"/>
      <c r="B3126" s="41"/>
    </row>
    <row r="3127" spans="1:2">
      <c r="A3127" s="40"/>
      <c r="B3127" s="41"/>
    </row>
    <row r="3128" spans="1:2">
      <c r="A3128" s="40"/>
      <c r="B3128" s="41"/>
    </row>
    <row r="3129" spans="1:2">
      <c r="A3129" s="40"/>
      <c r="B3129" s="41"/>
    </row>
    <row r="3130" spans="1:2">
      <c r="A3130" s="40"/>
      <c r="B3130" s="41"/>
    </row>
    <row r="3131" spans="1:2">
      <c r="A3131" s="40"/>
      <c r="B3131" s="41"/>
    </row>
    <row r="3132" spans="1:2">
      <c r="A3132" s="40"/>
      <c r="B3132" s="41"/>
    </row>
    <row r="3133" spans="1:2">
      <c r="A3133" s="40"/>
      <c r="B3133" s="41"/>
    </row>
    <row r="3134" spans="1:2">
      <c r="A3134" s="40"/>
      <c r="B3134" s="41"/>
    </row>
    <row r="3135" spans="1:2">
      <c r="A3135" s="40"/>
      <c r="B3135" s="41"/>
    </row>
    <row r="3136" spans="1:2">
      <c r="A3136" s="40"/>
      <c r="B3136" s="41"/>
    </row>
    <row r="3137" spans="1:2">
      <c r="A3137" s="40"/>
      <c r="B3137" s="41"/>
    </row>
    <row r="3138" spans="1:2">
      <c r="A3138" s="40"/>
      <c r="B3138" s="41"/>
    </row>
    <row r="3139" spans="1:2">
      <c r="A3139" s="40"/>
      <c r="B3139" s="41"/>
    </row>
    <row r="3140" spans="1:2">
      <c r="A3140" s="40"/>
      <c r="B3140" s="41"/>
    </row>
    <row r="3141" spans="1:2">
      <c r="A3141" s="40"/>
      <c r="B3141" s="41"/>
    </row>
    <row r="3142" spans="1:2">
      <c r="A3142" s="40"/>
      <c r="B3142" s="41"/>
    </row>
    <row r="3143" spans="1:2">
      <c r="A3143" s="40"/>
      <c r="B3143" s="41"/>
    </row>
    <row r="3144" spans="1:2">
      <c r="A3144" s="40"/>
      <c r="B3144" s="41"/>
    </row>
    <row r="3145" spans="1:2">
      <c r="A3145" s="40"/>
      <c r="B3145" s="41"/>
    </row>
    <row r="3146" spans="1:2">
      <c r="A3146" s="40"/>
      <c r="B3146" s="41"/>
    </row>
    <row r="3147" spans="1:2">
      <c r="A3147" s="40"/>
      <c r="B3147" s="41"/>
    </row>
    <row r="3148" spans="1:2">
      <c r="A3148" s="40"/>
      <c r="B3148" s="41"/>
    </row>
    <row r="3149" spans="1:2">
      <c r="A3149" s="40"/>
      <c r="B3149" s="41"/>
    </row>
    <row r="3150" spans="1:2">
      <c r="A3150" s="40"/>
      <c r="B3150" s="41"/>
    </row>
    <row r="3151" spans="1:2">
      <c r="A3151" s="40"/>
      <c r="B3151" s="41"/>
    </row>
    <row r="3152" spans="1:2">
      <c r="A3152" s="40"/>
      <c r="B3152" s="41"/>
    </row>
    <row r="3153" spans="1:2">
      <c r="A3153" s="40"/>
      <c r="B3153" s="41"/>
    </row>
    <row r="3154" spans="1:2">
      <c r="A3154" s="40"/>
      <c r="B3154" s="41"/>
    </row>
    <row r="3155" spans="1:2">
      <c r="A3155" s="40"/>
      <c r="B3155" s="41"/>
    </row>
    <row r="3156" spans="1:2">
      <c r="A3156" s="40"/>
      <c r="B3156" s="41"/>
    </row>
    <row r="3157" spans="1:2">
      <c r="A3157" s="40"/>
      <c r="B3157" s="41"/>
    </row>
    <row r="3158" spans="1:2">
      <c r="A3158" s="40"/>
      <c r="B3158" s="41"/>
    </row>
    <row r="3159" spans="1:2">
      <c r="A3159" s="40"/>
      <c r="B3159" s="41"/>
    </row>
    <row r="3160" spans="1:2">
      <c r="A3160" s="40"/>
      <c r="B3160" s="41"/>
    </row>
    <row r="3161" spans="1:2">
      <c r="A3161" s="40"/>
      <c r="B3161" s="41"/>
    </row>
    <row r="3162" spans="1:2">
      <c r="A3162" s="40"/>
      <c r="B3162" s="41"/>
    </row>
    <row r="3163" spans="1:2">
      <c r="A3163" s="40"/>
      <c r="B3163" s="41"/>
    </row>
    <row r="3164" spans="1:2">
      <c r="A3164" s="40"/>
      <c r="B3164" s="41"/>
    </row>
    <row r="3165" spans="1:2">
      <c r="A3165" s="40"/>
      <c r="B3165" s="41"/>
    </row>
    <row r="3166" spans="1:2">
      <c r="A3166" s="40"/>
      <c r="B3166" s="41"/>
    </row>
    <row r="3167" spans="1:2">
      <c r="A3167" s="40"/>
      <c r="B3167" s="41"/>
    </row>
    <row r="3168" spans="1:2">
      <c r="A3168" s="40"/>
      <c r="B3168" s="41"/>
    </row>
    <row r="3169" spans="1:2">
      <c r="A3169" s="40"/>
      <c r="B3169" s="41"/>
    </row>
    <row r="3170" spans="1:2">
      <c r="A3170" s="40"/>
      <c r="B3170" s="41"/>
    </row>
    <row r="3171" spans="1:2">
      <c r="A3171" s="40"/>
      <c r="B3171" s="41"/>
    </row>
    <row r="3172" spans="1:2">
      <c r="A3172" s="40"/>
      <c r="B3172" s="41"/>
    </row>
    <row r="3173" spans="1:2">
      <c r="A3173" s="40"/>
      <c r="B3173" s="41"/>
    </row>
    <row r="3174" spans="1:2">
      <c r="A3174" s="40"/>
      <c r="B3174" s="41"/>
    </row>
    <row r="3175" spans="1:2">
      <c r="A3175" s="40"/>
      <c r="B3175" s="41"/>
    </row>
    <row r="3176" spans="1:2">
      <c r="A3176" s="40"/>
      <c r="B3176" s="41"/>
    </row>
    <row r="3177" spans="1:2">
      <c r="A3177" s="40"/>
      <c r="B3177" s="41"/>
    </row>
    <row r="3178" spans="1:2">
      <c r="A3178" s="40"/>
      <c r="B3178" s="41"/>
    </row>
    <row r="3179" spans="1:2">
      <c r="A3179" s="40"/>
      <c r="B3179" s="41"/>
    </row>
    <row r="3180" spans="1:2">
      <c r="A3180" s="40"/>
      <c r="B3180" s="41"/>
    </row>
    <row r="3181" spans="1:2">
      <c r="A3181" s="40"/>
      <c r="B3181" s="41"/>
    </row>
    <row r="3182" spans="1:2">
      <c r="A3182" s="40"/>
      <c r="B3182" s="41"/>
    </row>
    <row r="3183" spans="1:2">
      <c r="A3183" s="40"/>
      <c r="B3183" s="41"/>
    </row>
    <row r="3184" spans="1:2">
      <c r="A3184" s="40"/>
      <c r="B3184" s="41"/>
    </row>
    <row r="3185" spans="1:2">
      <c r="A3185" s="40"/>
      <c r="B3185" s="41"/>
    </row>
    <row r="3186" spans="1:2">
      <c r="A3186" s="40"/>
      <c r="B3186" s="41"/>
    </row>
    <row r="3187" spans="1:2">
      <c r="A3187" s="40"/>
      <c r="B3187" s="41"/>
    </row>
    <row r="3188" spans="1:2">
      <c r="A3188" s="40"/>
      <c r="B3188" s="41"/>
    </row>
    <row r="3189" spans="1:2">
      <c r="A3189" s="40"/>
      <c r="B3189" s="41"/>
    </row>
    <row r="3190" spans="1:2">
      <c r="A3190" s="40"/>
      <c r="B3190" s="41"/>
    </row>
    <row r="3191" spans="1:2">
      <c r="A3191" s="40"/>
      <c r="B3191" s="41"/>
    </row>
    <row r="3192" spans="1:2">
      <c r="A3192" s="40"/>
      <c r="B3192" s="41"/>
    </row>
    <row r="3193" spans="1:2">
      <c r="A3193" s="40"/>
      <c r="B3193" s="41"/>
    </row>
    <row r="3194" spans="1:2">
      <c r="A3194" s="40"/>
      <c r="B3194" s="41"/>
    </row>
    <row r="3195" spans="1:2">
      <c r="A3195" s="40"/>
      <c r="B3195" s="41"/>
    </row>
    <row r="3196" spans="1:2">
      <c r="A3196" s="40"/>
      <c r="B3196" s="41"/>
    </row>
    <row r="3197" spans="1:2">
      <c r="A3197" s="40"/>
      <c r="B3197" s="41"/>
    </row>
    <row r="3198" spans="1:2">
      <c r="A3198" s="40"/>
      <c r="B3198" s="41"/>
    </row>
    <row r="3199" spans="1:2">
      <c r="A3199" s="40"/>
      <c r="B3199" s="41"/>
    </row>
    <row r="3200" spans="1:2">
      <c r="A3200" s="40"/>
      <c r="B3200" s="41"/>
    </row>
    <row r="3201" spans="1:2">
      <c r="A3201" s="40"/>
      <c r="B3201" s="41"/>
    </row>
    <row r="3202" spans="1:2">
      <c r="A3202" s="40"/>
      <c r="B3202" s="41"/>
    </row>
    <row r="3203" spans="1:2">
      <c r="A3203" s="40"/>
      <c r="B3203" s="41"/>
    </row>
    <row r="3204" spans="1:2">
      <c r="A3204" s="40"/>
      <c r="B3204" s="41"/>
    </row>
    <row r="3205" spans="1:2">
      <c r="A3205" s="40"/>
      <c r="B3205" s="41"/>
    </row>
    <row r="3206" spans="1:2">
      <c r="A3206" s="40"/>
      <c r="B3206" s="41"/>
    </row>
    <row r="3207" spans="1:2">
      <c r="A3207" s="40"/>
      <c r="B3207" s="41"/>
    </row>
    <row r="3208" spans="1:2">
      <c r="A3208" s="40"/>
      <c r="B3208" s="41"/>
    </row>
    <row r="3209" spans="1:2">
      <c r="A3209" s="40"/>
      <c r="B3209" s="41"/>
    </row>
    <row r="3210" spans="1:2">
      <c r="A3210" s="40"/>
      <c r="B3210" s="41"/>
    </row>
    <row r="3211" spans="1:2">
      <c r="A3211" s="40"/>
      <c r="B3211" s="41"/>
    </row>
    <row r="3212" spans="1:2">
      <c r="A3212" s="40"/>
      <c r="B3212" s="41"/>
    </row>
    <row r="3213" spans="1:2">
      <c r="A3213" s="40"/>
      <c r="B3213" s="41"/>
    </row>
    <row r="3214" spans="1:2">
      <c r="A3214" s="40"/>
      <c r="B3214" s="41"/>
    </row>
    <row r="3215" spans="1:2">
      <c r="A3215" s="40"/>
      <c r="B3215" s="41"/>
    </row>
    <row r="3216" spans="1:2">
      <c r="A3216" s="40"/>
      <c r="B3216" s="41"/>
    </row>
    <row r="3217" spans="1:2">
      <c r="A3217" s="40"/>
      <c r="B3217" s="41"/>
    </row>
    <row r="3218" spans="1:2">
      <c r="A3218" s="40"/>
      <c r="B3218" s="41"/>
    </row>
    <row r="3219" spans="1:2">
      <c r="A3219" s="40"/>
      <c r="B3219" s="41"/>
    </row>
    <row r="3220" spans="1:2">
      <c r="A3220" s="40"/>
      <c r="B3220" s="41"/>
    </row>
    <row r="3221" spans="1:2">
      <c r="A3221" s="40"/>
      <c r="B3221" s="41"/>
    </row>
    <row r="3222" spans="1:2">
      <c r="A3222" s="40"/>
      <c r="B3222" s="41"/>
    </row>
    <row r="3223" spans="1:2">
      <c r="A3223" s="40"/>
      <c r="B3223" s="41"/>
    </row>
    <row r="3224" spans="1:2">
      <c r="A3224" s="40"/>
      <c r="B3224" s="41"/>
    </row>
    <row r="3225" spans="1:2">
      <c r="A3225" s="40"/>
      <c r="B3225" s="41"/>
    </row>
    <row r="3226" spans="1:2">
      <c r="A3226" s="40"/>
      <c r="B3226" s="41"/>
    </row>
    <row r="3227" spans="1:2">
      <c r="A3227" s="40"/>
      <c r="B3227" s="41"/>
    </row>
    <row r="3228" spans="1:2">
      <c r="A3228" s="40"/>
      <c r="B3228" s="41"/>
    </row>
    <row r="3229" spans="1:2">
      <c r="A3229" s="40"/>
      <c r="B3229" s="41"/>
    </row>
    <row r="3230" spans="1:2">
      <c r="A3230" s="40"/>
      <c r="B3230" s="41"/>
    </row>
    <row r="3231" spans="1:2">
      <c r="A3231" s="40"/>
      <c r="B3231" s="41"/>
    </row>
    <row r="3232" spans="1:2">
      <c r="A3232" s="40"/>
      <c r="B3232" s="41"/>
    </row>
    <row r="3233" spans="1:2">
      <c r="A3233" s="40"/>
      <c r="B3233" s="41"/>
    </row>
    <row r="3234" spans="1:2">
      <c r="A3234" s="40"/>
      <c r="B3234" s="41"/>
    </row>
    <row r="3235" spans="1:2">
      <c r="A3235" s="40"/>
      <c r="B3235" s="41"/>
    </row>
    <row r="3236" spans="1:2">
      <c r="A3236" s="40"/>
      <c r="B3236" s="41"/>
    </row>
    <row r="3237" spans="1:2">
      <c r="A3237" s="40"/>
      <c r="B3237" s="41"/>
    </row>
    <row r="3238" spans="1:2">
      <c r="A3238" s="40"/>
      <c r="B3238" s="41"/>
    </row>
    <row r="3239" spans="1:2">
      <c r="A3239" s="40"/>
      <c r="B3239" s="41"/>
    </row>
    <row r="3240" spans="1:2">
      <c r="A3240" s="40"/>
      <c r="B3240" s="41"/>
    </row>
    <row r="3241" spans="1:2">
      <c r="A3241" s="40"/>
      <c r="B3241" s="41"/>
    </row>
    <row r="3242" spans="1:2">
      <c r="A3242" s="40"/>
      <c r="B3242" s="41"/>
    </row>
    <row r="3243" spans="1:2">
      <c r="A3243" s="40"/>
      <c r="B3243" s="41"/>
    </row>
    <row r="3244" spans="1:2">
      <c r="A3244" s="40"/>
      <c r="B3244" s="41"/>
    </row>
    <row r="3245" spans="1:2">
      <c r="A3245" s="40"/>
      <c r="B3245" s="41"/>
    </row>
    <row r="3246" spans="1:2">
      <c r="A3246" s="40"/>
      <c r="B3246" s="41"/>
    </row>
    <row r="3247" spans="1:2">
      <c r="A3247" s="40"/>
      <c r="B3247" s="41"/>
    </row>
    <row r="3248" spans="1:2">
      <c r="A3248" s="40"/>
      <c r="B3248" s="41"/>
    </row>
    <row r="3249" spans="1:2">
      <c r="A3249" s="40"/>
      <c r="B3249" s="41"/>
    </row>
    <row r="3250" spans="1:2">
      <c r="A3250" s="40"/>
      <c r="B3250" s="41"/>
    </row>
    <row r="3251" spans="1:2">
      <c r="A3251" s="40"/>
      <c r="B3251" s="41"/>
    </row>
    <row r="3252" spans="1:2">
      <c r="A3252" s="40"/>
      <c r="B3252" s="41"/>
    </row>
    <row r="3253" spans="1:2">
      <c r="A3253" s="40"/>
      <c r="B3253" s="41"/>
    </row>
    <row r="3254" spans="1:2">
      <c r="A3254" s="40"/>
      <c r="B3254" s="41"/>
    </row>
    <row r="3255" spans="1:2">
      <c r="A3255" s="40"/>
      <c r="B3255" s="41"/>
    </row>
    <row r="3256" spans="1:2">
      <c r="A3256" s="40"/>
      <c r="B3256" s="41"/>
    </row>
    <row r="3257" spans="1:2">
      <c r="A3257" s="40"/>
      <c r="B3257" s="41"/>
    </row>
    <row r="3258" spans="1:2">
      <c r="A3258" s="40"/>
      <c r="B3258" s="41"/>
    </row>
    <row r="3259" spans="1:2">
      <c r="A3259" s="40"/>
      <c r="B3259" s="41"/>
    </row>
    <row r="3260" spans="1:2">
      <c r="A3260" s="40"/>
      <c r="B3260" s="41"/>
    </row>
    <row r="3261" spans="1:2">
      <c r="A3261" s="40"/>
      <c r="B3261" s="41"/>
    </row>
    <row r="3262" spans="1:2">
      <c r="A3262" s="40"/>
      <c r="B3262" s="41"/>
    </row>
    <row r="3263" spans="1:2">
      <c r="A3263" s="40"/>
      <c r="B3263" s="41"/>
    </row>
    <row r="3264" spans="1:2">
      <c r="A3264" s="40"/>
      <c r="B3264" s="41"/>
    </row>
    <row r="3265" spans="1:2">
      <c r="A3265" s="40"/>
      <c r="B3265" s="41"/>
    </row>
    <row r="3266" spans="1:2">
      <c r="A3266" s="40"/>
      <c r="B3266" s="41"/>
    </row>
    <row r="3267" spans="1:2">
      <c r="A3267" s="40"/>
      <c r="B3267" s="41"/>
    </row>
    <row r="3268" spans="1:2">
      <c r="A3268" s="40"/>
      <c r="B3268" s="41"/>
    </row>
    <row r="3269" spans="1:2">
      <c r="A3269" s="40"/>
      <c r="B3269" s="41"/>
    </row>
    <row r="3270" spans="1:2">
      <c r="A3270" s="40"/>
      <c r="B3270" s="41"/>
    </row>
    <row r="3271" spans="1:2">
      <c r="A3271" s="40"/>
      <c r="B3271" s="41"/>
    </row>
    <row r="3272" spans="1:2">
      <c r="A3272" s="40"/>
      <c r="B3272" s="41"/>
    </row>
    <row r="3273" spans="1:2">
      <c r="A3273" s="40"/>
      <c r="B3273" s="41"/>
    </row>
    <row r="3274" spans="1:2">
      <c r="A3274" s="40"/>
      <c r="B3274" s="41"/>
    </row>
    <row r="3275" spans="1:2">
      <c r="A3275" s="40"/>
      <c r="B3275" s="41"/>
    </row>
    <row r="3276" spans="1:2">
      <c r="A3276" s="40"/>
      <c r="B3276" s="41"/>
    </row>
    <row r="3277" spans="1:2">
      <c r="A3277" s="40"/>
      <c r="B3277" s="41"/>
    </row>
    <row r="3278" spans="1:2">
      <c r="A3278" s="40"/>
      <c r="B3278" s="41"/>
    </row>
    <row r="3279" spans="1:2">
      <c r="A3279" s="40"/>
      <c r="B3279" s="41"/>
    </row>
    <row r="3280" spans="1:2">
      <c r="A3280" s="40"/>
      <c r="B3280" s="41"/>
    </row>
    <row r="3281" spans="1:2">
      <c r="A3281" s="40"/>
      <c r="B3281" s="41"/>
    </row>
    <row r="3282" spans="1:2">
      <c r="A3282" s="40"/>
      <c r="B3282" s="41"/>
    </row>
    <row r="3283" spans="1:2">
      <c r="A3283" s="40"/>
      <c r="B3283" s="41"/>
    </row>
    <row r="3284" spans="1:2">
      <c r="A3284" s="40"/>
      <c r="B3284" s="41"/>
    </row>
    <row r="3285" spans="1:2">
      <c r="A3285" s="40"/>
      <c r="B3285" s="41"/>
    </row>
    <row r="3286" spans="1:2">
      <c r="A3286" s="40"/>
      <c r="B3286" s="41"/>
    </row>
    <row r="3287" spans="1:2">
      <c r="A3287" s="40"/>
      <c r="B3287" s="41"/>
    </row>
    <row r="3288" spans="1:2">
      <c r="A3288" s="40"/>
      <c r="B3288" s="41"/>
    </row>
    <row r="3289" spans="1:2">
      <c r="A3289" s="40"/>
      <c r="B3289" s="41"/>
    </row>
    <row r="3290" spans="1:2">
      <c r="A3290" s="40"/>
      <c r="B3290" s="41"/>
    </row>
    <row r="3291" spans="1:2">
      <c r="A3291" s="40"/>
      <c r="B3291" s="41"/>
    </row>
    <row r="3292" spans="1:2">
      <c r="A3292" s="40"/>
      <c r="B3292" s="41"/>
    </row>
    <row r="3293" spans="1:2">
      <c r="A3293" s="40"/>
      <c r="B3293" s="41"/>
    </row>
    <row r="3294" spans="1:2">
      <c r="A3294" s="40"/>
      <c r="B3294" s="41"/>
    </row>
    <row r="3295" spans="1:2">
      <c r="A3295" s="40"/>
      <c r="B3295" s="41"/>
    </row>
    <row r="3296" spans="1:2">
      <c r="A3296" s="40"/>
      <c r="B3296" s="41"/>
    </row>
    <row r="3297" spans="1:2">
      <c r="A3297" s="40"/>
      <c r="B3297" s="41"/>
    </row>
    <row r="3298" spans="1:2">
      <c r="A3298" s="40"/>
      <c r="B3298" s="41"/>
    </row>
    <row r="3299" spans="1:2">
      <c r="A3299" s="40"/>
      <c r="B3299" s="41"/>
    </row>
    <row r="3300" spans="1:2">
      <c r="A3300" s="40"/>
      <c r="B3300" s="41"/>
    </row>
    <row r="3301" spans="1:2">
      <c r="A3301" s="40"/>
      <c r="B3301" s="41"/>
    </row>
    <row r="3302" spans="1:2">
      <c r="A3302" s="40"/>
      <c r="B3302" s="41"/>
    </row>
    <row r="3303" spans="1:2">
      <c r="A3303" s="40"/>
      <c r="B3303" s="41"/>
    </row>
    <row r="3304" spans="1:2">
      <c r="A3304" s="40"/>
      <c r="B3304" s="41"/>
    </row>
    <row r="3305" spans="1:2">
      <c r="A3305" s="40"/>
      <c r="B3305" s="41"/>
    </row>
    <row r="3306" spans="1:2">
      <c r="A3306" s="40"/>
      <c r="B3306" s="41"/>
    </row>
    <row r="3307" spans="1:2">
      <c r="A3307" s="40"/>
      <c r="B3307" s="41"/>
    </row>
    <row r="3308" spans="1:2">
      <c r="A3308" s="40"/>
      <c r="B3308" s="41"/>
    </row>
    <row r="3309" spans="1:2">
      <c r="A3309" s="40"/>
      <c r="B3309" s="41"/>
    </row>
    <row r="3310" spans="1:2">
      <c r="A3310" s="40"/>
      <c r="B3310" s="41"/>
    </row>
    <row r="3311" spans="1:2">
      <c r="A3311" s="40"/>
      <c r="B3311" s="41"/>
    </row>
    <row r="3312" spans="1:2">
      <c r="A3312" s="40"/>
      <c r="B3312" s="41"/>
    </row>
    <row r="3313" spans="1:2">
      <c r="A3313" s="40"/>
      <c r="B3313" s="41"/>
    </row>
    <row r="3314" spans="1:2">
      <c r="A3314" s="40"/>
      <c r="B3314" s="41"/>
    </row>
    <row r="3315" spans="1:2">
      <c r="A3315" s="40"/>
      <c r="B3315" s="41"/>
    </row>
    <row r="3316" spans="1:2">
      <c r="A3316" s="40"/>
      <c r="B3316" s="41"/>
    </row>
    <row r="3317" spans="1:2">
      <c r="A3317" s="40"/>
      <c r="B3317" s="41"/>
    </row>
    <row r="3318" spans="1:2">
      <c r="A3318" s="40"/>
      <c r="B3318" s="41"/>
    </row>
    <row r="3319" spans="1:2">
      <c r="A3319" s="40"/>
      <c r="B3319" s="41"/>
    </row>
    <row r="3320" spans="1:2">
      <c r="A3320" s="40"/>
      <c r="B3320" s="41"/>
    </row>
    <row r="3321" spans="1:2">
      <c r="A3321" s="40"/>
      <c r="B3321" s="41"/>
    </row>
    <row r="3322" spans="1:2">
      <c r="A3322" s="40"/>
      <c r="B3322" s="41"/>
    </row>
    <row r="3323" spans="1:2">
      <c r="A3323" s="40"/>
      <c r="B3323" s="41"/>
    </row>
    <row r="3324" spans="1:2">
      <c r="A3324" s="40"/>
      <c r="B3324" s="41"/>
    </row>
    <row r="3325" spans="1:2">
      <c r="A3325" s="40"/>
      <c r="B3325" s="41"/>
    </row>
    <row r="3326" spans="1:2">
      <c r="A3326" s="40"/>
      <c r="B3326" s="41"/>
    </row>
    <row r="3327" spans="1:2">
      <c r="A3327" s="40"/>
      <c r="B3327" s="41"/>
    </row>
    <row r="3328" spans="1:2">
      <c r="A3328" s="40"/>
      <c r="B3328" s="41"/>
    </row>
    <row r="3329" spans="1:2">
      <c r="A3329" s="40"/>
      <c r="B3329" s="41"/>
    </row>
    <row r="3330" spans="1:2">
      <c r="A3330" s="40"/>
      <c r="B3330" s="41"/>
    </row>
    <row r="3331" spans="1:2">
      <c r="A3331" s="40"/>
      <c r="B3331" s="41"/>
    </row>
    <row r="3332" spans="1:2">
      <c r="A3332" s="40"/>
      <c r="B3332" s="41"/>
    </row>
    <row r="3333" spans="1:2">
      <c r="A3333" s="40"/>
      <c r="B3333" s="41"/>
    </row>
    <row r="3334" spans="1:2">
      <c r="A3334" s="40"/>
      <c r="B3334" s="41"/>
    </row>
    <row r="3335" spans="1:2">
      <c r="A3335" s="40"/>
      <c r="B3335" s="41"/>
    </row>
    <row r="3336" spans="1:2">
      <c r="A3336" s="40"/>
      <c r="B3336" s="41"/>
    </row>
    <row r="3337" spans="1:2">
      <c r="A3337" s="40"/>
      <c r="B3337" s="41"/>
    </row>
    <row r="3338" spans="1:2">
      <c r="A3338" s="40"/>
      <c r="B3338" s="41"/>
    </row>
    <row r="3339" spans="1:2">
      <c r="A3339" s="40"/>
      <c r="B3339" s="41"/>
    </row>
    <row r="3340" spans="1:2">
      <c r="A3340" s="40"/>
      <c r="B3340" s="41"/>
    </row>
    <row r="3341" spans="1:2">
      <c r="A3341" s="40"/>
      <c r="B3341" s="41"/>
    </row>
    <row r="3342" spans="1:2">
      <c r="A3342" s="40"/>
      <c r="B3342" s="41"/>
    </row>
    <row r="3343" spans="1:2">
      <c r="A3343" s="40"/>
      <c r="B3343" s="41"/>
    </row>
    <row r="3344" spans="1:2">
      <c r="A3344" s="40"/>
      <c r="B3344" s="41"/>
    </row>
    <row r="3345" spans="1:2">
      <c r="A3345" s="40"/>
      <c r="B3345" s="41"/>
    </row>
    <row r="3346" spans="1:2">
      <c r="A3346" s="40"/>
      <c r="B3346" s="41"/>
    </row>
    <row r="3347" spans="1:2">
      <c r="A3347" s="40"/>
      <c r="B3347" s="41"/>
    </row>
    <row r="3348" spans="1:2">
      <c r="A3348" s="40"/>
      <c r="B3348" s="41"/>
    </row>
    <row r="3349" spans="1:2">
      <c r="A3349" s="40"/>
      <c r="B3349" s="41"/>
    </row>
    <row r="3350" spans="1:2">
      <c r="A3350" s="40"/>
      <c r="B3350" s="41"/>
    </row>
    <row r="3351" spans="1:2">
      <c r="A3351" s="40"/>
      <c r="B3351" s="41"/>
    </row>
    <row r="3352" spans="1:2">
      <c r="A3352" s="40"/>
      <c r="B3352" s="41"/>
    </row>
    <row r="3353" spans="1:2">
      <c r="A3353" s="40"/>
      <c r="B3353" s="41"/>
    </row>
    <row r="3354" spans="1:2">
      <c r="A3354" s="40"/>
      <c r="B3354" s="41"/>
    </row>
    <row r="3355" spans="1:2">
      <c r="A3355" s="40"/>
      <c r="B3355" s="41"/>
    </row>
    <row r="3356" spans="1:2">
      <c r="A3356" s="40"/>
      <c r="B3356" s="41"/>
    </row>
    <row r="3357" spans="1:2">
      <c r="A3357" s="40"/>
      <c r="B3357" s="41"/>
    </row>
    <row r="3358" spans="1:2">
      <c r="A3358" s="40"/>
      <c r="B3358" s="41"/>
    </row>
    <row r="3359" spans="1:2">
      <c r="A3359" s="40"/>
      <c r="B3359" s="41"/>
    </row>
    <row r="3360" spans="1:2">
      <c r="A3360" s="40"/>
      <c r="B3360" s="41"/>
    </row>
    <row r="3361" spans="1:2">
      <c r="A3361" s="40"/>
      <c r="B3361" s="41"/>
    </row>
    <row r="3362" spans="1:2">
      <c r="A3362" s="40"/>
      <c r="B3362" s="41"/>
    </row>
    <row r="3363" spans="1:2">
      <c r="A3363" s="40"/>
      <c r="B3363" s="41"/>
    </row>
    <row r="3364" spans="1:2">
      <c r="A3364" s="40"/>
      <c r="B3364" s="41"/>
    </row>
    <row r="3365" spans="1:2">
      <c r="A3365" s="40"/>
      <c r="B3365" s="41"/>
    </row>
    <row r="3366" spans="1:2">
      <c r="A3366" s="40"/>
      <c r="B3366" s="41"/>
    </row>
    <row r="3367" spans="1:2">
      <c r="A3367" s="40"/>
      <c r="B3367" s="41"/>
    </row>
    <row r="3368" spans="1:2">
      <c r="A3368" s="40"/>
      <c r="B3368" s="41"/>
    </row>
    <row r="3369" spans="1:2">
      <c r="A3369" s="40"/>
      <c r="B3369" s="41"/>
    </row>
    <row r="3370" spans="1:2">
      <c r="A3370" s="40"/>
      <c r="B3370" s="41"/>
    </row>
    <row r="3371" spans="1:2">
      <c r="A3371" s="40"/>
      <c r="B3371" s="41"/>
    </row>
    <row r="3372" spans="1:2">
      <c r="A3372" s="40"/>
      <c r="B3372" s="41"/>
    </row>
    <row r="3373" spans="1:2">
      <c r="A3373" s="40"/>
      <c r="B3373" s="41"/>
    </row>
    <row r="3374" spans="1:2">
      <c r="A3374" s="40"/>
      <c r="B3374" s="41"/>
    </row>
    <row r="3375" spans="1:2">
      <c r="A3375" s="40"/>
      <c r="B3375" s="41"/>
    </row>
    <row r="3376" spans="1:2">
      <c r="A3376" s="40"/>
      <c r="B3376" s="41"/>
    </row>
    <row r="3377" spans="1:2">
      <c r="A3377" s="40"/>
      <c r="B3377" s="41"/>
    </row>
    <row r="3378" spans="1:2">
      <c r="A3378" s="40"/>
      <c r="B3378" s="41"/>
    </row>
    <row r="3379" spans="1:2">
      <c r="A3379" s="40"/>
      <c r="B3379" s="41"/>
    </row>
    <row r="3380" spans="1:2">
      <c r="A3380" s="40"/>
      <c r="B3380" s="41"/>
    </row>
    <row r="3381" spans="1:2">
      <c r="A3381" s="40"/>
      <c r="B3381" s="41"/>
    </row>
    <row r="3382" spans="1:2">
      <c r="A3382" s="40"/>
      <c r="B3382" s="41"/>
    </row>
    <row r="3383" spans="1:2">
      <c r="A3383" s="40"/>
      <c r="B3383" s="41"/>
    </row>
    <row r="3384" spans="1:2">
      <c r="A3384" s="40"/>
      <c r="B3384" s="41"/>
    </row>
    <row r="3385" spans="1:2">
      <c r="A3385" s="40"/>
      <c r="B3385" s="41"/>
    </row>
    <row r="3386" spans="1:2">
      <c r="A3386" s="40"/>
      <c r="B3386" s="41"/>
    </row>
    <row r="3387" spans="1:2">
      <c r="A3387" s="40"/>
      <c r="B3387" s="41"/>
    </row>
    <row r="3388" spans="1:2">
      <c r="A3388" s="40"/>
      <c r="B3388" s="41"/>
    </row>
    <row r="3389" spans="1:2">
      <c r="A3389" s="40"/>
      <c r="B3389" s="41"/>
    </row>
    <row r="3390" spans="1:2">
      <c r="A3390" s="40"/>
      <c r="B3390" s="41"/>
    </row>
    <row r="3391" spans="1:2">
      <c r="A3391" s="40"/>
      <c r="B3391" s="41"/>
    </row>
    <row r="3392" spans="1:2">
      <c r="A3392" s="40"/>
      <c r="B3392" s="41"/>
    </row>
    <row r="3393" spans="1:2">
      <c r="A3393" s="40"/>
      <c r="B3393" s="41"/>
    </row>
    <row r="3394" spans="1:2">
      <c r="A3394" s="40"/>
      <c r="B3394" s="41"/>
    </row>
    <row r="3395" spans="1:2">
      <c r="A3395" s="40"/>
      <c r="B3395" s="41"/>
    </row>
    <row r="3396" spans="1:2">
      <c r="A3396" s="40"/>
      <c r="B3396" s="41"/>
    </row>
    <row r="3397" spans="1:2">
      <c r="A3397" s="40"/>
      <c r="B3397" s="41"/>
    </row>
    <row r="3398" spans="1:2">
      <c r="A3398" s="40"/>
      <c r="B3398" s="41"/>
    </row>
    <row r="3399" spans="1:2">
      <c r="A3399" s="40"/>
      <c r="B3399" s="41"/>
    </row>
    <row r="3400" spans="1:2">
      <c r="A3400" s="40"/>
      <c r="B3400" s="41"/>
    </row>
    <row r="3401" spans="1:2">
      <c r="A3401" s="40"/>
      <c r="B3401" s="41"/>
    </row>
    <row r="3402" spans="1:2">
      <c r="A3402" s="40"/>
      <c r="B3402" s="41"/>
    </row>
    <row r="3403" spans="1:2">
      <c r="A3403" s="40"/>
      <c r="B3403" s="41"/>
    </row>
    <row r="3404" spans="1:2">
      <c r="A3404" s="40"/>
      <c r="B3404" s="41"/>
    </row>
    <row r="3405" spans="1:2">
      <c r="A3405" s="40"/>
      <c r="B3405" s="41"/>
    </row>
    <row r="3406" spans="1:2">
      <c r="A3406" s="40"/>
      <c r="B3406" s="41"/>
    </row>
    <row r="3407" spans="1:2">
      <c r="A3407" s="40"/>
      <c r="B3407" s="41"/>
    </row>
    <row r="3408" spans="1:2">
      <c r="A3408" s="40"/>
      <c r="B3408" s="41"/>
    </row>
    <row r="3409" spans="1:2">
      <c r="A3409" s="40"/>
      <c r="B3409" s="41"/>
    </row>
    <row r="3410" spans="1:2">
      <c r="A3410" s="40"/>
      <c r="B3410" s="41"/>
    </row>
    <row r="3411" spans="1:2">
      <c r="A3411" s="40"/>
      <c r="B3411" s="41"/>
    </row>
    <row r="3412" spans="1:2">
      <c r="A3412" s="40"/>
      <c r="B3412" s="41"/>
    </row>
    <row r="3413" spans="1:2">
      <c r="A3413" s="40"/>
      <c r="B3413" s="41"/>
    </row>
    <row r="3414" spans="1:2">
      <c r="A3414" s="40"/>
      <c r="B3414" s="41"/>
    </row>
    <row r="3415" spans="1:2">
      <c r="A3415" s="40"/>
      <c r="B3415" s="41"/>
    </row>
    <row r="3416" spans="1:2">
      <c r="A3416" s="40"/>
      <c r="B3416" s="41"/>
    </row>
    <row r="3417" spans="1:2">
      <c r="A3417" s="40"/>
      <c r="B3417" s="41"/>
    </row>
    <row r="3418" spans="1:2">
      <c r="A3418" s="40"/>
      <c r="B3418" s="41"/>
    </row>
    <row r="3419" spans="1:2">
      <c r="A3419" s="40"/>
      <c r="B3419" s="41"/>
    </row>
    <row r="3420" spans="1:2">
      <c r="A3420" s="40"/>
      <c r="B3420" s="41"/>
    </row>
    <row r="3421" spans="1:2">
      <c r="A3421" s="40"/>
      <c r="B3421" s="41"/>
    </row>
    <row r="3422" spans="1:2">
      <c r="A3422" s="40"/>
      <c r="B3422" s="41"/>
    </row>
    <row r="3423" spans="1:2">
      <c r="A3423" s="40"/>
      <c r="B3423" s="41"/>
    </row>
    <row r="3424" spans="1:2">
      <c r="A3424" s="40"/>
      <c r="B3424" s="41"/>
    </row>
    <row r="3425" spans="1:2">
      <c r="A3425" s="40"/>
      <c r="B3425" s="41"/>
    </row>
    <row r="3426" spans="1:2">
      <c r="A3426" s="40"/>
      <c r="B3426" s="41"/>
    </row>
    <row r="3427" spans="1:2">
      <c r="A3427" s="40"/>
      <c r="B3427" s="41"/>
    </row>
    <row r="3428" spans="1:2">
      <c r="A3428" s="40"/>
      <c r="B3428" s="41"/>
    </row>
    <row r="3429" spans="1:2">
      <c r="A3429" s="40"/>
      <c r="B3429" s="41"/>
    </row>
    <row r="3430" spans="1:2">
      <c r="A3430" s="40"/>
      <c r="B3430" s="41"/>
    </row>
    <row r="3431" spans="1:2">
      <c r="A3431" s="40"/>
      <c r="B3431" s="41"/>
    </row>
    <row r="3432" spans="1:2">
      <c r="A3432" s="40"/>
      <c r="B3432" s="41"/>
    </row>
    <row r="3433" spans="1:2">
      <c r="A3433" s="40"/>
      <c r="B3433" s="41"/>
    </row>
    <row r="3434" spans="1:2">
      <c r="A3434" s="40"/>
      <c r="B3434" s="41"/>
    </row>
    <row r="3435" spans="1:2">
      <c r="A3435" s="40"/>
      <c r="B3435" s="41"/>
    </row>
    <row r="3436" spans="1:2">
      <c r="A3436" s="40"/>
      <c r="B3436" s="41"/>
    </row>
    <row r="3437" spans="1:2">
      <c r="A3437" s="40"/>
      <c r="B3437" s="41"/>
    </row>
    <row r="3438" spans="1:2">
      <c r="A3438" s="40"/>
      <c r="B3438" s="41"/>
    </row>
    <row r="3439" spans="1:2">
      <c r="A3439" s="40"/>
      <c r="B3439" s="41"/>
    </row>
    <row r="3440" spans="1:2">
      <c r="A3440" s="40"/>
      <c r="B3440" s="41"/>
    </row>
    <row r="3441" spans="1:2">
      <c r="A3441" s="40"/>
      <c r="B3441" s="41"/>
    </row>
    <row r="3442" spans="1:2">
      <c r="A3442" s="40"/>
      <c r="B3442" s="41"/>
    </row>
    <row r="3443" spans="1:2">
      <c r="A3443" s="40"/>
      <c r="B3443" s="41"/>
    </row>
    <row r="3444" spans="1:2">
      <c r="A3444" s="40"/>
      <c r="B3444" s="41"/>
    </row>
    <row r="3445" spans="1:2">
      <c r="A3445" s="40"/>
      <c r="B3445" s="41"/>
    </row>
    <row r="3446" spans="1:2">
      <c r="A3446" s="40"/>
      <c r="B3446" s="41"/>
    </row>
    <row r="3447" spans="1:2">
      <c r="A3447" s="40"/>
      <c r="B3447" s="41"/>
    </row>
    <row r="3448" spans="1:2">
      <c r="A3448" s="40"/>
      <c r="B3448" s="41"/>
    </row>
    <row r="3449" spans="1:2">
      <c r="A3449" s="40"/>
      <c r="B3449" s="41"/>
    </row>
    <row r="3450" spans="1:2">
      <c r="A3450" s="40"/>
      <c r="B3450" s="41"/>
    </row>
    <row r="3451" spans="1:2">
      <c r="A3451" s="40"/>
      <c r="B3451" s="41"/>
    </row>
    <row r="3452" spans="1:2">
      <c r="A3452" s="40"/>
      <c r="B3452" s="41"/>
    </row>
    <row r="3453" spans="1:2">
      <c r="A3453" s="40"/>
      <c r="B3453" s="41"/>
    </row>
    <row r="3454" spans="1:2">
      <c r="A3454" s="40"/>
      <c r="B3454" s="41"/>
    </row>
    <row r="3455" spans="1:2">
      <c r="A3455" s="40"/>
      <c r="B3455" s="41"/>
    </row>
    <row r="3456" spans="1:2">
      <c r="A3456" s="40"/>
      <c r="B3456" s="41"/>
    </row>
    <row r="3457" spans="1:2">
      <c r="A3457" s="40"/>
      <c r="B3457" s="41"/>
    </row>
    <row r="3458" spans="1:2">
      <c r="A3458" s="40"/>
      <c r="B3458" s="41"/>
    </row>
    <row r="3459" spans="1:2">
      <c r="A3459" s="40"/>
      <c r="B3459" s="41"/>
    </row>
    <row r="3460" spans="1:2">
      <c r="A3460" s="40"/>
      <c r="B3460" s="41"/>
    </row>
    <row r="3461" spans="1:2">
      <c r="A3461" s="40"/>
      <c r="B3461" s="41"/>
    </row>
    <row r="3462" spans="1:2">
      <c r="A3462" s="40"/>
      <c r="B3462" s="41"/>
    </row>
    <row r="3463" spans="1:2">
      <c r="A3463" s="40"/>
      <c r="B3463" s="41"/>
    </row>
    <row r="3464" spans="1:2">
      <c r="A3464" s="40"/>
      <c r="B3464" s="41"/>
    </row>
    <row r="3465" spans="1:2">
      <c r="A3465" s="40"/>
      <c r="B3465" s="41"/>
    </row>
    <row r="3466" spans="1:2">
      <c r="A3466" s="40"/>
      <c r="B3466" s="41"/>
    </row>
    <row r="3467" spans="1:2">
      <c r="A3467" s="40"/>
      <c r="B3467" s="41"/>
    </row>
    <row r="3468" spans="1:2">
      <c r="A3468" s="40"/>
      <c r="B3468" s="41"/>
    </row>
    <row r="3469" spans="1:2">
      <c r="A3469" s="40"/>
      <c r="B3469" s="41"/>
    </row>
    <row r="3470" spans="1:2">
      <c r="A3470" s="40"/>
      <c r="B3470" s="41"/>
    </row>
    <row r="3471" spans="1:2">
      <c r="A3471" s="40"/>
      <c r="B3471" s="41"/>
    </row>
    <row r="3472" spans="1:2">
      <c r="A3472" s="40"/>
      <c r="B3472" s="41"/>
    </row>
    <row r="3473" spans="1:2">
      <c r="A3473" s="40"/>
      <c r="B3473" s="41"/>
    </row>
    <row r="3474" spans="1:2">
      <c r="A3474" s="40"/>
      <c r="B3474" s="41"/>
    </row>
    <row r="3475" spans="1:2">
      <c r="A3475" s="40"/>
      <c r="B3475" s="41"/>
    </row>
    <row r="3476" spans="1:2">
      <c r="A3476" s="40"/>
      <c r="B3476" s="41"/>
    </row>
    <row r="3477" spans="1:2">
      <c r="A3477" s="40"/>
      <c r="B3477" s="41"/>
    </row>
    <row r="3478" spans="1:2">
      <c r="A3478" s="40"/>
      <c r="B3478" s="41"/>
    </row>
    <row r="3479" spans="1:2">
      <c r="A3479" s="40"/>
      <c r="B3479" s="41"/>
    </row>
    <row r="3480" spans="1:2">
      <c r="A3480" s="40"/>
      <c r="B3480" s="41"/>
    </row>
    <row r="3481" spans="1:2">
      <c r="A3481" s="40"/>
      <c r="B3481" s="41"/>
    </row>
    <row r="3482" spans="1:2">
      <c r="A3482" s="40"/>
      <c r="B3482" s="41"/>
    </row>
    <row r="3483" spans="1:2">
      <c r="A3483" s="40"/>
      <c r="B3483" s="41"/>
    </row>
    <row r="3484" spans="1:2">
      <c r="A3484" s="40"/>
      <c r="B3484" s="41"/>
    </row>
    <row r="3485" spans="1:2">
      <c r="A3485" s="40"/>
      <c r="B3485" s="41"/>
    </row>
    <row r="3486" spans="1:2">
      <c r="A3486" s="40"/>
      <c r="B3486" s="41"/>
    </row>
    <row r="3487" spans="1:2">
      <c r="A3487" s="40"/>
      <c r="B3487" s="41"/>
    </row>
    <row r="3488" spans="1:2">
      <c r="A3488" s="40"/>
      <c r="B3488" s="41"/>
    </row>
    <row r="3489" spans="1:2">
      <c r="A3489" s="40"/>
      <c r="B3489" s="41"/>
    </row>
    <row r="3490" spans="1:2">
      <c r="A3490" s="40"/>
      <c r="B3490" s="41"/>
    </row>
    <row r="3491" spans="1:2">
      <c r="A3491" s="40"/>
      <c r="B3491" s="41"/>
    </row>
    <row r="3492" spans="1:2">
      <c r="A3492" s="40"/>
      <c r="B3492" s="41"/>
    </row>
    <row r="3493" spans="1:2">
      <c r="A3493" s="40"/>
      <c r="B3493" s="41"/>
    </row>
    <row r="3494" spans="1:2">
      <c r="A3494" s="40"/>
      <c r="B3494" s="41"/>
    </row>
    <row r="3495" spans="1:2">
      <c r="A3495" s="40"/>
      <c r="B3495" s="41"/>
    </row>
    <row r="3496" spans="1:2">
      <c r="A3496" s="40"/>
      <c r="B3496" s="41"/>
    </row>
    <row r="3497" spans="1:2">
      <c r="A3497" s="40"/>
      <c r="B3497" s="41"/>
    </row>
    <row r="3498" spans="1:2">
      <c r="A3498" s="40"/>
      <c r="B3498" s="41"/>
    </row>
    <row r="3499" spans="1:2">
      <c r="A3499" s="40"/>
      <c r="B3499" s="41"/>
    </row>
    <row r="3500" spans="1:2">
      <c r="A3500" s="40"/>
      <c r="B3500" s="41"/>
    </row>
    <row r="3501" spans="1:2">
      <c r="A3501" s="40"/>
      <c r="B3501" s="41"/>
    </row>
    <row r="3502" spans="1:2">
      <c r="A3502" s="40"/>
      <c r="B3502" s="41"/>
    </row>
    <row r="3503" spans="1:2">
      <c r="A3503" s="40"/>
      <c r="B3503" s="41"/>
    </row>
    <row r="3504" spans="1:2">
      <c r="A3504" s="40"/>
      <c r="B3504" s="41"/>
    </row>
    <row r="3505" spans="1:2">
      <c r="A3505" s="40"/>
      <c r="B3505" s="41"/>
    </row>
    <row r="3506" spans="1:2">
      <c r="A3506" s="40"/>
      <c r="B3506" s="41"/>
    </row>
    <row r="3507" spans="1:2">
      <c r="A3507" s="40"/>
      <c r="B3507" s="41"/>
    </row>
    <row r="3508" spans="1:2">
      <c r="A3508" s="40"/>
      <c r="B3508" s="41"/>
    </row>
    <row r="3509" spans="1:2">
      <c r="A3509" s="40"/>
      <c r="B3509" s="41"/>
    </row>
    <row r="3510" spans="1:2">
      <c r="A3510" s="40"/>
      <c r="B3510" s="41"/>
    </row>
    <row r="3511" spans="1:2">
      <c r="A3511" s="40"/>
      <c r="B3511" s="41"/>
    </row>
    <row r="3512" spans="1:2">
      <c r="A3512" s="40"/>
      <c r="B3512" s="41"/>
    </row>
    <row r="3513" spans="1:2">
      <c r="A3513" s="40"/>
      <c r="B3513" s="41"/>
    </row>
    <row r="3514" spans="1:2">
      <c r="A3514" s="40"/>
      <c r="B3514" s="41"/>
    </row>
    <row r="3515" spans="1:2">
      <c r="A3515" s="40"/>
      <c r="B3515" s="41"/>
    </row>
    <row r="3516" spans="1:2">
      <c r="A3516" s="40"/>
      <c r="B3516" s="41"/>
    </row>
    <row r="3517" spans="1:2">
      <c r="A3517" s="40"/>
      <c r="B3517" s="41"/>
    </row>
    <row r="3518" spans="1:2">
      <c r="A3518" s="40"/>
      <c r="B3518" s="41"/>
    </row>
    <row r="3519" spans="1:2">
      <c r="A3519" s="40"/>
      <c r="B3519" s="41"/>
    </row>
    <row r="3520" spans="1:2">
      <c r="A3520" s="40"/>
      <c r="B3520" s="41"/>
    </row>
    <row r="3521" spans="1:2">
      <c r="A3521" s="40"/>
      <c r="B3521" s="41"/>
    </row>
    <row r="3522" spans="1:2">
      <c r="A3522" s="40"/>
      <c r="B3522" s="41"/>
    </row>
    <row r="3523" spans="1:2">
      <c r="A3523" s="40"/>
      <c r="B3523" s="41"/>
    </row>
    <row r="3524" spans="1:2">
      <c r="A3524" s="40"/>
      <c r="B3524" s="41"/>
    </row>
    <row r="3525" spans="1:2">
      <c r="A3525" s="40"/>
      <c r="B3525" s="41"/>
    </row>
    <row r="3526" spans="1:2">
      <c r="A3526" s="40"/>
      <c r="B3526" s="41"/>
    </row>
    <row r="3527" spans="1:2">
      <c r="A3527" s="40"/>
      <c r="B3527" s="41"/>
    </row>
    <row r="3528" spans="1:2">
      <c r="A3528" s="40"/>
      <c r="B3528" s="41"/>
    </row>
    <row r="3529" spans="1:2">
      <c r="A3529" s="40"/>
      <c r="B3529" s="41"/>
    </row>
    <row r="3530" spans="1:2">
      <c r="A3530" s="40"/>
      <c r="B3530" s="41"/>
    </row>
    <row r="3531" spans="1:2">
      <c r="A3531" s="40"/>
      <c r="B3531" s="41"/>
    </row>
    <row r="3532" spans="1:2">
      <c r="A3532" s="40"/>
      <c r="B3532" s="41"/>
    </row>
    <row r="3533" spans="1:2">
      <c r="A3533" s="40"/>
      <c r="B3533" s="41"/>
    </row>
    <row r="3534" spans="1:2">
      <c r="A3534" s="40"/>
      <c r="B3534" s="41"/>
    </row>
    <row r="3535" spans="1:2">
      <c r="A3535" s="40"/>
      <c r="B3535" s="41"/>
    </row>
    <row r="3536" spans="1:2">
      <c r="A3536" s="40"/>
      <c r="B3536" s="41"/>
    </row>
    <row r="3537" spans="1:2">
      <c r="A3537" s="40"/>
      <c r="B3537" s="41"/>
    </row>
    <row r="3538" spans="1:2">
      <c r="A3538" s="40"/>
      <c r="B3538" s="41"/>
    </row>
    <row r="3539" spans="1:2">
      <c r="A3539" s="40"/>
      <c r="B3539" s="41"/>
    </row>
    <row r="3540" spans="1:2">
      <c r="A3540" s="40"/>
      <c r="B3540" s="41"/>
    </row>
    <row r="3541" spans="1:2">
      <c r="A3541" s="40"/>
      <c r="B3541" s="41"/>
    </row>
    <row r="3542" spans="1:2">
      <c r="A3542" s="40"/>
      <c r="B3542" s="41"/>
    </row>
    <row r="3543" spans="1:2">
      <c r="A3543" s="40"/>
      <c r="B3543" s="41"/>
    </row>
    <row r="3544" spans="1:2">
      <c r="A3544" s="40"/>
      <c r="B3544" s="41"/>
    </row>
    <row r="3545" spans="1:2">
      <c r="A3545" s="40"/>
      <c r="B3545" s="41"/>
    </row>
    <row r="3546" spans="1:2">
      <c r="A3546" s="40"/>
      <c r="B3546" s="41"/>
    </row>
    <row r="3547" spans="1:2">
      <c r="A3547" s="40"/>
      <c r="B3547" s="41"/>
    </row>
    <row r="3548" spans="1:2">
      <c r="A3548" s="40"/>
      <c r="B3548" s="41"/>
    </row>
    <row r="3549" spans="1:2">
      <c r="A3549" s="40"/>
      <c r="B3549" s="41"/>
    </row>
    <row r="3550" spans="1:2">
      <c r="A3550" s="40"/>
      <c r="B3550" s="41"/>
    </row>
    <row r="3551" spans="1:2">
      <c r="A3551" s="40"/>
      <c r="B3551" s="41"/>
    </row>
    <row r="3552" spans="1:2">
      <c r="A3552" s="40"/>
      <c r="B3552" s="41"/>
    </row>
    <row r="3553" spans="1:2">
      <c r="A3553" s="40"/>
      <c r="B3553" s="41"/>
    </row>
    <row r="3554" spans="1:2">
      <c r="A3554" s="40"/>
      <c r="B3554" s="41"/>
    </row>
    <row r="3555" spans="1:2">
      <c r="A3555" s="40"/>
      <c r="B3555" s="41"/>
    </row>
    <row r="3556" spans="1:2">
      <c r="A3556" s="40"/>
      <c r="B3556" s="41"/>
    </row>
    <row r="3557" spans="1:2">
      <c r="A3557" s="40"/>
      <c r="B3557" s="41"/>
    </row>
    <row r="3558" spans="1:2">
      <c r="A3558" s="40"/>
      <c r="B3558" s="41"/>
    </row>
    <row r="3559" spans="1:2">
      <c r="A3559" s="40"/>
      <c r="B3559" s="41"/>
    </row>
    <row r="3560" spans="1:2">
      <c r="A3560" s="40"/>
      <c r="B3560" s="41"/>
    </row>
    <row r="3561" spans="1:2">
      <c r="A3561" s="40"/>
      <c r="B3561" s="41"/>
    </row>
    <row r="3562" spans="1:2">
      <c r="A3562" s="40"/>
      <c r="B3562" s="41"/>
    </row>
    <row r="3563" spans="1:2">
      <c r="A3563" s="40"/>
      <c r="B3563" s="41"/>
    </row>
    <row r="3564" spans="1:2">
      <c r="A3564" s="40"/>
      <c r="B3564" s="41"/>
    </row>
    <row r="3565" spans="1:2">
      <c r="A3565" s="40"/>
      <c r="B3565" s="41"/>
    </row>
    <row r="3566" spans="1:2">
      <c r="A3566" s="40"/>
      <c r="B3566" s="41"/>
    </row>
    <row r="3567" spans="1:2">
      <c r="A3567" s="40"/>
      <c r="B3567" s="41"/>
    </row>
    <row r="3568" spans="1:2">
      <c r="A3568" s="40"/>
      <c r="B3568" s="41"/>
    </row>
    <row r="3569" spans="1:2">
      <c r="A3569" s="40"/>
      <c r="B3569" s="41"/>
    </row>
    <row r="3570" spans="1:2">
      <c r="A3570" s="40"/>
      <c r="B3570" s="41"/>
    </row>
    <row r="3571" spans="1:2">
      <c r="A3571" s="40"/>
      <c r="B3571" s="41"/>
    </row>
    <row r="3572" spans="1:2">
      <c r="A3572" s="40"/>
      <c r="B3572" s="41"/>
    </row>
    <row r="3573" spans="1:2">
      <c r="A3573" s="40"/>
      <c r="B3573" s="41"/>
    </row>
    <row r="3574" spans="1:2">
      <c r="A3574" s="40"/>
      <c r="B3574" s="41"/>
    </row>
    <row r="3575" spans="1:2">
      <c r="A3575" s="40"/>
      <c r="B3575" s="41"/>
    </row>
    <row r="3576" spans="1:2">
      <c r="A3576" s="40"/>
      <c r="B3576" s="41"/>
    </row>
    <row r="3577" spans="1:2">
      <c r="A3577" s="40"/>
      <c r="B3577" s="41"/>
    </row>
    <row r="3578" spans="1:2">
      <c r="A3578" s="40"/>
      <c r="B3578" s="41"/>
    </row>
    <row r="3579" spans="1:2">
      <c r="A3579" s="40"/>
      <c r="B3579" s="41"/>
    </row>
    <row r="3580" spans="1:2">
      <c r="A3580" s="40"/>
      <c r="B3580" s="41"/>
    </row>
    <row r="3581" spans="1:2">
      <c r="A3581" s="40"/>
      <c r="B3581" s="41"/>
    </row>
    <row r="3582" spans="1:2">
      <c r="A3582" s="40"/>
      <c r="B3582" s="41"/>
    </row>
    <row r="3583" spans="1:2">
      <c r="A3583" s="40"/>
      <c r="B3583" s="41"/>
    </row>
    <row r="3584" spans="1:2">
      <c r="A3584" s="40"/>
      <c r="B3584" s="41"/>
    </row>
    <row r="3585" spans="1:2">
      <c r="A3585" s="40"/>
      <c r="B3585" s="41"/>
    </row>
    <row r="3586" spans="1:2">
      <c r="A3586" s="40"/>
      <c r="B3586" s="41"/>
    </row>
    <row r="3587" spans="1:2">
      <c r="A3587" s="40"/>
      <c r="B3587" s="41"/>
    </row>
    <row r="3588" spans="1:2">
      <c r="A3588" s="40"/>
      <c r="B3588" s="41"/>
    </row>
    <row r="3589" spans="1:2">
      <c r="A3589" s="40"/>
      <c r="B3589" s="41"/>
    </row>
    <row r="3590" spans="1:2">
      <c r="A3590" s="40"/>
      <c r="B3590" s="41"/>
    </row>
    <row r="3591" spans="1:2">
      <c r="A3591" s="40"/>
      <c r="B3591" s="41"/>
    </row>
    <row r="3592" spans="1:2">
      <c r="A3592" s="40"/>
      <c r="B3592" s="41"/>
    </row>
    <row r="3593" spans="1:2">
      <c r="A3593" s="40"/>
      <c r="B3593" s="41"/>
    </row>
    <row r="3594" spans="1:2">
      <c r="A3594" s="40"/>
      <c r="B3594" s="41"/>
    </row>
    <row r="3595" spans="1:2">
      <c r="A3595" s="40"/>
      <c r="B3595" s="41"/>
    </row>
    <row r="3596" spans="1:2">
      <c r="A3596" s="40"/>
      <c r="B3596" s="41"/>
    </row>
    <row r="3597" spans="1:2">
      <c r="A3597" s="40"/>
      <c r="B3597" s="41"/>
    </row>
    <row r="3598" spans="1:2">
      <c r="A3598" s="40"/>
      <c r="B3598" s="41"/>
    </row>
    <row r="3599" spans="1:2">
      <c r="A3599" s="40"/>
      <c r="B3599" s="41"/>
    </row>
    <row r="3600" spans="1:2">
      <c r="A3600" s="40"/>
      <c r="B3600" s="41"/>
    </row>
    <row r="3601" spans="1:2">
      <c r="A3601" s="40"/>
      <c r="B3601" s="41"/>
    </row>
    <row r="3602" spans="1:2">
      <c r="A3602" s="40"/>
      <c r="B3602" s="41"/>
    </row>
    <row r="3603" spans="1:2">
      <c r="A3603" s="40"/>
      <c r="B3603" s="41"/>
    </row>
    <row r="3604" spans="1:2">
      <c r="A3604" s="40"/>
      <c r="B3604" s="41"/>
    </row>
    <row r="3605" spans="1:2">
      <c r="A3605" s="40"/>
      <c r="B3605" s="41"/>
    </row>
    <row r="3606" spans="1:2">
      <c r="A3606" s="40"/>
      <c r="B3606" s="41"/>
    </row>
    <row r="3607" spans="1:2">
      <c r="A3607" s="40"/>
      <c r="B3607" s="41"/>
    </row>
    <row r="3608" spans="1:2">
      <c r="A3608" s="40"/>
      <c r="B3608" s="41"/>
    </row>
    <row r="3609" spans="1:2">
      <c r="A3609" s="40"/>
      <c r="B3609" s="41"/>
    </row>
    <row r="3610" spans="1:2">
      <c r="A3610" s="40"/>
      <c r="B3610" s="41"/>
    </row>
    <row r="3611" spans="1:2">
      <c r="A3611" s="40"/>
      <c r="B3611" s="41"/>
    </row>
    <row r="3612" spans="1:2">
      <c r="A3612" s="40"/>
      <c r="B3612" s="41"/>
    </row>
    <row r="3613" spans="1:2">
      <c r="A3613" s="40"/>
      <c r="B3613" s="41"/>
    </row>
    <row r="3614" spans="1:2">
      <c r="A3614" s="40"/>
      <c r="B3614" s="41"/>
    </row>
    <row r="3615" spans="1:2">
      <c r="A3615" s="40"/>
      <c r="B3615" s="41"/>
    </row>
    <row r="3616" spans="1:2">
      <c r="A3616" s="40"/>
      <c r="B3616" s="41"/>
    </row>
    <row r="3617" spans="1:2">
      <c r="A3617" s="40"/>
      <c r="B3617" s="41"/>
    </row>
    <row r="3618" spans="1:2">
      <c r="A3618" s="40"/>
      <c r="B3618" s="41"/>
    </row>
    <row r="3619" spans="1:2">
      <c r="A3619" s="40"/>
      <c r="B3619" s="41"/>
    </row>
    <row r="3620" spans="1:2">
      <c r="A3620" s="40"/>
      <c r="B3620" s="41"/>
    </row>
    <row r="3621" spans="1:2">
      <c r="A3621" s="40"/>
      <c r="B3621" s="41"/>
    </row>
    <row r="3622" spans="1:2">
      <c r="A3622" s="40"/>
      <c r="B3622" s="41"/>
    </row>
    <row r="3623" spans="1:2">
      <c r="A3623" s="40"/>
      <c r="B3623" s="41"/>
    </row>
    <row r="3624" spans="1:2">
      <c r="A3624" s="40"/>
      <c r="B3624" s="41"/>
    </row>
    <row r="3625" spans="1:2">
      <c r="A3625" s="40"/>
      <c r="B3625" s="41"/>
    </row>
    <row r="3626" spans="1:2">
      <c r="A3626" s="40"/>
      <c r="B3626" s="41"/>
    </row>
    <row r="3627" spans="1:2">
      <c r="A3627" s="40"/>
      <c r="B3627" s="41"/>
    </row>
    <row r="3628" spans="1:2">
      <c r="A3628" s="40"/>
      <c r="B3628" s="41"/>
    </row>
    <row r="3629" spans="1:2">
      <c r="A3629" s="40"/>
      <c r="B3629" s="41"/>
    </row>
    <row r="3630" spans="1:2">
      <c r="A3630" s="40"/>
      <c r="B3630" s="41"/>
    </row>
    <row r="3631" spans="1:2">
      <c r="A3631" s="40"/>
      <c r="B3631" s="41"/>
    </row>
    <row r="3632" spans="1:2">
      <c r="A3632" s="40"/>
      <c r="B3632" s="41"/>
    </row>
    <row r="3633" spans="1:2">
      <c r="A3633" s="40"/>
      <c r="B3633" s="41"/>
    </row>
    <row r="3634" spans="1:2">
      <c r="A3634" s="40"/>
      <c r="B3634" s="41"/>
    </row>
    <row r="3635" spans="1:2">
      <c r="A3635" s="40"/>
      <c r="B3635" s="41"/>
    </row>
    <row r="3636" spans="1:2">
      <c r="A3636" s="40"/>
      <c r="B3636" s="41"/>
    </row>
    <row r="3637" spans="1:2">
      <c r="A3637" s="40"/>
      <c r="B3637" s="41"/>
    </row>
    <row r="3638" spans="1:2">
      <c r="A3638" s="40"/>
      <c r="B3638" s="41"/>
    </row>
    <row r="3639" spans="1:2">
      <c r="A3639" s="40"/>
      <c r="B3639" s="41"/>
    </row>
    <row r="3640" spans="1:2">
      <c r="A3640" s="40"/>
      <c r="B3640" s="41"/>
    </row>
    <row r="3641" spans="1:2">
      <c r="A3641" s="40"/>
      <c r="B3641" s="41"/>
    </row>
    <row r="3642" spans="1:2">
      <c r="A3642" s="40"/>
      <c r="B3642" s="41"/>
    </row>
    <row r="3643" spans="1:2">
      <c r="A3643" s="40"/>
      <c r="B3643" s="41"/>
    </row>
    <row r="3644" spans="1:2">
      <c r="A3644" s="40"/>
      <c r="B3644" s="41"/>
    </row>
    <row r="3645" spans="1:2">
      <c r="A3645" s="40"/>
      <c r="B3645" s="41"/>
    </row>
    <row r="3646" spans="1:2">
      <c r="A3646" s="40"/>
      <c r="B3646" s="41"/>
    </row>
    <row r="3647" spans="1:2">
      <c r="A3647" s="40"/>
      <c r="B3647" s="41"/>
    </row>
    <row r="3648" spans="1:2">
      <c r="A3648" s="40"/>
      <c r="B3648" s="41"/>
    </row>
    <row r="3649" spans="1:2">
      <c r="A3649" s="40"/>
      <c r="B3649" s="41"/>
    </row>
    <row r="3650" spans="1:2">
      <c r="A3650" s="40"/>
      <c r="B3650" s="41"/>
    </row>
    <row r="3651" spans="1:2">
      <c r="A3651" s="40"/>
      <c r="B3651" s="41"/>
    </row>
    <row r="3652" spans="1:2">
      <c r="A3652" s="40"/>
      <c r="B3652" s="41"/>
    </row>
    <row r="3653" spans="1:2">
      <c r="A3653" s="40"/>
      <c r="B3653" s="41"/>
    </row>
    <row r="3654" spans="1:2">
      <c r="A3654" s="40"/>
      <c r="B3654" s="41"/>
    </row>
    <row r="3655" spans="1:2">
      <c r="A3655" s="40"/>
      <c r="B3655" s="41"/>
    </row>
    <row r="3656" spans="1:2">
      <c r="A3656" s="40"/>
      <c r="B3656" s="41"/>
    </row>
    <row r="3657" spans="1:2">
      <c r="A3657" s="40"/>
      <c r="B3657" s="41"/>
    </row>
    <row r="3658" spans="1:2">
      <c r="A3658" s="40"/>
      <c r="B3658" s="41"/>
    </row>
    <row r="3659" spans="1:2">
      <c r="A3659" s="40"/>
      <c r="B3659" s="41"/>
    </row>
    <row r="3660" spans="1:2">
      <c r="A3660" s="40"/>
      <c r="B3660" s="41"/>
    </row>
    <row r="3661" spans="1:2">
      <c r="A3661" s="40"/>
      <c r="B3661" s="41"/>
    </row>
    <row r="3662" spans="1:2">
      <c r="A3662" s="40"/>
      <c r="B3662" s="41"/>
    </row>
    <row r="3663" spans="1:2">
      <c r="A3663" s="40"/>
      <c r="B3663" s="41"/>
    </row>
    <row r="3664" spans="1:2">
      <c r="A3664" s="40"/>
      <c r="B3664" s="41"/>
    </row>
    <row r="3665" spans="1:2">
      <c r="A3665" s="40"/>
      <c r="B3665" s="41"/>
    </row>
    <row r="3666" spans="1:2">
      <c r="A3666" s="40"/>
      <c r="B3666" s="41"/>
    </row>
    <row r="3667" spans="1:2">
      <c r="A3667" s="40"/>
      <c r="B3667" s="41"/>
    </row>
    <row r="3668" spans="1:2">
      <c r="A3668" s="40"/>
      <c r="B3668" s="41"/>
    </row>
    <row r="3669" spans="1:2">
      <c r="A3669" s="40"/>
      <c r="B3669" s="41"/>
    </row>
    <row r="3670" spans="1:2">
      <c r="A3670" s="40"/>
      <c r="B3670" s="41"/>
    </row>
    <row r="3671" spans="1:2">
      <c r="A3671" s="40"/>
      <c r="B3671" s="41"/>
    </row>
    <row r="3672" spans="1:2">
      <c r="A3672" s="40"/>
      <c r="B3672" s="41"/>
    </row>
    <row r="3673" spans="1:2">
      <c r="A3673" s="40"/>
      <c r="B3673" s="41"/>
    </row>
    <row r="3674" spans="1:2">
      <c r="A3674" s="40"/>
      <c r="B3674" s="41"/>
    </row>
    <row r="3675" spans="1:2">
      <c r="A3675" s="40"/>
      <c r="B3675" s="41"/>
    </row>
    <row r="3676" spans="1:2">
      <c r="A3676" s="40"/>
      <c r="B3676" s="41"/>
    </row>
    <row r="3677" spans="1:2">
      <c r="A3677" s="40"/>
      <c r="B3677" s="41"/>
    </row>
    <row r="3678" spans="1:2">
      <c r="A3678" s="40"/>
      <c r="B3678" s="41"/>
    </row>
    <row r="3679" spans="1:2">
      <c r="A3679" s="40"/>
      <c r="B3679" s="41"/>
    </row>
    <row r="3680" spans="1:2">
      <c r="A3680" s="40"/>
      <c r="B3680" s="41"/>
    </row>
    <row r="3681" spans="1:2">
      <c r="A3681" s="40"/>
      <c r="B3681" s="41"/>
    </row>
    <row r="3682" spans="1:2">
      <c r="A3682" s="40"/>
      <c r="B3682" s="41"/>
    </row>
    <row r="3683" spans="1:2">
      <c r="A3683" s="40"/>
      <c r="B3683" s="41"/>
    </row>
    <row r="3684" spans="1:2">
      <c r="A3684" s="40"/>
      <c r="B3684" s="41"/>
    </row>
    <row r="3685" spans="1:2">
      <c r="A3685" s="40"/>
      <c r="B3685" s="41"/>
    </row>
    <row r="3686" spans="1:2">
      <c r="A3686" s="40"/>
      <c r="B3686" s="41"/>
    </row>
    <row r="3687" spans="1:2">
      <c r="A3687" s="40"/>
      <c r="B3687" s="41"/>
    </row>
    <row r="3688" spans="1:2">
      <c r="A3688" s="40"/>
      <c r="B3688" s="41"/>
    </row>
    <row r="3689" spans="1:2">
      <c r="A3689" s="40"/>
      <c r="B3689" s="41"/>
    </row>
    <row r="3690" spans="1:2">
      <c r="A3690" s="40"/>
      <c r="B3690" s="41"/>
    </row>
    <row r="3691" spans="1:2">
      <c r="A3691" s="40"/>
      <c r="B3691" s="41"/>
    </row>
    <row r="3692" spans="1:2">
      <c r="A3692" s="40"/>
      <c r="B3692" s="41"/>
    </row>
    <row r="3693" spans="1:2">
      <c r="A3693" s="40"/>
      <c r="B3693" s="41"/>
    </row>
    <row r="3694" spans="1:2">
      <c r="A3694" s="40"/>
      <c r="B3694" s="41"/>
    </row>
    <row r="3695" spans="1:2">
      <c r="A3695" s="40"/>
      <c r="B3695" s="41"/>
    </row>
    <row r="3696" spans="1:2">
      <c r="A3696" s="40"/>
      <c r="B3696" s="41"/>
    </row>
    <row r="3697" spans="1:2">
      <c r="A3697" s="40"/>
      <c r="B3697" s="41"/>
    </row>
    <row r="3698" spans="1:2">
      <c r="A3698" s="40"/>
      <c r="B3698" s="41"/>
    </row>
    <row r="3699" spans="1:2">
      <c r="A3699" s="40"/>
      <c r="B3699" s="41"/>
    </row>
    <row r="3700" spans="1:2">
      <c r="A3700" s="40"/>
      <c r="B3700" s="41"/>
    </row>
    <row r="3701" spans="1:2">
      <c r="A3701" s="40"/>
      <c r="B3701" s="41"/>
    </row>
    <row r="3702" spans="1:2">
      <c r="A3702" s="40"/>
      <c r="B3702" s="41"/>
    </row>
    <row r="3703" spans="1:2">
      <c r="A3703" s="40"/>
      <c r="B3703" s="41"/>
    </row>
    <row r="3704" spans="1:2">
      <c r="A3704" s="40"/>
      <c r="B3704" s="41"/>
    </row>
    <row r="3705" spans="1:2">
      <c r="A3705" s="40"/>
      <c r="B3705" s="41"/>
    </row>
    <row r="3706" spans="1:2">
      <c r="A3706" s="40"/>
      <c r="B3706" s="41"/>
    </row>
    <row r="3707" spans="1:2">
      <c r="A3707" s="40"/>
      <c r="B3707" s="41"/>
    </row>
    <row r="3708" spans="1:2">
      <c r="A3708" s="40"/>
      <c r="B3708" s="41"/>
    </row>
    <row r="3709" spans="1:2">
      <c r="A3709" s="40"/>
      <c r="B3709" s="41"/>
    </row>
    <row r="3710" spans="1:2">
      <c r="A3710" s="40"/>
      <c r="B3710" s="41"/>
    </row>
    <row r="3711" spans="1:2">
      <c r="A3711" s="40"/>
      <c r="B3711" s="41"/>
    </row>
    <row r="3712" spans="1:2">
      <c r="A3712" s="40"/>
      <c r="B3712" s="41"/>
    </row>
    <row r="3713" spans="1:2">
      <c r="A3713" s="40"/>
      <c r="B3713" s="41"/>
    </row>
    <row r="3714" spans="1:2">
      <c r="A3714" s="40"/>
      <c r="B3714" s="41"/>
    </row>
    <row r="3715" spans="1:2">
      <c r="A3715" s="40"/>
      <c r="B3715" s="41"/>
    </row>
    <row r="3716" spans="1:2">
      <c r="A3716" s="40"/>
      <c r="B3716" s="41"/>
    </row>
    <row r="3717" spans="1:2">
      <c r="A3717" s="40"/>
      <c r="B3717" s="41"/>
    </row>
    <row r="3718" spans="1:2">
      <c r="A3718" s="40"/>
      <c r="B3718" s="41"/>
    </row>
    <row r="3719" spans="1:2">
      <c r="A3719" s="40"/>
      <c r="B3719" s="41"/>
    </row>
    <row r="3720" spans="1:2">
      <c r="A3720" s="40"/>
      <c r="B3720" s="41"/>
    </row>
    <row r="3721" spans="1:2">
      <c r="A3721" s="40"/>
      <c r="B3721" s="41"/>
    </row>
    <row r="3722" spans="1:2">
      <c r="A3722" s="40"/>
      <c r="B3722" s="41"/>
    </row>
    <row r="3723" spans="1:2">
      <c r="A3723" s="40"/>
      <c r="B3723" s="41"/>
    </row>
    <row r="3724" spans="1:2">
      <c r="A3724" s="40"/>
      <c r="B3724" s="41"/>
    </row>
    <row r="3725" spans="1:2">
      <c r="A3725" s="40"/>
      <c r="B3725" s="41"/>
    </row>
    <row r="3726" spans="1:2">
      <c r="A3726" s="40"/>
      <c r="B3726" s="41"/>
    </row>
    <row r="3727" spans="1:2">
      <c r="A3727" s="40"/>
      <c r="B3727" s="41"/>
    </row>
    <row r="3728" spans="1:2">
      <c r="A3728" s="40"/>
      <c r="B3728" s="41"/>
    </row>
    <row r="3729" spans="1:2">
      <c r="A3729" s="40"/>
      <c r="B3729" s="41"/>
    </row>
    <row r="3730" spans="1:2">
      <c r="A3730" s="40"/>
      <c r="B3730" s="41"/>
    </row>
    <row r="3731" spans="1:2">
      <c r="A3731" s="40"/>
      <c r="B3731" s="41"/>
    </row>
    <row r="3732" spans="1:2">
      <c r="A3732" s="40"/>
      <c r="B3732" s="41"/>
    </row>
    <row r="3733" spans="1:2">
      <c r="A3733" s="40"/>
      <c r="B3733" s="41"/>
    </row>
    <row r="3734" spans="1:2">
      <c r="A3734" s="40"/>
      <c r="B3734" s="41"/>
    </row>
    <row r="3735" spans="1:2">
      <c r="A3735" s="40"/>
      <c r="B3735" s="41"/>
    </row>
    <row r="3736" spans="1:2">
      <c r="A3736" s="40"/>
      <c r="B3736" s="41"/>
    </row>
    <row r="3737" spans="1:2">
      <c r="A3737" s="40"/>
      <c r="B3737" s="41"/>
    </row>
    <row r="3738" spans="1:2">
      <c r="A3738" s="40"/>
      <c r="B3738" s="41"/>
    </row>
    <row r="3739" spans="1:2">
      <c r="A3739" s="40"/>
      <c r="B3739" s="41"/>
    </row>
    <row r="3740" spans="1:2">
      <c r="A3740" s="40"/>
      <c r="B3740" s="41"/>
    </row>
    <row r="3741" spans="1:2">
      <c r="A3741" s="40"/>
      <c r="B3741" s="41"/>
    </row>
    <row r="3742" spans="1:2">
      <c r="A3742" s="40"/>
      <c r="B3742" s="41"/>
    </row>
    <row r="3743" spans="1:2">
      <c r="A3743" s="40"/>
      <c r="B3743" s="41"/>
    </row>
    <row r="3744" spans="1:2">
      <c r="A3744" s="40"/>
      <c r="B3744" s="41"/>
    </row>
    <row r="3745" spans="1:2">
      <c r="A3745" s="40"/>
      <c r="B3745" s="41"/>
    </row>
    <row r="3746" spans="1:2">
      <c r="A3746" s="40"/>
      <c r="B3746" s="41"/>
    </row>
    <row r="3747" spans="1:2">
      <c r="A3747" s="40"/>
      <c r="B3747" s="41"/>
    </row>
    <row r="3748" spans="1:2">
      <c r="A3748" s="40"/>
      <c r="B3748" s="41"/>
    </row>
    <row r="3749" spans="1:2">
      <c r="A3749" s="40"/>
      <c r="B3749" s="41"/>
    </row>
    <row r="3750" spans="1:2">
      <c r="A3750" s="40"/>
      <c r="B3750" s="41"/>
    </row>
    <row r="3751" spans="1:2">
      <c r="A3751" s="40"/>
      <c r="B3751" s="41"/>
    </row>
    <row r="3752" spans="1:2">
      <c r="A3752" s="40"/>
      <c r="B3752" s="41"/>
    </row>
    <row r="3753" spans="1:2">
      <c r="A3753" s="40"/>
      <c r="B3753" s="41"/>
    </row>
    <row r="3754" spans="1:2">
      <c r="A3754" s="40"/>
      <c r="B3754" s="41"/>
    </row>
    <row r="3755" spans="1:2">
      <c r="A3755" s="40"/>
      <c r="B3755" s="41"/>
    </row>
    <row r="3756" spans="1:2">
      <c r="A3756" s="40"/>
      <c r="B3756" s="41"/>
    </row>
    <row r="3757" spans="1:2">
      <c r="A3757" s="40"/>
      <c r="B3757" s="41"/>
    </row>
    <row r="3758" spans="1:2">
      <c r="A3758" s="40"/>
      <c r="B3758" s="41"/>
    </row>
    <row r="3759" spans="1:2">
      <c r="A3759" s="40"/>
      <c r="B3759" s="41"/>
    </row>
    <row r="3760" spans="1:2">
      <c r="A3760" s="40"/>
      <c r="B3760" s="41"/>
    </row>
    <row r="3761" spans="1:2">
      <c r="A3761" s="40"/>
      <c r="B3761" s="41"/>
    </row>
    <row r="3762" spans="1:2">
      <c r="A3762" s="40"/>
      <c r="B3762" s="41"/>
    </row>
    <row r="3763" spans="1:2">
      <c r="A3763" s="40"/>
      <c r="B3763" s="41"/>
    </row>
    <row r="3764" spans="1:2">
      <c r="A3764" s="40"/>
      <c r="B3764" s="41"/>
    </row>
    <row r="3765" spans="1:2">
      <c r="A3765" s="40"/>
      <c r="B3765" s="41"/>
    </row>
    <row r="3766" spans="1:2">
      <c r="A3766" s="40"/>
      <c r="B3766" s="41"/>
    </row>
    <row r="3767" spans="1:2">
      <c r="A3767" s="40"/>
      <c r="B3767" s="41"/>
    </row>
    <row r="3768" spans="1:2">
      <c r="A3768" s="40"/>
      <c r="B3768" s="41"/>
    </row>
    <row r="3769" spans="1:2">
      <c r="A3769" s="40"/>
      <c r="B3769" s="41"/>
    </row>
    <row r="3770" spans="1:2">
      <c r="A3770" s="40"/>
      <c r="B3770" s="41"/>
    </row>
    <row r="3771" spans="1:2">
      <c r="A3771" s="40"/>
      <c r="B3771" s="41"/>
    </row>
    <row r="3772" spans="1:2">
      <c r="A3772" s="40"/>
      <c r="B3772" s="41"/>
    </row>
    <row r="3773" spans="1:2">
      <c r="A3773" s="40"/>
      <c r="B3773" s="41"/>
    </row>
    <row r="3774" spans="1:2">
      <c r="A3774" s="40"/>
      <c r="B3774" s="41"/>
    </row>
    <row r="3775" spans="1:2">
      <c r="A3775" s="40"/>
      <c r="B3775" s="41"/>
    </row>
    <row r="3776" spans="1:2">
      <c r="A3776" s="40"/>
      <c r="B3776" s="41"/>
    </row>
    <row r="3777" spans="1:2">
      <c r="A3777" s="40"/>
      <c r="B3777" s="41"/>
    </row>
    <row r="3778" spans="1:2">
      <c r="A3778" s="40"/>
      <c r="B3778" s="41"/>
    </row>
    <row r="3779" spans="1:2">
      <c r="A3779" s="40"/>
      <c r="B3779" s="41"/>
    </row>
    <row r="3780" spans="1:2">
      <c r="A3780" s="40"/>
      <c r="B3780" s="41"/>
    </row>
    <row r="3781" spans="1:2">
      <c r="A3781" s="40"/>
      <c r="B3781" s="41"/>
    </row>
    <row r="3782" spans="1:2">
      <c r="A3782" s="40"/>
      <c r="B3782" s="41"/>
    </row>
    <row r="3783" spans="1:2">
      <c r="A3783" s="40"/>
      <c r="B3783" s="41"/>
    </row>
    <row r="3784" spans="1:2">
      <c r="A3784" s="40"/>
      <c r="B3784" s="41"/>
    </row>
    <row r="3785" spans="1:2">
      <c r="A3785" s="40"/>
      <c r="B3785" s="41"/>
    </row>
    <row r="3786" spans="1:2">
      <c r="A3786" s="40"/>
      <c r="B3786" s="41"/>
    </row>
    <row r="3787" spans="1:2">
      <c r="A3787" s="40"/>
      <c r="B3787" s="41"/>
    </row>
    <row r="3788" spans="1:2">
      <c r="A3788" s="40"/>
      <c r="B3788" s="41"/>
    </row>
    <row r="3789" spans="1:2">
      <c r="A3789" s="40"/>
      <c r="B3789" s="41"/>
    </row>
    <row r="3790" spans="1:2">
      <c r="A3790" s="40"/>
      <c r="B3790" s="41"/>
    </row>
    <row r="3791" spans="1:2">
      <c r="A3791" s="40"/>
      <c r="B3791" s="41"/>
    </row>
    <row r="3792" spans="1:2">
      <c r="A3792" s="40"/>
      <c r="B3792" s="41"/>
    </row>
    <row r="3793" spans="1:2">
      <c r="A3793" s="40"/>
      <c r="B3793" s="41"/>
    </row>
    <row r="3794" spans="1:2">
      <c r="A3794" s="40"/>
      <c r="B3794" s="41"/>
    </row>
    <row r="3795" spans="1:2">
      <c r="A3795" s="40"/>
      <c r="B3795" s="41"/>
    </row>
    <row r="3796" spans="1:2">
      <c r="A3796" s="40"/>
      <c r="B3796" s="41"/>
    </row>
    <row r="3797" spans="1:2">
      <c r="A3797" s="40"/>
      <c r="B3797" s="41"/>
    </row>
    <row r="3798" spans="1:2">
      <c r="A3798" s="40"/>
      <c r="B3798" s="41"/>
    </row>
    <row r="3799" spans="1:2">
      <c r="A3799" s="40"/>
      <c r="B3799" s="41"/>
    </row>
    <row r="3800" spans="1:2">
      <c r="A3800" s="40"/>
      <c r="B3800" s="41"/>
    </row>
    <row r="3801" spans="1:2">
      <c r="A3801" s="40"/>
      <c r="B3801" s="41"/>
    </row>
    <row r="3802" spans="1:2">
      <c r="A3802" s="40"/>
      <c r="B3802" s="41"/>
    </row>
    <row r="3803" spans="1:2">
      <c r="A3803" s="40"/>
      <c r="B3803" s="41"/>
    </row>
    <row r="3804" spans="1:2">
      <c r="A3804" s="40"/>
      <c r="B3804" s="41"/>
    </row>
    <row r="3805" spans="1:2">
      <c r="A3805" s="40"/>
      <c r="B3805" s="41"/>
    </row>
    <row r="3806" spans="1:2">
      <c r="A3806" s="40"/>
      <c r="B3806" s="41"/>
    </row>
    <row r="3807" spans="1:2">
      <c r="A3807" s="40"/>
      <c r="B3807" s="41"/>
    </row>
    <row r="3808" spans="1:2">
      <c r="A3808" s="40"/>
      <c r="B3808" s="41"/>
    </row>
    <row r="3809" spans="1:2">
      <c r="A3809" s="40"/>
      <c r="B3809" s="41"/>
    </row>
    <row r="3810" spans="1:2">
      <c r="A3810" s="40"/>
      <c r="B3810" s="41"/>
    </row>
    <row r="3811" spans="1:2">
      <c r="A3811" s="40"/>
      <c r="B3811" s="41"/>
    </row>
    <row r="3812" spans="1:2">
      <c r="A3812" s="40"/>
      <c r="B3812" s="41"/>
    </row>
    <row r="3813" spans="1:2">
      <c r="A3813" s="40"/>
      <c r="B3813" s="41"/>
    </row>
    <row r="3814" spans="1:2">
      <c r="A3814" s="40"/>
      <c r="B3814" s="41"/>
    </row>
    <row r="3815" spans="1:2">
      <c r="A3815" s="40"/>
      <c r="B3815" s="41"/>
    </row>
    <row r="3816" spans="1:2">
      <c r="A3816" s="40"/>
      <c r="B3816" s="41"/>
    </row>
    <row r="3817" spans="1:2">
      <c r="A3817" s="40"/>
      <c r="B3817" s="41"/>
    </row>
    <row r="3818" spans="1:2">
      <c r="A3818" s="40"/>
      <c r="B3818" s="41"/>
    </row>
    <row r="3819" spans="1:2">
      <c r="A3819" s="40"/>
      <c r="B3819" s="41"/>
    </row>
    <row r="3820" spans="1:2">
      <c r="A3820" s="40"/>
      <c r="B3820" s="41"/>
    </row>
    <row r="3821" spans="1:2">
      <c r="A3821" s="40"/>
      <c r="B3821" s="41"/>
    </row>
    <row r="3822" spans="1:2">
      <c r="A3822" s="40"/>
      <c r="B3822" s="41"/>
    </row>
    <row r="3823" spans="1:2">
      <c r="A3823" s="40"/>
      <c r="B3823" s="41"/>
    </row>
    <row r="3824" spans="1:2">
      <c r="A3824" s="40"/>
      <c r="B3824" s="41"/>
    </row>
    <row r="3825" spans="1:2">
      <c r="A3825" s="40"/>
      <c r="B3825" s="41"/>
    </row>
    <row r="3826" spans="1:2">
      <c r="A3826" s="40"/>
      <c r="B3826" s="41"/>
    </row>
    <row r="3827" spans="1:2">
      <c r="A3827" s="40"/>
      <c r="B3827" s="41"/>
    </row>
    <row r="3828" spans="1:2">
      <c r="A3828" s="40"/>
      <c r="B3828" s="41"/>
    </row>
    <row r="3829" spans="1:2">
      <c r="A3829" s="40"/>
      <c r="B3829" s="41"/>
    </row>
    <row r="3830" spans="1:2">
      <c r="A3830" s="40"/>
      <c r="B3830" s="41"/>
    </row>
    <row r="3831" spans="1:2">
      <c r="A3831" s="40"/>
      <c r="B3831" s="41"/>
    </row>
    <row r="3832" spans="1:2">
      <c r="A3832" s="40"/>
      <c r="B3832" s="41"/>
    </row>
    <row r="3833" spans="1:2">
      <c r="A3833" s="40"/>
      <c r="B3833" s="41"/>
    </row>
    <row r="3834" spans="1:2">
      <c r="A3834" s="40"/>
      <c r="B3834" s="41"/>
    </row>
    <row r="3835" spans="1:2">
      <c r="A3835" s="40"/>
      <c r="B3835" s="41"/>
    </row>
    <row r="3836" spans="1:2">
      <c r="A3836" s="40"/>
      <c r="B3836" s="41"/>
    </row>
    <row r="3837" spans="1:2">
      <c r="A3837" s="40"/>
      <c r="B3837" s="41"/>
    </row>
    <row r="3838" spans="1:2">
      <c r="A3838" s="40"/>
      <c r="B3838" s="41"/>
    </row>
    <row r="3839" spans="1:2">
      <c r="A3839" s="40"/>
      <c r="B3839" s="41"/>
    </row>
    <row r="3840" spans="1:2">
      <c r="A3840" s="40"/>
      <c r="B3840" s="41"/>
    </row>
    <row r="3841" spans="1:2">
      <c r="A3841" s="40"/>
      <c r="B3841" s="41"/>
    </row>
    <row r="3842" spans="1:2">
      <c r="A3842" s="40"/>
      <c r="B3842" s="41"/>
    </row>
    <row r="3843" spans="1:2">
      <c r="A3843" s="40"/>
      <c r="B3843" s="41"/>
    </row>
    <row r="3844" spans="1:2">
      <c r="A3844" s="40"/>
      <c r="B3844" s="41"/>
    </row>
    <row r="3845" spans="1:2">
      <c r="A3845" s="40"/>
      <c r="B3845" s="41"/>
    </row>
    <row r="3846" spans="1:2">
      <c r="A3846" s="40"/>
      <c r="B3846" s="41"/>
    </row>
    <row r="3847" spans="1:2">
      <c r="A3847" s="40"/>
      <c r="B3847" s="41"/>
    </row>
    <row r="3848" spans="1:2">
      <c r="A3848" s="40"/>
      <c r="B3848" s="41"/>
    </row>
    <row r="3849" spans="1:2">
      <c r="A3849" s="40"/>
      <c r="B3849" s="41"/>
    </row>
    <row r="3850" spans="1:2">
      <c r="A3850" s="40"/>
      <c r="B3850" s="41"/>
    </row>
    <row r="3851" spans="1:2">
      <c r="A3851" s="40"/>
      <c r="B3851" s="41"/>
    </row>
    <row r="3852" spans="1:2">
      <c r="A3852" s="40"/>
      <c r="B3852" s="41"/>
    </row>
    <row r="3853" spans="1:2">
      <c r="A3853" s="40"/>
      <c r="B3853" s="41"/>
    </row>
    <row r="3854" spans="1:2">
      <c r="A3854" s="40"/>
      <c r="B3854" s="41"/>
    </row>
    <row r="3855" spans="1:2">
      <c r="A3855" s="40"/>
      <c r="B3855" s="41"/>
    </row>
    <row r="3856" spans="1:2">
      <c r="A3856" s="40"/>
      <c r="B3856" s="41"/>
    </row>
    <row r="3857" spans="1:2">
      <c r="A3857" s="40"/>
      <c r="B3857" s="41"/>
    </row>
    <row r="3858" spans="1:2">
      <c r="A3858" s="40"/>
      <c r="B3858" s="41"/>
    </row>
    <row r="3859" spans="1:2">
      <c r="A3859" s="40"/>
      <c r="B3859" s="41"/>
    </row>
    <row r="3860" spans="1:2">
      <c r="A3860" s="40"/>
      <c r="B3860" s="41"/>
    </row>
    <row r="3861" spans="1:2">
      <c r="A3861" s="40"/>
      <c r="B3861" s="41"/>
    </row>
    <row r="3862" spans="1:2">
      <c r="A3862" s="40"/>
      <c r="B3862" s="41"/>
    </row>
    <row r="3863" spans="1:2">
      <c r="A3863" s="40"/>
      <c r="B3863" s="41"/>
    </row>
    <row r="3864" spans="1:2">
      <c r="A3864" s="40"/>
      <c r="B3864" s="41"/>
    </row>
    <row r="3865" spans="1:2">
      <c r="A3865" s="40"/>
      <c r="B3865" s="41"/>
    </row>
    <row r="3866" spans="1:2">
      <c r="A3866" s="40"/>
      <c r="B3866" s="41"/>
    </row>
    <row r="3867" spans="1:2">
      <c r="A3867" s="40"/>
      <c r="B3867" s="41"/>
    </row>
    <row r="3868" spans="1:2">
      <c r="A3868" s="40"/>
      <c r="B3868" s="41"/>
    </row>
    <row r="3869" spans="1:2">
      <c r="A3869" s="40"/>
      <c r="B3869" s="41"/>
    </row>
    <row r="3870" spans="1:2">
      <c r="A3870" s="40"/>
      <c r="B3870" s="41"/>
    </row>
    <row r="3871" spans="1:2">
      <c r="A3871" s="40"/>
      <c r="B3871" s="41"/>
    </row>
    <row r="3872" spans="1:2">
      <c r="A3872" s="40"/>
      <c r="B3872" s="41"/>
    </row>
    <row r="3873" spans="1:2">
      <c r="A3873" s="40"/>
      <c r="B3873" s="41"/>
    </row>
    <row r="3874" spans="1:2">
      <c r="A3874" s="40"/>
      <c r="B3874" s="41"/>
    </row>
    <row r="3875" spans="1:2">
      <c r="A3875" s="40"/>
      <c r="B3875" s="41"/>
    </row>
    <row r="3876" spans="1:2">
      <c r="A3876" s="40"/>
      <c r="B3876" s="41"/>
    </row>
    <row r="3877" spans="1:2">
      <c r="A3877" s="40"/>
      <c r="B3877" s="41"/>
    </row>
    <row r="3878" spans="1:2">
      <c r="A3878" s="40"/>
      <c r="B3878" s="41"/>
    </row>
    <row r="3879" spans="1:2">
      <c r="A3879" s="40"/>
      <c r="B3879" s="41"/>
    </row>
    <row r="3880" spans="1:2">
      <c r="A3880" s="40"/>
      <c r="B3880" s="41"/>
    </row>
    <row r="3881" spans="1:2">
      <c r="A3881" s="40"/>
      <c r="B3881" s="41"/>
    </row>
    <row r="3882" spans="1:2">
      <c r="A3882" s="40"/>
      <c r="B3882" s="41"/>
    </row>
    <row r="3883" spans="1:2">
      <c r="A3883" s="40"/>
      <c r="B3883" s="41"/>
    </row>
    <row r="3884" spans="1:2">
      <c r="A3884" s="40"/>
      <c r="B3884" s="41"/>
    </row>
    <row r="3885" spans="1:2">
      <c r="A3885" s="40"/>
      <c r="B3885" s="41"/>
    </row>
    <row r="3886" spans="1:2">
      <c r="A3886" s="40"/>
      <c r="B3886" s="41"/>
    </row>
    <row r="3887" spans="1:2">
      <c r="A3887" s="40"/>
      <c r="B3887" s="41"/>
    </row>
    <row r="3888" spans="1:2">
      <c r="A3888" s="40"/>
      <c r="B3888" s="41"/>
    </row>
    <row r="3889" spans="1:2">
      <c r="A3889" s="40"/>
      <c r="B3889" s="41"/>
    </row>
    <row r="3890" spans="1:2">
      <c r="A3890" s="40"/>
      <c r="B3890" s="41"/>
    </row>
    <row r="3891" spans="1:2">
      <c r="A3891" s="40"/>
      <c r="B3891" s="41"/>
    </row>
    <row r="3892" spans="1:2">
      <c r="A3892" s="40"/>
      <c r="B3892" s="41"/>
    </row>
    <row r="3893" spans="1:2">
      <c r="A3893" s="40"/>
      <c r="B3893" s="41"/>
    </row>
    <row r="3894" spans="1:2">
      <c r="A3894" s="40"/>
      <c r="B3894" s="41"/>
    </row>
    <row r="3895" spans="1:2">
      <c r="A3895" s="40"/>
      <c r="B3895" s="41"/>
    </row>
    <row r="3896" spans="1:2">
      <c r="A3896" s="40"/>
      <c r="B3896" s="41"/>
    </row>
    <row r="3897" spans="1:2">
      <c r="A3897" s="40"/>
      <c r="B3897" s="41"/>
    </row>
    <row r="3898" spans="1:2">
      <c r="A3898" s="40"/>
      <c r="B3898" s="41"/>
    </row>
    <row r="3899" spans="1:2">
      <c r="A3899" s="40"/>
      <c r="B3899" s="41"/>
    </row>
    <row r="3900" spans="1:2">
      <c r="A3900" s="40"/>
      <c r="B3900" s="41"/>
    </row>
    <row r="3901" spans="1:2">
      <c r="A3901" s="40"/>
      <c r="B3901" s="41"/>
    </row>
    <row r="3902" spans="1:2">
      <c r="A3902" s="40"/>
      <c r="B3902" s="41"/>
    </row>
    <row r="3903" spans="1:2">
      <c r="A3903" s="40"/>
      <c r="B3903" s="41"/>
    </row>
    <row r="3904" spans="1:2">
      <c r="A3904" s="40"/>
      <c r="B3904" s="41"/>
    </row>
    <row r="3905" spans="1:2">
      <c r="A3905" s="40"/>
      <c r="B3905" s="41"/>
    </row>
    <row r="3906" spans="1:2">
      <c r="A3906" s="40"/>
      <c r="B3906" s="41"/>
    </row>
    <row r="3907" spans="1:2">
      <c r="A3907" s="40"/>
      <c r="B3907" s="41"/>
    </row>
    <row r="3908" spans="1:2">
      <c r="A3908" s="40"/>
      <c r="B3908" s="41"/>
    </row>
    <row r="3909" spans="1:2">
      <c r="A3909" s="40"/>
      <c r="B3909" s="41"/>
    </row>
    <row r="3910" spans="1:2">
      <c r="A3910" s="40"/>
      <c r="B3910" s="41"/>
    </row>
    <row r="3911" spans="1:2">
      <c r="A3911" s="40"/>
      <c r="B3911" s="41"/>
    </row>
    <row r="3912" spans="1:2">
      <c r="A3912" s="40"/>
      <c r="B3912" s="41"/>
    </row>
    <row r="3913" spans="1:2">
      <c r="A3913" s="40"/>
      <c r="B3913" s="41"/>
    </row>
    <row r="3914" spans="1:2">
      <c r="A3914" s="40"/>
      <c r="B3914" s="41"/>
    </row>
    <row r="3915" spans="1:2">
      <c r="A3915" s="40"/>
      <c r="B3915" s="41"/>
    </row>
    <row r="3916" spans="1:2">
      <c r="A3916" s="40"/>
      <c r="B3916" s="41"/>
    </row>
    <row r="3917" spans="1:2">
      <c r="A3917" s="40"/>
      <c r="B3917" s="41"/>
    </row>
    <row r="3918" spans="1:2">
      <c r="A3918" s="40"/>
      <c r="B3918" s="41"/>
    </row>
    <row r="3919" spans="1:2">
      <c r="A3919" s="40"/>
      <c r="B3919" s="41"/>
    </row>
    <row r="3920" spans="1:2">
      <c r="A3920" s="40"/>
      <c r="B3920" s="41"/>
    </row>
    <row r="3921" spans="1:2">
      <c r="A3921" s="40"/>
      <c r="B3921" s="41"/>
    </row>
    <row r="3922" spans="1:2">
      <c r="A3922" s="40"/>
      <c r="B3922" s="41"/>
    </row>
    <row r="3923" spans="1:2">
      <c r="A3923" s="40"/>
      <c r="B3923" s="41"/>
    </row>
    <row r="3924" spans="1:2">
      <c r="A3924" s="40"/>
      <c r="B3924" s="41"/>
    </row>
    <row r="3925" spans="1:2">
      <c r="A3925" s="40"/>
      <c r="B3925" s="41"/>
    </row>
    <row r="3926" spans="1:2">
      <c r="A3926" s="40"/>
      <c r="B3926" s="41"/>
    </row>
    <row r="3927" spans="1:2">
      <c r="A3927" s="40"/>
      <c r="B3927" s="41"/>
    </row>
    <row r="3928" spans="1:2">
      <c r="A3928" s="40"/>
      <c r="B3928" s="41"/>
    </row>
    <row r="3929" spans="1:2">
      <c r="A3929" s="40"/>
      <c r="B3929" s="41"/>
    </row>
    <row r="3930" spans="1:2">
      <c r="A3930" s="40"/>
      <c r="B3930" s="41"/>
    </row>
    <row r="3931" spans="1:2">
      <c r="A3931" s="40"/>
      <c r="B3931" s="41"/>
    </row>
    <row r="3932" spans="1:2">
      <c r="A3932" s="40"/>
      <c r="B3932" s="41"/>
    </row>
    <row r="3933" spans="1:2">
      <c r="A3933" s="40"/>
      <c r="B3933" s="41"/>
    </row>
    <row r="3934" spans="1:2">
      <c r="A3934" s="40"/>
      <c r="B3934" s="41"/>
    </row>
    <row r="3935" spans="1:2">
      <c r="A3935" s="40"/>
      <c r="B3935" s="41"/>
    </row>
    <row r="3936" spans="1:2">
      <c r="A3936" s="40"/>
      <c r="B3936" s="41"/>
    </row>
    <row r="3937" spans="1:2">
      <c r="A3937" s="40"/>
      <c r="B3937" s="41"/>
    </row>
    <row r="3938" spans="1:2">
      <c r="A3938" s="40"/>
      <c r="B3938" s="41"/>
    </row>
    <row r="3939" spans="1:2">
      <c r="A3939" s="40"/>
      <c r="B3939" s="41"/>
    </row>
    <row r="3940" spans="1:2">
      <c r="A3940" s="40"/>
      <c r="B3940" s="41"/>
    </row>
    <row r="3941" spans="1:2">
      <c r="A3941" s="40"/>
      <c r="B3941" s="41"/>
    </row>
    <row r="3942" spans="1:2">
      <c r="A3942" s="40"/>
      <c r="B3942" s="41"/>
    </row>
    <row r="3943" spans="1:2">
      <c r="A3943" s="40"/>
      <c r="B3943" s="41"/>
    </row>
    <row r="3944" spans="1:2">
      <c r="A3944" s="40"/>
      <c r="B3944" s="41"/>
    </row>
    <row r="3945" spans="1:2">
      <c r="A3945" s="40"/>
      <c r="B3945" s="41"/>
    </row>
    <row r="3946" spans="1:2">
      <c r="A3946" s="40"/>
      <c r="B3946" s="41"/>
    </row>
    <row r="3947" spans="1:2">
      <c r="A3947" s="40"/>
      <c r="B3947" s="41"/>
    </row>
    <row r="3948" spans="1:2">
      <c r="A3948" s="40"/>
      <c r="B3948" s="41"/>
    </row>
    <row r="3949" spans="1:2">
      <c r="A3949" s="40"/>
      <c r="B3949" s="41"/>
    </row>
    <row r="3950" spans="1:2">
      <c r="A3950" s="40"/>
      <c r="B3950" s="41"/>
    </row>
    <row r="3951" spans="1:2">
      <c r="A3951" s="40"/>
      <c r="B3951" s="41"/>
    </row>
    <row r="3952" spans="1:2">
      <c r="A3952" s="40"/>
      <c r="B3952" s="41"/>
    </row>
    <row r="3953" spans="1:2">
      <c r="A3953" s="40"/>
      <c r="B3953" s="41"/>
    </row>
    <row r="3954" spans="1:2">
      <c r="A3954" s="40"/>
      <c r="B3954" s="41"/>
    </row>
    <row r="3955" spans="1:2">
      <c r="A3955" s="40"/>
      <c r="B3955" s="41"/>
    </row>
    <row r="3956" spans="1:2">
      <c r="A3956" s="40"/>
      <c r="B3956" s="41"/>
    </row>
    <row r="3957" spans="1:2">
      <c r="A3957" s="40"/>
      <c r="B3957" s="41"/>
    </row>
    <row r="3958" spans="1:2">
      <c r="A3958" s="40"/>
      <c r="B3958" s="41"/>
    </row>
    <row r="3959" spans="1:2">
      <c r="A3959" s="40"/>
      <c r="B3959" s="41"/>
    </row>
    <row r="3960" spans="1:2">
      <c r="A3960" s="40"/>
      <c r="B3960" s="41"/>
    </row>
    <row r="3961" spans="1:2">
      <c r="A3961" s="40"/>
      <c r="B3961" s="41"/>
    </row>
    <row r="3962" spans="1:2">
      <c r="A3962" s="40"/>
      <c r="B3962" s="41"/>
    </row>
    <row r="3963" spans="1:2">
      <c r="A3963" s="40"/>
      <c r="B3963" s="41"/>
    </row>
    <row r="3964" spans="1:2">
      <c r="A3964" s="40"/>
      <c r="B3964" s="41"/>
    </row>
    <row r="3965" spans="1:2">
      <c r="A3965" s="40"/>
      <c r="B3965" s="41"/>
    </row>
    <row r="3966" spans="1:2">
      <c r="A3966" s="40"/>
      <c r="B3966" s="41"/>
    </row>
    <row r="3967" spans="1:2">
      <c r="A3967" s="40"/>
      <c r="B3967" s="41"/>
    </row>
    <row r="3968" spans="1:2">
      <c r="A3968" s="40"/>
      <c r="B3968" s="41"/>
    </row>
    <row r="3969" spans="1:2">
      <c r="A3969" s="40"/>
      <c r="B3969" s="41"/>
    </row>
    <row r="3970" spans="1:2">
      <c r="A3970" s="40"/>
      <c r="B3970" s="41"/>
    </row>
    <row r="3971" spans="1:2">
      <c r="A3971" s="40"/>
      <c r="B3971" s="41"/>
    </row>
    <row r="3972" spans="1:2">
      <c r="A3972" s="40"/>
      <c r="B3972" s="41"/>
    </row>
    <row r="3973" spans="1:2">
      <c r="A3973" s="40"/>
      <c r="B3973" s="41"/>
    </row>
    <row r="3974" spans="1:2">
      <c r="A3974" s="40"/>
      <c r="B3974" s="41"/>
    </row>
    <row r="3975" spans="1:2">
      <c r="A3975" s="40"/>
      <c r="B3975" s="41"/>
    </row>
    <row r="3976" spans="1:2">
      <c r="A3976" s="40"/>
      <c r="B3976" s="41"/>
    </row>
    <row r="3977" spans="1:2">
      <c r="A3977" s="40"/>
      <c r="B3977" s="41"/>
    </row>
    <row r="3978" spans="1:2">
      <c r="A3978" s="40"/>
      <c r="B3978" s="41"/>
    </row>
    <row r="3979" spans="1:2">
      <c r="A3979" s="40"/>
      <c r="B3979" s="41"/>
    </row>
    <row r="3980" spans="1:2">
      <c r="A3980" s="40"/>
      <c r="B3980" s="41"/>
    </row>
    <row r="3981" spans="1:2">
      <c r="A3981" s="40"/>
      <c r="B3981" s="41"/>
    </row>
    <row r="3982" spans="1:2">
      <c r="A3982" s="40"/>
      <c r="B3982" s="41"/>
    </row>
    <row r="3983" spans="1:2">
      <c r="A3983" s="40"/>
      <c r="B3983" s="41"/>
    </row>
    <row r="3984" spans="1:2">
      <c r="A3984" s="40"/>
      <c r="B3984" s="41"/>
    </row>
    <row r="3985" spans="1:2">
      <c r="A3985" s="40"/>
      <c r="B3985" s="41"/>
    </row>
    <row r="3986" spans="1:2">
      <c r="A3986" s="40"/>
      <c r="B3986" s="41"/>
    </row>
    <row r="3987" spans="1:2">
      <c r="A3987" s="40"/>
      <c r="B3987" s="41"/>
    </row>
    <row r="3988" spans="1:2">
      <c r="A3988" s="40"/>
      <c r="B3988" s="41"/>
    </row>
    <row r="3989" spans="1:2">
      <c r="A3989" s="40"/>
      <c r="B3989" s="41"/>
    </row>
    <row r="3990" spans="1:2">
      <c r="A3990" s="40"/>
      <c r="B3990" s="41"/>
    </row>
    <row r="3991" spans="1:2">
      <c r="A3991" s="40"/>
      <c r="B3991" s="41"/>
    </row>
    <row r="3992" spans="1:2">
      <c r="A3992" s="40"/>
      <c r="B3992" s="41"/>
    </row>
    <row r="3993" spans="1:2">
      <c r="A3993" s="40"/>
      <c r="B3993" s="41"/>
    </row>
    <row r="3994" spans="1:2">
      <c r="A3994" s="40"/>
      <c r="B3994" s="41"/>
    </row>
    <row r="3995" spans="1:2">
      <c r="A3995" s="40"/>
      <c r="B3995" s="41"/>
    </row>
    <row r="3996" spans="1:2">
      <c r="A3996" s="40"/>
      <c r="B3996" s="41"/>
    </row>
    <row r="3997" spans="1:2">
      <c r="A3997" s="40"/>
      <c r="B3997" s="41"/>
    </row>
    <row r="3998" spans="1:2">
      <c r="A3998" s="40"/>
      <c r="B3998" s="41"/>
    </row>
    <row r="3999" spans="1:2">
      <c r="A3999" s="40"/>
      <c r="B3999" s="41"/>
    </row>
    <row r="4000" spans="1:2">
      <c r="A4000" s="40"/>
      <c r="B4000" s="41"/>
    </row>
    <row r="4001" spans="1:2">
      <c r="A4001" s="40"/>
      <c r="B4001" s="41"/>
    </row>
    <row r="4002" spans="1:2">
      <c r="A4002" s="40"/>
      <c r="B4002" s="41"/>
    </row>
    <row r="4003" spans="1:2">
      <c r="A4003" s="40"/>
      <c r="B4003" s="41"/>
    </row>
    <row r="4004" spans="1:2">
      <c r="A4004" s="40"/>
      <c r="B4004" s="41"/>
    </row>
    <row r="4005" spans="1:2">
      <c r="A4005" s="40"/>
      <c r="B4005" s="41"/>
    </row>
    <row r="4006" spans="1:2">
      <c r="A4006" s="40"/>
      <c r="B4006" s="41"/>
    </row>
    <row r="4007" spans="1:2">
      <c r="A4007" s="40"/>
      <c r="B4007" s="41"/>
    </row>
    <row r="4008" spans="1:2">
      <c r="A4008" s="40"/>
      <c r="B4008" s="41"/>
    </row>
    <row r="4009" spans="1:2">
      <c r="A4009" s="40"/>
      <c r="B4009" s="41"/>
    </row>
    <row r="4010" spans="1:2">
      <c r="A4010" s="40"/>
      <c r="B4010" s="41"/>
    </row>
    <row r="4011" spans="1:2">
      <c r="A4011" s="40"/>
      <c r="B4011" s="41"/>
    </row>
    <row r="4012" spans="1:2">
      <c r="A4012" s="40"/>
      <c r="B4012" s="41"/>
    </row>
    <row r="4013" spans="1:2">
      <c r="A4013" s="40"/>
      <c r="B4013" s="41"/>
    </row>
    <row r="4014" spans="1:2">
      <c r="A4014" s="40"/>
      <c r="B4014" s="41"/>
    </row>
    <row r="4015" spans="1:2">
      <c r="A4015" s="40"/>
      <c r="B4015" s="41"/>
    </row>
    <row r="4016" spans="1:2">
      <c r="A4016" s="40"/>
      <c r="B4016" s="41"/>
    </row>
    <row r="4017" spans="1:2">
      <c r="A4017" s="40"/>
      <c r="B4017" s="41"/>
    </row>
    <row r="4018" spans="1:2">
      <c r="A4018" s="40"/>
      <c r="B4018" s="41"/>
    </row>
    <row r="4019" spans="1:2">
      <c r="A4019" s="40"/>
      <c r="B4019" s="41"/>
    </row>
    <row r="4020" spans="1:2">
      <c r="A4020" s="40"/>
      <c r="B4020" s="41"/>
    </row>
    <row r="4021" spans="1:2">
      <c r="A4021" s="40"/>
      <c r="B4021" s="41"/>
    </row>
    <row r="4022" spans="1:2">
      <c r="A4022" s="40"/>
      <c r="B4022" s="41"/>
    </row>
    <row r="4023" spans="1:2">
      <c r="A4023" s="40"/>
      <c r="B4023" s="41"/>
    </row>
    <row r="4024" spans="1:2">
      <c r="A4024" s="40"/>
      <c r="B4024" s="41"/>
    </row>
    <row r="4025" spans="1:2">
      <c r="A4025" s="40"/>
      <c r="B4025" s="41"/>
    </row>
    <row r="4026" spans="1:2">
      <c r="A4026" s="40"/>
      <c r="B4026" s="41"/>
    </row>
    <row r="4027" spans="1:2">
      <c r="A4027" s="40"/>
      <c r="B4027" s="41"/>
    </row>
    <row r="4028" spans="1:2">
      <c r="A4028" s="40"/>
      <c r="B4028" s="41"/>
    </row>
    <row r="4029" spans="1:2">
      <c r="A4029" s="40"/>
      <c r="B4029" s="41"/>
    </row>
    <row r="4030" spans="1:2">
      <c r="A4030" s="40"/>
      <c r="B4030" s="41"/>
    </row>
    <row r="4031" spans="1:2">
      <c r="A4031" s="40"/>
      <c r="B4031" s="41"/>
    </row>
    <row r="4032" spans="1:2">
      <c r="A4032" s="40"/>
      <c r="B4032" s="41"/>
    </row>
    <row r="4033" spans="1:2">
      <c r="A4033" s="40"/>
      <c r="B4033" s="41"/>
    </row>
    <row r="4034" spans="1:2">
      <c r="A4034" s="40"/>
      <c r="B4034" s="41"/>
    </row>
    <row r="4035" spans="1:2">
      <c r="A4035" s="40"/>
      <c r="B4035" s="41"/>
    </row>
    <row r="4036" spans="1:2">
      <c r="A4036" s="40"/>
      <c r="B4036" s="41"/>
    </row>
    <row r="4037" spans="1:2">
      <c r="A4037" s="40"/>
      <c r="B4037" s="41"/>
    </row>
    <row r="4038" spans="1:2">
      <c r="A4038" s="40"/>
      <c r="B4038" s="41"/>
    </row>
    <row r="4039" spans="1:2">
      <c r="A4039" s="40"/>
      <c r="B4039" s="41"/>
    </row>
    <row r="4040" spans="1:2">
      <c r="A4040" s="40"/>
      <c r="B4040" s="41"/>
    </row>
    <row r="4041" spans="1:2">
      <c r="A4041" s="40"/>
      <c r="B4041" s="41"/>
    </row>
    <row r="4042" spans="1:2">
      <c r="A4042" s="40"/>
      <c r="B4042" s="41"/>
    </row>
    <row r="4043" spans="1:2">
      <c r="A4043" s="40"/>
      <c r="B4043" s="41"/>
    </row>
    <row r="4044" spans="1:2">
      <c r="A4044" s="40"/>
      <c r="B4044" s="41"/>
    </row>
    <row r="4045" spans="1:2">
      <c r="A4045" s="40"/>
      <c r="B4045" s="41"/>
    </row>
    <row r="4046" spans="1:2">
      <c r="A4046" s="40"/>
      <c r="B4046" s="41"/>
    </row>
    <row r="4047" spans="1:2">
      <c r="A4047" s="40"/>
      <c r="B4047" s="41"/>
    </row>
    <row r="4048" spans="1:2">
      <c r="A4048" s="40"/>
      <c r="B4048" s="41"/>
    </row>
    <row r="4049" spans="1:2">
      <c r="A4049" s="40"/>
      <c r="B4049" s="41"/>
    </row>
    <row r="4050" spans="1:2">
      <c r="A4050" s="40"/>
      <c r="B4050" s="41"/>
    </row>
    <row r="4051" spans="1:2">
      <c r="A4051" s="40"/>
      <c r="B4051" s="41"/>
    </row>
    <row r="4052" spans="1:2">
      <c r="A4052" s="40"/>
      <c r="B4052" s="41"/>
    </row>
    <row r="4053" spans="1:2">
      <c r="A4053" s="40"/>
      <c r="B4053" s="41"/>
    </row>
    <row r="4054" spans="1:2">
      <c r="A4054" s="40"/>
      <c r="B4054" s="41"/>
    </row>
    <row r="4055" spans="1:2">
      <c r="A4055" s="40"/>
      <c r="B4055" s="41"/>
    </row>
    <row r="4056" spans="1:2">
      <c r="A4056" s="40"/>
      <c r="B4056" s="41"/>
    </row>
    <row r="4057" spans="1:2">
      <c r="A4057" s="40"/>
      <c r="B4057" s="41"/>
    </row>
    <row r="4058" spans="1:2">
      <c r="A4058" s="40"/>
      <c r="B4058" s="41"/>
    </row>
    <row r="4059" spans="1:2">
      <c r="A4059" s="40"/>
      <c r="B4059" s="41"/>
    </row>
    <row r="4060" spans="1:2">
      <c r="A4060" s="40"/>
      <c r="B4060" s="41"/>
    </row>
    <row r="4061" spans="1:2">
      <c r="A4061" s="40"/>
      <c r="B4061" s="41"/>
    </row>
    <row r="4062" spans="1:2">
      <c r="A4062" s="40"/>
      <c r="B4062" s="41"/>
    </row>
    <row r="4063" spans="1:2">
      <c r="A4063" s="40"/>
      <c r="B4063" s="41"/>
    </row>
    <row r="4064" spans="1:2">
      <c r="A4064" s="40"/>
      <c r="B4064" s="41"/>
    </row>
    <row r="4065" spans="1:2">
      <c r="A4065" s="40"/>
      <c r="B4065" s="41"/>
    </row>
    <row r="4066" spans="1:2">
      <c r="A4066" s="40"/>
      <c r="B4066" s="41"/>
    </row>
    <row r="4067" spans="1:2">
      <c r="A4067" s="40"/>
      <c r="B4067" s="41"/>
    </row>
    <row r="4068" spans="1:2">
      <c r="A4068" s="40"/>
      <c r="B4068" s="41"/>
    </row>
    <row r="4069" spans="1:2">
      <c r="A4069" s="40"/>
      <c r="B4069" s="41"/>
    </row>
    <row r="4070" spans="1:2">
      <c r="A4070" s="40"/>
      <c r="B4070" s="41"/>
    </row>
    <row r="4071" spans="1:2">
      <c r="A4071" s="40"/>
      <c r="B4071" s="41"/>
    </row>
    <row r="4072" spans="1:2">
      <c r="A4072" s="40"/>
      <c r="B4072" s="41"/>
    </row>
    <row r="4073" spans="1:2">
      <c r="A4073" s="40"/>
      <c r="B4073" s="41"/>
    </row>
    <row r="4074" spans="1:2">
      <c r="A4074" s="40"/>
      <c r="B4074" s="41"/>
    </row>
    <row r="4075" spans="1:2">
      <c r="A4075" s="40"/>
      <c r="B4075" s="41"/>
    </row>
    <row r="4076" spans="1:2">
      <c r="A4076" s="40"/>
      <c r="B4076" s="41"/>
    </row>
    <row r="4077" spans="1:2">
      <c r="A4077" s="40"/>
      <c r="B4077" s="41"/>
    </row>
    <row r="4078" spans="1:2">
      <c r="A4078" s="40"/>
      <c r="B4078" s="41"/>
    </row>
    <row r="4079" spans="1:2">
      <c r="A4079" s="40"/>
      <c r="B4079" s="41"/>
    </row>
    <row r="4080" spans="1:2">
      <c r="A4080" s="40"/>
      <c r="B4080" s="41"/>
    </row>
    <row r="4081" spans="1:2">
      <c r="A4081" s="40"/>
      <c r="B4081" s="41"/>
    </row>
    <row r="4082" spans="1:2">
      <c r="A4082" s="40"/>
      <c r="B4082" s="41"/>
    </row>
    <row r="4083" spans="1:2">
      <c r="A4083" s="40"/>
      <c r="B4083" s="41"/>
    </row>
    <row r="4084" spans="1:2">
      <c r="A4084" s="40"/>
      <c r="B4084" s="41"/>
    </row>
    <row r="4085" spans="1:2">
      <c r="A4085" s="40"/>
      <c r="B4085" s="41"/>
    </row>
    <row r="4086" spans="1:2">
      <c r="A4086" s="40"/>
      <c r="B4086" s="41"/>
    </row>
    <row r="4087" spans="1:2">
      <c r="A4087" s="40"/>
      <c r="B4087" s="41"/>
    </row>
    <row r="4088" spans="1:2">
      <c r="A4088" s="40"/>
      <c r="B4088" s="41"/>
    </row>
    <row r="4089" spans="1:2">
      <c r="A4089" s="40"/>
      <c r="B4089" s="41"/>
    </row>
    <row r="4090" spans="1:2">
      <c r="A4090" s="40"/>
      <c r="B4090" s="41"/>
    </row>
    <row r="4091" spans="1:2">
      <c r="A4091" s="40"/>
      <c r="B4091" s="41"/>
    </row>
    <row r="4092" spans="1:2">
      <c r="A4092" s="40"/>
      <c r="B4092" s="41"/>
    </row>
    <row r="4093" spans="1:2">
      <c r="A4093" s="40"/>
      <c r="B4093" s="41"/>
    </row>
    <row r="4094" spans="1:2">
      <c r="A4094" s="40"/>
      <c r="B4094" s="41"/>
    </row>
    <row r="4095" spans="1:2">
      <c r="A4095" s="40"/>
      <c r="B4095" s="41"/>
    </row>
    <row r="4096" spans="1:2">
      <c r="A4096" s="40"/>
      <c r="B4096" s="41"/>
    </row>
    <row r="4097" spans="1:2">
      <c r="A4097" s="40"/>
      <c r="B4097" s="41"/>
    </row>
    <row r="4098" spans="1:2">
      <c r="A4098" s="40"/>
      <c r="B4098" s="41"/>
    </row>
    <row r="4099" spans="1:2">
      <c r="A4099" s="40"/>
      <c r="B4099" s="41"/>
    </row>
    <row r="4100" spans="1:2">
      <c r="A4100" s="40"/>
      <c r="B4100" s="41"/>
    </row>
    <row r="4101" spans="1:2">
      <c r="A4101" s="40"/>
      <c r="B4101" s="41"/>
    </row>
    <row r="4102" spans="1:2">
      <c r="A4102" s="40"/>
      <c r="B4102" s="41"/>
    </row>
    <row r="4103" spans="1:2">
      <c r="A4103" s="40"/>
      <c r="B4103" s="41"/>
    </row>
    <row r="4104" spans="1:2">
      <c r="A4104" s="40"/>
      <c r="B4104" s="41"/>
    </row>
    <row r="4105" spans="1:2">
      <c r="A4105" s="40"/>
      <c r="B4105" s="41"/>
    </row>
    <row r="4106" spans="1:2">
      <c r="A4106" s="40"/>
      <c r="B4106" s="41"/>
    </row>
    <row r="4107" spans="1:2">
      <c r="A4107" s="40"/>
      <c r="B4107" s="41"/>
    </row>
    <row r="4108" spans="1:2">
      <c r="A4108" s="40"/>
      <c r="B4108" s="41"/>
    </row>
    <row r="4109" spans="1:2">
      <c r="A4109" s="40"/>
      <c r="B4109" s="41"/>
    </row>
    <row r="4110" spans="1:2">
      <c r="A4110" s="40"/>
      <c r="B4110" s="41"/>
    </row>
    <row r="4111" spans="1:2">
      <c r="A4111" s="40"/>
      <c r="B4111" s="41"/>
    </row>
    <row r="4112" spans="1:2">
      <c r="A4112" s="40"/>
      <c r="B4112" s="41"/>
    </row>
    <row r="4113" spans="1:2">
      <c r="A4113" s="40"/>
      <c r="B4113" s="41"/>
    </row>
    <row r="4114" spans="1:2">
      <c r="A4114" s="40"/>
      <c r="B4114" s="41"/>
    </row>
    <row r="4115" spans="1:2">
      <c r="A4115" s="40"/>
      <c r="B4115" s="41"/>
    </row>
    <row r="4116" spans="1:2">
      <c r="A4116" s="40"/>
      <c r="B4116" s="41"/>
    </row>
    <row r="4117" spans="1:2">
      <c r="A4117" s="40"/>
      <c r="B4117" s="41"/>
    </row>
    <row r="4118" spans="1:2">
      <c r="A4118" s="40"/>
      <c r="B4118" s="41"/>
    </row>
    <row r="4119" spans="1:2">
      <c r="A4119" s="40"/>
      <c r="B4119" s="41"/>
    </row>
    <row r="4120" spans="1:2">
      <c r="A4120" s="40"/>
      <c r="B4120" s="41"/>
    </row>
    <row r="4121" spans="1:2">
      <c r="A4121" s="40"/>
      <c r="B4121" s="41"/>
    </row>
    <row r="4122" spans="1:2">
      <c r="A4122" s="40"/>
      <c r="B4122" s="41"/>
    </row>
    <row r="4123" spans="1:2">
      <c r="A4123" s="40"/>
      <c r="B4123" s="41"/>
    </row>
    <row r="4124" spans="1:2">
      <c r="A4124" s="40"/>
      <c r="B4124" s="41"/>
    </row>
    <row r="4125" spans="1:2">
      <c r="A4125" s="40"/>
      <c r="B4125" s="41"/>
    </row>
    <row r="4126" spans="1:2">
      <c r="A4126" s="40"/>
      <c r="B4126" s="41"/>
    </row>
    <row r="4127" spans="1:2">
      <c r="A4127" s="40"/>
      <c r="B4127" s="41"/>
    </row>
    <row r="4128" spans="1:2">
      <c r="A4128" s="40"/>
      <c r="B4128" s="41"/>
    </row>
    <row r="4129" spans="1:2">
      <c r="A4129" s="40"/>
      <c r="B4129" s="41"/>
    </row>
    <row r="4130" spans="1:2">
      <c r="A4130" s="40"/>
      <c r="B4130" s="41"/>
    </row>
    <row r="4131" spans="1:2">
      <c r="A4131" s="40"/>
      <c r="B4131" s="41"/>
    </row>
    <row r="4132" spans="1:2">
      <c r="A4132" s="40"/>
      <c r="B4132" s="41"/>
    </row>
    <row r="4133" spans="1:2">
      <c r="A4133" s="40"/>
      <c r="B4133" s="41"/>
    </row>
    <row r="4134" spans="1:2">
      <c r="A4134" s="40"/>
      <c r="B4134" s="41"/>
    </row>
    <row r="4135" spans="1:2">
      <c r="A4135" s="40"/>
      <c r="B4135" s="41"/>
    </row>
    <row r="4136" spans="1:2">
      <c r="A4136" s="40"/>
      <c r="B4136" s="41"/>
    </row>
    <row r="4137" spans="1:2">
      <c r="A4137" s="40"/>
      <c r="B4137" s="41"/>
    </row>
    <row r="4138" spans="1:2">
      <c r="A4138" s="40"/>
      <c r="B4138" s="41"/>
    </row>
    <row r="4139" spans="1:2">
      <c r="A4139" s="40"/>
      <c r="B4139" s="41"/>
    </row>
    <row r="4140" spans="1:2">
      <c r="A4140" s="40"/>
      <c r="B4140" s="41"/>
    </row>
    <row r="4141" spans="1:2">
      <c r="A4141" s="40"/>
      <c r="B4141" s="41"/>
    </row>
    <row r="4142" spans="1:2">
      <c r="A4142" s="40"/>
      <c r="B4142" s="41"/>
    </row>
    <row r="4143" spans="1:2">
      <c r="A4143" s="40"/>
      <c r="B4143" s="41"/>
    </row>
    <row r="4144" spans="1:2">
      <c r="A4144" s="40"/>
      <c r="B4144" s="41"/>
    </row>
    <row r="4145" spans="1:2">
      <c r="A4145" s="40"/>
      <c r="B4145" s="41"/>
    </row>
    <row r="4146" spans="1:2">
      <c r="A4146" s="40"/>
      <c r="B4146" s="41"/>
    </row>
    <row r="4147" spans="1:2">
      <c r="A4147" s="40"/>
      <c r="B4147" s="41"/>
    </row>
    <row r="4148" spans="1:2">
      <c r="A4148" s="40"/>
      <c r="B4148" s="41"/>
    </row>
    <row r="4149" spans="1:2">
      <c r="A4149" s="40"/>
      <c r="B4149" s="41"/>
    </row>
    <row r="4150" spans="1:2">
      <c r="A4150" s="40"/>
      <c r="B4150" s="41"/>
    </row>
    <row r="4151" spans="1:2">
      <c r="A4151" s="40"/>
      <c r="B4151" s="41"/>
    </row>
    <row r="4152" spans="1:2">
      <c r="A4152" s="40"/>
      <c r="B4152" s="41"/>
    </row>
    <row r="4153" spans="1:2">
      <c r="A4153" s="40"/>
      <c r="B4153" s="41"/>
    </row>
    <row r="4154" spans="1:2">
      <c r="A4154" s="40"/>
      <c r="B4154" s="41"/>
    </row>
    <row r="4155" spans="1:2">
      <c r="A4155" s="40"/>
      <c r="B4155" s="41"/>
    </row>
    <row r="4156" spans="1:2">
      <c r="A4156" s="40"/>
      <c r="B4156" s="41"/>
    </row>
    <row r="4157" spans="1:2">
      <c r="A4157" s="40"/>
      <c r="B4157" s="41"/>
    </row>
    <row r="4158" spans="1:2">
      <c r="A4158" s="40"/>
      <c r="B4158" s="41"/>
    </row>
    <row r="4159" spans="1:2">
      <c r="A4159" s="40"/>
      <c r="B4159" s="41"/>
    </row>
    <row r="4160" spans="1:2">
      <c r="A4160" s="40"/>
      <c r="B4160" s="41"/>
    </row>
    <row r="4161" spans="1:2">
      <c r="A4161" s="40"/>
      <c r="B4161" s="41"/>
    </row>
    <row r="4162" spans="1:2">
      <c r="A4162" s="40"/>
      <c r="B4162" s="41"/>
    </row>
    <row r="4163" spans="1:2">
      <c r="A4163" s="40"/>
      <c r="B4163" s="41"/>
    </row>
    <row r="4164" spans="1:2">
      <c r="A4164" s="40"/>
      <c r="B4164" s="41"/>
    </row>
    <row r="4165" spans="1:2">
      <c r="A4165" s="40"/>
      <c r="B4165" s="41"/>
    </row>
    <row r="4166" spans="1:2">
      <c r="A4166" s="40"/>
      <c r="B4166" s="41"/>
    </row>
    <row r="4167" spans="1:2">
      <c r="A4167" s="40"/>
      <c r="B4167" s="41"/>
    </row>
    <row r="4168" spans="1:2">
      <c r="A4168" s="40"/>
      <c r="B4168" s="41"/>
    </row>
    <row r="4169" spans="1:2">
      <c r="A4169" s="40"/>
      <c r="B4169" s="41"/>
    </row>
    <row r="4170" spans="1:2">
      <c r="A4170" s="40"/>
      <c r="B4170" s="41"/>
    </row>
    <row r="4171" spans="1:2">
      <c r="A4171" s="40"/>
      <c r="B4171" s="41"/>
    </row>
    <row r="4172" spans="1:2">
      <c r="A4172" s="40"/>
      <c r="B4172" s="41"/>
    </row>
    <row r="4173" spans="1:2">
      <c r="A4173" s="40"/>
      <c r="B4173" s="41"/>
    </row>
    <row r="4174" spans="1:2">
      <c r="A4174" s="40"/>
      <c r="B4174" s="41"/>
    </row>
    <row r="4175" spans="1:2">
      <c r="A4175" s="40"/>
      <c r="B4175" s="41"/>
    </row>
    <row r="4176" spans="1:2">
      <c r="A4176" s="40"/>
      <c r="B4176" s="41"/>
    </row>
    <row r="4177" spans="1:2">
      <c r="A4177" s="40"/>
      <c r="B4177" s="41"/>
    </row>
    <row r="4178" spans="1:2">
      <c r="A4178" s="40"/>
      <c r="B4178" s="41"/>
    </row>
    <row r="4179" spans="1:2">
      <c r="A4179" s="40"/>
      <c r="B4179" s="41"/>
    </row>
    <row r="4180" spans="1:2">
      <c r="A4180" s="40"/>
      <c r="B4180" s="41"/>
    </row>
    <row r="4181" spans="1:2">
      <c r="A4181" s="40"/>
      <c r="B4181" s="41"/>
    </row>
    <row r="4182" spans="1:2">
      <c r="A4182" s="40"/>
      <c r="B4182" s="41"/>
    </row>
    <row r="4183" spans="1:2">
      <c r="A4183" s="40"/>
      <c r="B4183" s="41"/>
    </row>
    <row r="4184" spans="1:2">
      <c r="A4184" s="40"/>
      <c r="B4184" s="41"/>
    </row>
    <row r="4185" spans="1:2">
      <c r="A4185" s="40"/>
      <c r="B4185" s="41"/>
    </row>
    <row r="4186" spans="1:2">
      <c r="A4186" s="40"/>
      <c r="B4186" s="41"/>
    </row>
    <row r="4187" spans="1:2">
      <c r="A4187" s="40"/>
      <c r="B4187" s="41"/>
    </row>
    <row r="4188" spans="1:2">
      <c r="A4188" s="40"/>
      <c r="B4188" s="41"/>
    </row>
    <row r="4189" spans="1:2">
      <c r="A4189" s="40"/>
      <c r="B4189" s="41"/>
    </row>
    <row r="4190" spans="1:2">
      <c r="A4190" s="40"/>
      <c r="B4190" s="41"/>
    </row>
    <row r="4191" spans="1:2">
      <c r="A4191" s="40"/>
      <c r="B4191" s="41"/>
    </row>
    <row r="4192" spans="1:2">
      <c r="A4192" s="40"/>
      <c r="B4192" s="41"/>
    </row>
    <row r="4193" spans="1:2">
      <c r="A4193" s="40"/>
      <c r="B4193" s="41"/>
    </row>
    <row r="4194" spans="1:2">
      <c r="A4194" s="40"/>
      <c r="B4194" s="41"/>
    </row>
    <row r="4195" spans="1:2">
      <c r="A4195" s="40"/>
      <c r="B4195" s="41"/>
    </row>
    <row r="4196" spans="1:2">
      <c r="A4196" s="40"/>
      <c r="B4196" s="41"/>
    </row>
    <row r="4197" spans="1:2">
      <c r="A4197" s="40"/>
      <c r="B4197" s="41"/>
    </row>
    <row r="4198" spans="1:2">
      <c r="A4198" s="40"/>
      <c r="B4198" s="41"/>
    </row>
    <row r="4199" spans="1:2">
      <c r="A4199" s="40"/>
      <c r="B4199" s="41"/>
    </row>
    <row r="4200" spans="1:2">
      <c r="A4200" s="40"/>
      <c r="B4200" s="41"/>
    </row>
    <row r="4201" spans="1:2">
      <c r="A4201" s="40"/>
      <c r="B4201" s="41"/>
    </row>
    <row r="4202" spans="1:2">
      <c r="A4202" s="40"/>
      <c r="B4202" s="41"/>
    </row>
    <row r="4203" spans="1:2">
      <c r="A4203" s="40"/>
      <c r="B4203" s="41"/>
    </row>
    <row r="4204" spans="1:2">
      <c r="A4204" s="40"/>
      <c r="B4204" s="41"/>
    </row>
    <row r="4205" spans="1:2">
      <c r="A4205" s="40"/>
      <c r="B4205" s="41"/>
    </row>
    <row r="4206" spans="1:2">
      <c r="A4206" s="40"/>
      <c r="B4206" s="41"/>
    </row>
    <row r="4207" spans="1:2">
      <c r="A4207" s="40"/>
      <c r="B4207" s="41"/>
    </row>
    <row r="4208" spans="1:2">
      <c r="A4208" s="40"/>
      <c r="B4208" s="41"/>
    </row>
    <row r="4209" spans="1:2">
      <c r="A4209" s="40"/>
      <c r="B4209" s="41"/>
    </row>
    <row r="4210" spans="1:2">
      <c r="A4210" s="40"/>
      <c r="B4210" s="41"/>
    </row>
    <row r="4211" spans="1:2">
      <c r="A4211" s="40"/>
      <c r="B4211" s="41"/>
    </row>
    <row r="4212" spans="1:2">
      <c r="A4212" s="40"/>
      <c r="B4212" s="41"/>
    </row>
    <row r="4213" spans="1:2">
      <c r="A4213" s="40"/>
      <c r="B4213" s="41"/>
    </row>
    <row r="4214" spans="1:2">
      <c r="A4214" s="40"/>
      <c r="B4214" s="41"/>
    </row>
    <row r="4215" spans="1:2">
      <c r="A4215" s="40"/>
      <c r="B4215" s="41"/>
    </row>
    <row r="4216" spans="1:2">
      <c r="A4216" s="40"/>
      <c r="B4216" s="41"/>
    </row>
    <row r="4217" spans="1:2">
      <c r="A4217" s="40"/>
      <c r="B4217" s="41"/>
    </row>
    <row r="4218" spans="1:2">
      <c r="A4218" s="40"/>
      <c r="B4218" s="41"/>
    </row>
    <row r="4219" spans="1:2">
      <c r="A4219" s="40"/>
      <c r="B4219" s="41"/>
    </row>
    <row r="4220" spans="1:2">
      <c r="A4220" s="40"/>
      <c r="B4220" s="41"/>
    </row>
    <row r="4221" spans="1:2">
      <c r="A4221" s="40"/>
      <c r="B4221" s="41"/>
    </row>
    <row r="4222" spans="1:2">
      <c r="A4222" s="40"/>
      <c r="B4222" s="41"/>
    </row>
    <row r="4223" spans="1:2">
      <c r="A4223" s="40"/>
      <c r="B4223" s="41"/>
    </row>
    <row r="4224" spans="1:2">
      <c r="A4224" s="40"/>
      <c r="B4224" s="41"/>
    </row>
    <row r="4225" spans="1:2">
      <c r="A4225" s="40"/>
      <c r="B4225" s="41"/>
    </row>
    <row r="4226" spans="1:2">
      <c r="A4226" s="40"/>
      <c r="B4226" s="41"/>
    </row>
    <row r="4227" spans="1:2">
      <c r="A4227" s="40"/>
      <c r="B4227" s="41"/>
    </row>
    <row r="4228" spans="1:2">
      <c r="A4228" s="40"/>
      <c r="B4228" s="41"/>
    </row>
    <row r="4229" spans="1:2">
      <c r="A4229" s="40"/>
      <c r="B4229" s="41"/>
    </row>
    <row r="4230" spans="1:2">
      <c r="A4230" s="40"/>
      <c r="B4230" s="41"/>
    </row>
    <row r="4231" spans="1:2">
      <c r="A4231" s="40"/>
      <c r="B4231" s="41"/>
    </row>
    <row r="4232" spans="1:2">
      <c r="A4232" s="40"/>
      <c r="B4232" s="41"/>
    </row>
    <row r="4233" spans="1:2">
      <c r="A4233" s="40"/>
      <c r="B4233" s="41"/>
    </row>
    <row r="4234" spans="1:2">
      <c r="A4234" s="40"/>
      <c r="B4234" s="41"/>
    </row>
    <row r="4235" spans="1:2">
      <c r="A4235" s="40"/>
      <c r="B4235" s="41"/>
    </row>
    <row r="4236" spans="1:2">
      <c r="A4236" s="40"/>
      <c r="B4236" s="41"/>
    </row>
    <row r="4237" spans="1:2">
      <c r="A4237" s="40"/>
      <c r="B4237" s="41"/>
    </row>
    <row r="4238" spans="1:2">
      <c r="A4238" s="40"/>
      <c r="B4238" s="41"/>
    </row>
    <row r="4239" spans="1:2">
      <c r="A4239" s="40"/>
      <c r="B4239" s="41"/>
    </row>
    <row r="4240" spans="1:2">
      <c r="A4240" s="40"/>
      <c r="B4240" s="41"/>
    </row>
    <row r="4241" spans="1:2">
      <c r="A4241" s="40"/>
      <c r="B4241" s="41"/>
    </row>
    <row r="4242" spans="1:2">
      <c r="A4242" s="40"/>
      <c r="B4242" s="41"/>
    </row>
    <row r="4243" spans="1:2">
      <c r="A4243" s="40"/>
      <c r="B4243" s="41"/>
    </row>
    <row r="4244" spans="1:2">
      <c r="A4244" s="40"/>
      <c r="B4244" s="41"/>
    </row>
    <row r="4245" spans="1:2">
      <c r="A4245" s="40"/>
      <c r="B4245" s="41"/>
    </row>
    <row r="4246" spans="1:2">
      <c r="A4246" s="40"/>
      <c r="B4246" s="41"/>
    </row>
    <row r="4247" spans="1:2">
      <c r="A4247" s="40"/>
      <c r="B4247" s="41"/>
    </row>
    <row r="4248" spans="1:2">
      <c r="A4248" s="40"/>
      <c r="B4248" s="41"/>
    </row>
    <row r="4249" spans="1:2">
      <c r="A4249" s="40"/>
      <c r="B4249" s="41"/>
    </row>
    <row r="4250" spans="1:2">
      <c r="A4250" s="40"/>
      <c r="B4250" s="41"/>
    </row>
    <row r="4251" spans="1:2">
      <c r="A4251" s="40"/>
      <c r="B4251" s="41"/>
    </row>
    <row r="4252" spans="1:2">
      <c r="A4252" s="40"/>
      <c r="B4252" s="41"/>
    </row>
    <row r="4253" spans="1:2">
      <c r="A4253" s="40"/>
      <c r="B4253" s="41"/>
    </row>
    <row r="4254" spans="1:2">
      <c r="A4254" s="40"/>
      <c r="B4254" s="41"/>
    </row>
    <row r="4255" spans="1:2">
      <c r="A4255" s="40"/>
      <c r="B4255" s="41"/>
    </row>
    <row r="4256" spans="1:2">
      <c r="A4256" s="40"/>
      <c r="B4256" s="41"/>
    </row>
    <row r="4257" spans="1:2">
      <c r="A4257" s="40"/>
      <c r="B4257" s="41"/>
    </row>
    <row r="4258" spans="1:2">
      <c r="A4258" s="40"/>
      <c r="B4258" s="41"/>
    </row>
    <row r="4259" spans="1:2">
      <c r="A4259" s="40"/>
      <c r="B4259" s="41"/>
    </row>
    <row r="4260" spans="1:2">
      <c r="A4260" s="40"/>
      <c r="B4260" s="41"/>
    </row>
    <row r="4261" spans="1:2">
      <c r="A4261" s="40"/>
      <c r="B4261" s="41"/>
    </row>
    <row r="4262" spans="1:2">
      <c r="A4262" s="40"/>
      <c r="B4262" s="41"/>
    </row>
    <row r="4263" spans="1:2">
      <c r="A4263" s="40"/>
      <c r="B4263" s="41"/>
    </row>
    <row r="4264" spans="1:2">
      <c r="A4264" s="40"/>
      <c r="B4264" s="41"/>
    </row>
    <row r="4265" spans="1:2">
      <c r="A4265" s="40"/>
      <c r="B4265" s="41"/>
    </row>
    <row r="4266" spans="1:2">
      <c r="A4266" s="40"/>
      <c r="B4266" s="41"/>
    </row>
    <row r="4267" spans="1:2">
      <c r="A4267" s="40"/>
      <c r="B4267" s="41"/>
    </row>
    <row r="4268" spans="1:2">
      <c r="A4268" s="40"/>
      <c r="B4268" s="41"/>
    </row>
    <row r="4269" spans="1:2">
      <c r="A4269" s="40"/>
      <c r="B4269" s="41"/>
    </row>
    <row r="4270" spans="1:2">
      <c r="A4270" s="40"/>
      <c r="B4270" s="41"/>
    </row>
    <row r="4271" spans="1:2">
      <c r="A4271" s="40"/>
      <c r="B4271" s="41"/>
    </row>
    <row r="4272" spans="1:2">
      <c r="A4272" s="40"/>
      <c r="B4272" s="41"/>
    </row>
    <row r="4273" spans="1:2">
      <c r="A4273" s="40"/>
      <c r="B4273" s="41"/>
    </row>
    <row r="4274" spans="1:2">
      <c r="A4274" s="40"/>
      <c r="B4274" s="41"/>
    </row>
    <row r="4275" spans="1:2">
      <c r="A4275" s="40"/>
      <c r="B4275" s="41"/>
    </row>
    <row r="4276" spans="1:2">
      <c r="A4276" s="40"/>
      <c r="B4276" s="41"/>
    </row>
    <row r="4277" spans="1:2">
      <c r="A4277" s="40"/>
      <c r="B4277" s="41"/>
    </row>
    <row r="4278" spans="1:2">
      <c r="A4278" s="40"/>
      <c r="B4278" s="41"/>
    </row>
    <row r="4279" spans="1:2">
      <c r="A4279" s="40"/>
      <c r="B4279" s="41"/>
    </row>
    <row r="4280" spans="1:2">
      <c r="A4280" s="40"/>
      <c r="B4280" s="41"/>
    </row>
    <row r="4281" spans="1:2">
      <c r="A4281" s="40"/>
      <c r="B4281" s="41"/>
    </row>
    <row r="4282" spans="1:2">
      <c r="A4282" s="40"/>
      <c r="B4282" s="41"/>
    </row>
    <row r="4283" spans="1:2">
      <c r="A4283" s="40"/>
      <c r="B4283" s="41"/>
    </row>
    <row r="4284" spans="1:2">
      <c r="A4284" s="40"/>
      <c r="B4284" s="41"/>
    </row>
    <row r="4285" spans="1:2">
      <c r="A4285" s="40"/>
      <c r="B4285" s="41"/>
    </row>
    <row r="4286" spans="1:2">
      <c r="A4286" s="40"/>
      <c r="B4286" s="41"/>
    </row>
    <row r="4287" spans="1:2">
      <c r="A4287" s="40"/>
      <c r="B4287" s="41"/>
    </row>
    <row r="4288" spans="1:2">
      <c r="A4288" s="40"/>
      <c r="B4288" s="41"/>
    </row>
    <row r="4289" spans="1:2">
      <c r="A4289" s="40"/>
      <c r="B4289" s="41"/>
    </row>
    <row r="4290" spans="1:2">
      <c r="A4290" s="40"/>
      <c r="B4290" s="41"/>
    </row>
    <row r="4291" spans="1:2">
      <c r="A4291" s="40"/>
      <c r="B4291" s="41"/>
    </row>
    <row r="4292" spans="1:2">
      <c r="A4292" s="40"/>
      <c r="B4292" s="41"/>
    </row>
    <row r="4293" spans="1:2">
      <c r="A4293" s="40"/>
      <c r="B4293" s="41"/>
    </row>
    <row r="4294" spans="1:2">
      <c r="A4294" s="40"/>
      <c r="B4294" s="41"/>
    </row>
    <row r="4295" spans="1:2">
      <c r="A4295" s="40"/>
      <c r="B4295" s="41"/>
    </row>
    <row r="4296" spans="1:2">
      <c r="A4296" s="40"/>
      <c r="B4296" s="41"/>
    </row>
    <row r="4297" spans="1:2">
      <c r="A4297" s="40"/>
      <c r="B4297" s="41"/>
    </row>
    <row r="4298" spans="1:2">
      <c r="A4298" s="40"/>
      <c r="B4298" s="41"/>
    </row>
    <row r="4299" spans="1:2">
      <c r="A4299" s="40"/>
      <c r="B4299" s="41"/>
    </row>
    <row r="4300" spans="1:2">
      <c r="A4300" s="40"/>
      <c r="B4300" s="41"/>
    </row>
    <row r="4301" spans="1:2">
      <c r="A4301" s="40"/>
      <c r="B4301" s="41"/>
    </row>
    <row r="4302" spans="1:2">
      <c r="A4302" s="40"/>
      <c r="B4302" s="41"/>
    </row>
    <row r="4303" spans="1:2">
      <c r="A4303" s="40"/>
      <c r="B4303" s="41"/>
    </row>
    <row r="4304" spans="1:2">
      <c r="A4304" s="40"/>
      <c r="B4304" s="41"/>
    </row>
    <row r="4305" spans="1:2">
      <c r="A4305" s="40"/>
      <c r="B4305" s="41"/>
    </row>
    <row r="4306" spans="1:2">
      <c r="A4306" s="40"/>
      <c r="B4306" s="41"/>
    </row>
    <row r="4307" spans="1:2">
      <c r="A4307" s="40"/>
      <c r="B4307" s="41"/>
    </row>
    <row r="4308" spans="1:2">
      <c r="A4308" s="40"/>
      <c r="B4308" s="41"/>
    </row>
    <row r="4309" spans="1:2">
      <c r="A4309" s="40"/>
      <c r="B4309" s="41"/>
    </row>
    <row r="4310" spans="1:2">
      <c r="A4310" s="40"/>
      <c r="B4310" s="41"/>
    </row>
    <row r="4311" spans="1:2">
      <c r="A4311" s="40"/>
      <c r="B4311" s="41"/>
    </row>
    <row r="4312" spans="1:2">
      <c r="A4312" s="40"/>
      <c r="B4312" s="41"/>
    </row>
    <row r="4313" spans="1:2">
      <c r="A4313" s="40"/>
      <c r="B4313" s="41"/>
    </row>
    <row r="4314" spans="1:2">
      <c r="A4314" s="40"/>
      <c r="B4314" s="41"/>
    </row>
    <row r="4315" spans="1:2">
      <c r="A4315" s="40"/>
      <c r="B4315" s="41"/>
    </row>
    <row r="4316" spans="1:2">
      <c r="A4316" s="40"/>
      <c r="B4316" s="41"/>
    </row>
    <row r="4317" spans="1:2">
      <c r="A4317" s="40"/>
      <c r="B4317" s="41"/>
    </row>
    <row r="4318" spans="1:2">
      <c r="A4318" s="40"/>
      <c r="B4318" s="41"/>
    </row>
    <row r="4319" spans="1:2">
      <c r="A4319" s="40"/>
      <c r="B4319" s="41"/>
    </row>
    <row r="4320" spans="1:2">
      <c r="A4320" s="40"/>
      <c r="B4320" s="41"/>
    </row>
    <row r="4321" spans="1:2">
      <c r="A4321" s="40"/>
      <c r="B4321" s="41"/>
    </row>
    <row r="4322" spans="1:2">
      <c r="A4322" s="40"/>
      <c r="B4322" s="41"/>
    </row>
    <row r="4323" spans="1:2">
      <c r="A4323" s="40"/>
      <c r="B4323" s="41"/>
    </row>
    <row r="4324" spans="1:2">
      <c r="A4324" s="40"/>
      <c r="B4324" s="41"/>
    </row>
    <row r="4325" spans="1:2">
      <c r="A4325" s="40"/>
      <c r="B4325" s="41"/>
    </row>
    <row r="4326" spans="1:2">
      <c r="A4326" s="40"/>
      <c r="B4326" s="41"/>
    </row>
    <row r="4327" spans="1:2">
      <c r="A4327" s="40"/>
      <c r="B4327" s="41"/>
    </row>
    <row r="4328" spans="1:2">
      <c r="A4328" s="40"/>
      <c r="B4328" s="41"/>
    </row>
    <row r="4329" spans="1:2">
      <c r="A4329" s="40"/>
      <c r="B4329" s="41"/>
    </row>
    <row r="4330" spans="1:2">
      <c r="A4330" s="40"/>
      <c r="B4330" s="41"/>
    </row>
    <row r="4331" spans="1:2">
      <c r="A4331" s="40"/>
      <c r="B4331" s="41"/>
    </row>
    <row r="4332" spans="1:2">
      <c r="A4332" s="40"/>
      <c r="B4332" s="41"/>
    </row>
    <row r="4333" spans="1:2">
      <c r="A4333" s="40"/>
      <c r="B4333" s="41"/>
    </row>
    <row r="4334" spans="1:2">
      <c r="A4334" s="40"/>
      <c r="B4334" s="41"/>
    </row>
    <row r="4335" spans="1:2">
      <c r="A4335" s="40"/>
      <c r="B4335" s="41"/>
    </row>
    <row r="4336" spans="1:2">
      <c r="A4336" s="40"/>
      <c r="B4336" s="41"/>
    </row>
    <row r="4337" spans="1:2">
      <c r="A4337" s="40"/>
      <c r="B4337" s="41"/>
    </row>
    <row r="4338" spans="1:2">
      <c r="A4338" s="40"/>
      <c r="B4338" s="41"/>
    </row>
    <row r="4339" spans="1:2">
      <c r="A4339" s="40"/>
      <c r="B4339" s="41"/>
    </row>
    <row r="4340" spans="1:2">
      <c r="A4340" s="40"/>
      <c r="B4340" s="41"/>
    </row>
    <row r="4341" spans="1:2">
      <c r="A4341" s="40"/>
      <c r="B4341" s="41"/>
    </row>
    <row r="4342" spans="1:2">
      <c r="A4342" s="40"/>
      <c r="B4342" s="41"/>
    </row>
    <row r="4343" spans="1:2">
      <c r="A4343" s="40"/>
      <c r="B4343" s="41"/>
    </row>
    <row r="4344" spans="1:2">
      <c r="A4344" s="40"/>
      <c r="B4344" s="41"/>
    </row>
    <row r="4345" spans="1:2">
      <c r="A4345" s="40"/>
      <c r="B4345" s="41"/>
    </row>
    <row r="4346" spans="1:2">
      <c r="A4346" s="40"/>
      <c r="B4346" s="41"/>
    </row>
    <row r="4347" spans="1:2">
      <c r="A4347" s="40"/>
      <c r="B4347" s="41"/>
    </row>
    <row r="4348" spans="1:2">
      <c r="A4348" s="40"/>
      <c r="B4348" s="41"/>
    </row>
    <row r="4349" spans="1:2">
      <c r="A4349" s="40"/>
      <c r="B4349" s="41"/>
    </row>
    <row r="4350" spans="1:2">
      <c r="A4350" s="40"/>
      <c r="B4350" s="41"/>
    </row>
    <row r="4351" spans="1:2">
      <c r="A4351" s="40"/>
      <c r="B4351" s="41"/>
    </row>
    <row r="4352" spans="1:2">
      <c r="A4352" s="40"/>
      <c r="B4352" s="41"/>
    </row>
    <row r="4353" spans="1:2">
      <c r="A4353" s="40"/>
      <c r="B4353" s="41"/>
    </row>
    <row r="4354" spans="1:2">
      <c r="A4354" s="40"/>
      <c r="B4354" s="41"/>
    </row>
    <row r="4355" spans="1:2">
      <c r="A4355" s="40"/>
      <c r="B4355" s="41"/>
    </row>
    <row r="4356" spans="1:2">
      <c r="A4356" s="40"/>
      <c r="B4356" s="41"/>
    </row>
    <row r="4357" spans="1:2">
      <c r="A4357" s="40"/>
      <c r="B4357" s="41"/>
    </row>
    <row r="4358" spans="1:2">
      <c r="A4358" s="40"/>
      <c r="B4358" s="41"/>
    </row>
    <row r="4359" spans="1:2">
      <c r="A4359" s="40"/>
      <c r="B4359" s="41"/>
    </row>
    <row r="4360" spans="1:2">
      <c r="A4360" s="40"/>
      <c r="B4360" s="41"/>
    </row>
    <row r="4361" spans="1:2">
      <c r="A4361" s="40"/>
      <c r="B4361" s="41"/>
    </row>
    <row r="4362" spans="1:2">
      <c r="A4362" s="40"/>
      <c r="B4362" s="41"/>
    </row>
    <row r="4363" spans="1:2">
      <c r="A4363" s="40"/>
      <c r="B4363" s="41"/>
    </row>
    <row r="4364" spans="1:2">
      <c r="A4364" s="40"/>
      <c r="B4364" s="41"/>
    </row>
    <row r="4365" spans="1:2">
      <c r="A4365" s="40"/>
      <c r="B4365" s="41"/>
    </row>
    <row r="4366" spans="1:2">
      <c r="A4366" s="40"/>
      <c r="B4366" s="41"/>
    </row>
    <row r="4367" spans="1:2">
      <c r="A4367" s="40"/>
      <c r="B4367" s="41"/>
    </row>
    <row r="4368" spans="1:2">
      <c r="A4368" s="40"/>
      <c r="B4368" s="41"/>
    </row>
    <row r="4369" spans="1:2">
      <c r="A4369" s="40"/>
      <c r="B4369" s="41"/>
    </row>
    <row r="4370" spans="1:2">
      <c r="A4370" s="40"/>
      <c r="B4370" s="41"/>
    </row>
    <row r="4371" spans="1:2">
      <c r="A4371" s="40"/>
      <c r="B4371" s="41"/>
    </row>
    <row r="4372" spans="1:2">
      <c r="A4372" s="40"/>
      <c r="B4372" s="41"/>
    </row>
    <row r="4373" spans="1:2">
      <c r="A4373" s="40"/>
      <c r="B4373" s="41"/>
    </row>
    <row r="4374" spans="1:2">
      <c r="A4374" s="40"/>
      <c r="B4374" s="41"/>
    </row>
    <row r="4375" spans="1:2">
      <c r="A4375" s="40"/>
      <c r="B4375" s="41"/>
    </row>
    <row r="4376" spans="1:2">
      <c r="A4376" s="40"/>
      <c r="B4376" s="41"/>
    </row>
    <row r="4377" spans="1:2">
      <c r="A4377" s="40"/>
      <c r="B4377" s="41"/>
    </row>
    <row r="4378" spans="1:2">
      <c r="A4378" s="40"/>
      <c r="B4378" s="41"/>
    </row>
    <row r="4379" spans="1:2">
      <c r="A4379" s="40"/>
      <c r="B4379" s="41"/>
    </row>
    <row r="4380" spans="1:2">
      <c r="A4380" s="40"/>
      <c r="B4380" s="41"/>
    </row>
    <row r="4381" spans="1:2">
      <c r="A4381" s="40"/>
      <c r="B4381" s="41"/>
    </row>
    <row r="4382" spans="1:2">
      <c r="A4382" s="40"/>
      <c r="B4382" s="41"/>
    </row>
    <row r="4383" spans="1:2">
      <c r="A4383" s="40"/>
      <c r="B4383" s="41"/>
    </row>
    <row r="4384" spans="1:2">
      <c r="A4384" s="40"/>
      <c r="B4384" s="41"/>
    </row>
    <row r="4385" spans="1:2">
      <c r="A4385" s="40"/>
      <c r="B4385" s="41"/>
    </row>
    <row r="4386" spans="1:2">
      <c r="A4386" s="40"/>
      <c r="B4386" s="41"/>
    </row>
    <row r="4387" spans="1:2">
      <c r="A4387" s="40"/>
      <c r="B4387" s="41"/>
    </row>
    <row r="4388" spans="1:2">
      <c r="A4388" s="40"/>
      <c r="B4388" s="41"/>
    </row>
    <row r="4389" spans="1:2">
      <c r="A4389" s="40"/>
      <c r="B4389" s="41"/>
    </row>
    <row r="4390" spans="1:2">
      <c r="A4390" s="40"/>
      <c r="B4390" s="41"/>
    </row>
    <row r="4391" spans="1:2">
      <c r="A4391" s="40"/>
      <c r="B4391" s="41"/>
    </row>
    <row r="4392" spans="1:2">
      <c r="A4392" s="40"/>
      <c r="B4392" s="41"/>
    </row>
    <row r="4393" spans="1:2">
      <c r="A4393" s="40"/>
      <c r="B4393" s="41"/>
    </row>
    <row r="4394" spans="1:2">
      <c r="A4394" s="40"/>
      <c r="B4394" s="41"/>
    </row>
    <row r="4395" spans="1:2">
      <c r="A4395" s="40"/>
      <c r="B4395" s="41"/>
    </row>
    <row r="4396" spans="1:2">
      <c r="A4396" s="40"/>
      <c r="B4396" s="41"/>
    </row>
    <row r="4397" spans="1:2">
      <c r="A4397" s="40"/>
      <c r="B4397" s="41"/>
    </row>
    <row r="4398" spans="1:2">
      <c r="A4398" s="40"/>
      <c r="B4398" s="41"/>
    </row>
    <row r="4399" spans="1:2">
      <c r="A4399" s="40"/>
      <c r="B4399" s="41"/>
    </row>
    <row r="4400" spans="1:2">
      <c r="A4400" s="40"/>
      <c r="B4400" s="41"/>
    </row>
    <row r="4401" spans="1:2">
      <c r="A4401" s="40"/>
      <c r="B4401" s="41"/>
    </row>
    <row r="4402" spans="1:2">
      <c r="A4402" s="40"/>
      <c r="B4402" s="41"/>
    </row>
    <row r="4403" spans="1:2">
      <c r="A4403" s="40"/>
      <c r="B4403" s="41"/>
    </row>
    <row r="4404" spans="1:2">
      <c r="A4404" s="40"/>
      <c r="B4404" s="41"/>
    </row>
    <row r="4405" spans="1:2">
      <c r="A4405" s="40"/>
      <c r="B4405" s="41"/>
    </row>
    <row r="4406" spans="1:2">
      <c r="A4406" s="40"/>
      <c r="B4406" s="41"/>
    </row>
    <row r="4407" spans="1:2">
      <c r="A4407" s="40"/>
      <c r="B4407" s="41"/>
    </row>
    <row r="4408" spans="1:2">
      <c r="A4408" s="40"/>
      <c r="B4408" s="41"/>
    </row>
    <row r="4409" spans="1:2">
      <c r="A4409" s="40"/>
      <c r="B4409" s="41"/>
    </row>
    <row r="4410" spans="1:2">
      <c r="A4410" s="40"/>
      <c r="B4410" s="41"/>
    </row>
    <row r="4411" spans="1:2">
      <c r="A4411" s="40"/>
      <c r="B4411" s="41"/>
    </row>
    <row r="4412" spans="1:2">
      <c r="A4412" s="40"/>
      <c r="B4412" s="41"/>
    </row>
    <row r="4413" spans="1:2">
      <c r="A4413" s="40"/>
      <c r="B4413" s="41"/>
    </row>
    <row r="4414" spans="1:2">
      <c r="A4414" s="40"/>
      <c r="B4414" s="41"/>
    </row>
    <row r="4415" spans="1:2">
      <c r="A4415" s="40"/>
      <c r="B4415" s="41"/>
    </row>
    <row r="4416" spans="1:2">
      <c r="A4416" s="40"/>
      <c r="B4416" s="41"/>
    </row>
    <row r="4417" spans="1:2">
      <c r="A4417" s="40"/>
      <c r="B4417" s="41"/>
    </row>
    <row r="4418" spans="1:2">
      <c r="A4418" s="40"/>
      <c r="B4418" s="41"/>
    </row>
    <row r="4419" spans="1:2">
      <c r="A4419" s="40"/>
      <c r="B4419" s="41"/>
    </row>
    <row r="4420" spans="1:2">
      <c r="A4420" s="40"/>
      <c r="B4420" s="41"/>
    </row>
    <row r="4421" spans="1:2">
      <c r="A4421" s="40"/>
      <c r="B4421" s="41"/>
    </row>
    <row r="4422" spans="1:2">
      <c r="A4422" s="40"/>
      <c r="B4422" s="41"/>
    </row>
    <row r="4423" spans="1:2">
      <c r="A4423" s="40"/>
      <c r="B4423" s="41"/>
    </row>
    <row r="4424" spans="1:2">
      <c r="A4424" s="40"/>
      <c r="B4424" s="41"/>
    </row>
    <row r="4425" spans="1:2">
      <c r="A4425" s="40"/>
      <c r="B4425" s="41"/>
    </row>
    <row r="4426" spans="1:2">
      <c r="A4426" s="40"/>
      <c r="B4426" s="41"/>
    </row>
    <row r="4427" spans="1:2">
      <c r="A4427" s="40"/>
      <c r="B4427" s="41"/>
    </row>
    <row r="4428" spans="1:2">
      <c r="A4428" s="40"/>
      <c r="B4428" s="41"/>
    </row>
    <row r="4429" spans="1:2">
      <c r="A4429" s="40"/>
      <c r="B4429" s="41"/>
    </row>
    <row r="4430" spans="1:2">
      <c r="A4430" s="40"/>
      <c r="B4430" s="41"/>
    </row>
    <row r="4431" spans="1:2">
      <c r="A4431" s="40"/>
      <c r="B4431" s="41"/>
    </row>
    <row r="4432" spans="1:2">
      <c r="A4432" s="40"/>
      <c r="B4432" s="41"/>
    </row>
    <row r="4433" spans="1:2">
      <c r="A4433" s="40"/>
      <c r="B4433" s="41"/>
    </row>
    <row r="4434" spans="1:2">
      <c r="A4434" s="40"/>
      <c r="B4434" s="41"/>
    </row>
    <row r="4435" spans="1:2">
      <c r="A4435" s="40"/>
      <c r="B4435" s="41"/>
    </row>
    <row r="4436" spans="1:2">
      <c r="A4436" s="40"/>
      <c r="B4436" s="41"/>
    </row>
    <row r="4437" spans="1:2">
      <c r="A4437" s="40"/>
      <c r="B4437" s="41"/>
    </row>
    <row r="4438" spans="1:2">
      <c r="A4438" s="40"/>
      <c r="B4438" s="41"/>
    </row>
    <row r="4439" spans="1:2">
      <c r="A4439" s="40"/>
      <c r="B4439" s="41"/>
    </row>
    <row r="4440" spans="1:2">
      <c r="A4440" s="40"/>
      <c r="B4440" s="41"/>
    </row>
    <row r="4441" spans="1:2">
      <c r="A4441" s="40"/>
      <c r="B4441" s="41"/>
    </row>
    <row r="4442" spans="1:2">
      <c r="A4442" s="40"/>
      <c r="B4442" s="41"/>
    </row>
    <row r="4443" spans="1:2">
      <c r="A4443" s="40"/>
      <c r="B4443" s="41"/>
    </row>
    <row r="4444" spans="1:2">
      <c r="A4444" s="40"/>
      <c r="B4444" s="41"/>
    </row>
    <row r="4445" spans="1:2">
      <c r="A4445" s="40"/>
      <c r="B4445" s="41"/>
    </row>
    <row r="4446" spans="1:2">
      <c r="A4446" s="40"/>
      <c r="B4446" s="41"/>
    </row>
    <row r="4447" spans="1:2">
      <c r="A4447" s="40"/>
      <c r="B4447" s="41"/>
    </row>
    <row r="4448" spans="1:2">
      <c r="A4448" s="40"/>
      <c r="B4448" s="41"/>
    </row>
    <row r="4449" spans="1:2">
      <c r="A4449" s="40"/>
      <c r="B4449" s="41"/>
    </row>
    <row r="4450" spans="1:2">
      <c r="A4450" s="40"/>
      <c r="B4450" s="41"/>
    </row>
    <row r="4451" spans="1:2">
      <c r="A4451" s="40"/>
      <c r="B4451" s="41"/>
    </row>
    <row r="4452" spans="1:2">
      <c r="A4452" s="40"/>
      <c r="B4452" s="41"/>
    </row>
    <row r="4453" spans="1:2">
      <c r="A4453" s="40"/>
      <c r="B4453" s="41"/>
    </row>
    <row r="4454" spans="1:2">
      <c r="A4454" s="40"/>
      <c r="B4454" s="41"/>
    </row>
    <row r="4455" spans="1:2">
      <c r="A4455" s="40"/>
      <c r="B4455" s="41"/>
    </row>
    <row r="4456" spans="1:2">
      <c r="A4456" s="40"/>
      <c r="B4456" s="41"/>
    </row>
    <row r="4457" spans="1:2">
      <c r="A4457" s="40"/>
      <c r="B4457" s="41"/>
    </row>
    <row r="4458" spans="1:2">
      <c r="A4458" s="40"/>
      <c r="B4458" s="41"/>
    </row>
    <row r="4459" spans="1:2">
      <c r="A4459" s="40"/>
      <c r="B4459" s="41"/>
    </row>
    <row r="4460" spans="1:2">
      <c r="A4460" s="40"/>
      <c r="B4460" s="41"/>
    </row>
    <row r="4461" spans="1:2">
      <c r="A4461" s="40"/>
      <c r="B4461" s="41"/>
    </row>
    <row r="4462" spans="1:2">
      <c r="A4462" s="40"/>
      <c r="B4462" s="41"/>
    </row>
    <row r="4463" spans="1:2">
      <c r="A4463" s="40"/>
      <c r="B4463" s="41"/>
    </row>
    <row r="4464" spans="1:2">
      <c r="A4464" s="40"/>
      <c r="B4464" s="41"/>
    </row>
    <row r="4465" spans="1:2">
      <c r="A4465" s="40"/>
      <c r="B4465" s="41"/>
    </row>
    <row r="4466" spans="1:2">
      <c r="A4466" s="40"/>
      <c r="B4466" s="41"/>
    </row>
    <row r="4467" spans="1:2">
      <c r="A4467" s="40"/>
      <c r="B4467" s="41"/>
    </row>
    <row r="4468" spans="1:2">
      <c r="A4468" s="40"/>
      <c r="B4468" s="41"/>
    </row>
    <row r="4469" spans="1:2">
      <c r="A4469" s="40"/>
      <c r="B4469" s="41"/>
    </row>
    <row r="4470" spans="1:2">
      <c r="A4470" s="40"/>
      <c r="B4470" s="41"/>
    </row>
    <row r="4471" spans="1:2">
      <c r="A4471" s="40"/>
      <c r="B4471" s="41"/>
    </row>
    <row r="4472" spans="1:2">
      <c r="A4472" s="40"/>
      <c r="B4472" s="41"/>
    </row>
    <row r="4473" spans="1:2">
      <c r="A4473" s="40"/>
      <c r="B4473" s="41"/>
    </row>
    <row r="4474" spans="1:2">
      <c r="A4474" s="40"/>
      <c r="B4474" s="41"/>
    </row>
    <row r="4475" spans="1:2">
      <c r="A4475" s="40"/>
      <c r="B4475" s="41"/>
    </row>
    <row r="4476" spans="1:2">
      <c r="A4476" s="40"/>
      <c r="B4476" s="41"/>
    </row>
    <row r="4477" spans="1:2">
      <c r="A4477" s="40"/>
      <c r="B4477" s="41"/>
    </row>
    <row r="4478" spans="1:2">
      <c r="A4478" s="40"/>
      <c r="B4478" s="41"/>
    </row>
    <row r="4479" spans="1:2">
      <c r="A4479" s="40"/>
      <c r="B4479" s="41"/>
    </row>
    <row r="4480" spans="1:2">
      <c r="A4480" s="40"/>
      <c r="B4480" s="41"/>
    </row>
    <row r="4481" spans="1:2">
      <c r="A4481" s="40"/>
      <c r="B4481" s="41"/>
    </row>
    <row r="4482" spans="1:2">
      <c r="A4482" s="40"/>
      <c r="B4482" s="41"/>
    </row>
    <row r="4483" spans="1:2">
      <c r="A4483" s="40"/>
      <c r="B4483" s="41"/>
    </row>
    <row r="4484" spans="1:2">
      <c r="A4484" s="40"/>
      <c r="B4484" s="41"/>
    </row>
    <row r="4485" spans="1:2">
      <c r="A4485" s="40"/>
      <c r="B4485" s="41"/>
    </row>
    <row r="4486" spans="1:2">
      <c r="A4486" s="40"/>
      <c r="B4486" s="41"/>
    </row>
    <row r="4487" spans="1:2">
      <c r="A4487" s="40"/>
      <c r="B4487" s="41"/>
    </row>
    <row r="4488" spans="1:2">
      <c r="A4488" s="40"/>
      <c r="B4488" s="41"/>
    </row>
    <row r="4489" spans="1:2">
      <c r="A4489" s="40"/>
      <c r="B4489" s="41"/>
    </row>
    <row r="4490" spans="1:2">
      <c r="A4490" s="40"/>
      <c r="B4490" s="41"/>
    </row>
    <row r="4491" spans="1:2">
      <c r="A4491" s="40"/>
      <c r="B4491" s="41"/>
    </row>
    <row r="4492" spans="1:2">
      <c r="A4492" s="40"/>
      <c r="B4492" s="41"/>
    </row>
    <row r="4493" spans="1:2">
      <c r="A4493" s="40"/>
      <c r="B4493" s="41"/>
    </row>
    <row r="4494" spans="1:2">
      <c r="A4494" s="40"/>
      <c r="B4494" s="41"/>
    </row>
    <row r="4495" spans="1:2">
      <c r="A4495" s="40"/>
      <c r="B4495" s="41"/>
    </row>
    <row r="4496" spans="1:2">
      <c r="A4496" s="40"/>
      <c r="B4496" s="41"/>
    </row>
    <row r="4497" spans="1:2">
      <c r="A4497" s="40"/>
      <c r="B4497" s="41"/>
    </row>
    <row r="4498" spans="1:2">
      <c r="A4498" s="40"/>
      <c r="B4498" s="41"/>
    </row>
    <row r="4499" spans="1:2">
      <c r="A4499" s="40"/>
      <c r="B4499" s="41"/>
    </row>
    <row r="4500" spans="1:2">
      <c r="A4500" s="40"/>
      <c r="B4500" s="41"/>
    </row>
    <row r="4501" spans="1:2">
      <c r="A4501" s="40"/>
      <c r="B4501" s="41"/>
    </row>
    <row r="4502" spans="1:2">
      <c r="A4502" s="40"/>
      <c r="B4502" s="41"/>
    </row>
    <row r="4503" spans="1:2">
      <c r="A4503" s="40"/>
      <c r="B4503" s="41"/>
    </row>
    <row r="4504" spans="1:2">
      <c r="A4504" s="40"/>
      <c r="B4504" s="41"/>
    </row>
    <row r="4505" spans="1:2">
      <c r="A4505" s="40"/>
      <c r="B4505" s="41"/>
    </row>
    <row r="4506" spans="1:2">
      <c r="A4506" s="40"/>
      <c r="B4506" s="41"/>
    </row>
    <row r="4507" spans="1:2">
      <c r="A4507" s="40"/>
      <c r="B4507" s="41"/>
    </row>
    <row r="4508" spans="1:2">
      <c r="A4508" s="40"/>
      <c r="B4508" s="41"/>
    </row>
    <row r="4509" spans="1:2">
      <c r="A4509" s="40"/>
      <c r="B4509" s="41"/>
    </row>
    <row r="4510" spans="1:2">
      <c r="A4510" s="40"/>
      <c r="B4510" s="41"/>
    </row>
    <row r="4511" spans="1:2">
      <c r="A4511" s="40"/>
      <c r="B4511" s="41"/>
    </row>
    <row r="4512" spans="1:2">
      <c r="A4512" s="40"/>
      <c r="B4512" s="41"/>
    </row>
    <row r="4513" spans="1:2">
      <c r="A4513" s="40"/>
      <c r="B4513" s="41"/>
    </row>
    <row r="4514" spans="1:2">
      <c r="A4514" s="40"/>
      <c r="B4514" s="41"/>
    </row>
    <row r="4515" spans="1:2">
      <c r="A4515" s="40"/>
      <c r="B4515" s="41"/>
    </row>
    <row r="4516" spans="1:2">
      <c r="A4516" s="40"/>
      <c r="B4516" s="41"/>
    </row>
    <row r="4517" spans="1:2">
      <c r="A4517" s="40"/>
      <c r="B4517" s="41"/>
    </row>
    <row r="4518" spans="1:2">
      <c r="A4518" s="40"/>
      <c r="B4518" s="41"/>
    </row>
    <row r="4519" spans="1:2">
      <c r="A4519" s="40"/>
      <c r="B4519" s="41"/>
    </row>
    <row r="4520" spans="1:2">
      <c r="A4520" s="40"/>
      <c r="B4520" s="41"/>
    </row>
    <row r="4521" spans="1:2">
      <c r="A4521" s="40"/>
      <c r="B4521" s="41"/>
    </row>
    <row r="4522" spans="1:2">
      <c r="A4522" s="40"/>
      <c r="B4522" s="41"/>
    </row>
    <row r="4523" spans="1:2">
      <c r="A4523" s="40"/>
      <c r="B4523" s="41"/>
    </row>
    <row r="4524" spans="1:2">
      <c r="A4524" s="40"/>
      <c r="B4524" s="41"/>
    </row>
    <row r="4525" spans="1:2">
      <c r="A4525" s="40"/>
      <c r="B4525" s="41"/>
    </row>
    <row r="4526" spans="1:2">
      <c r="A4526" s="40"/>
      <c r="B4526" s="41"/>
    </row>
    <row r="4527" spans="1:2">
      <c r="A4527" s="40"/>
      <c r="B4527" s="41"/>
    </row>
    <row r="4528" spans="1:2">
      <c r="A4528" s="40"/>
      <c r="B4528" s="41"/>
    </row>
    <row r="4529" spans="1:2">
      <c r="A4529" s="40"/>
      <c r="B4529" s="41"/>
    </row>
    <row r="4530" spans="1:2">
      <c r="A4530" s="40"/>
      <c r="B4530" s="41"/>
    </row>
    <row r="4531" spans="1:2">
      <c r="A4531" s="40"/>
      <c r="B4531" s="41"/>
    </row>
    <row r="4532" spans="1:2">
      <c r="A4532" s="40"/>
      <c r="B4532" s="41"/>
    </row>
    <row r="4533" spans="1:2">
      <c r="A4533" s="40"/>
      <c r="B4533" s="41"/>
    </row>
    <row r="4534" spans="1:2">
      <c r="A4534" s="40"/>
      <c r="B4534" s="41"/>
    </row>
    <row r="4535" spans="1:2">
      <c r="A4535" s="40"/>
      <c r="B4535" s="41"/>
    </row>
    <row r="4536" spans="1:2">
      <c r="A4536" s="40"/>
      <c r="B4536" s="41"/>
    </row>
    <row r="4537" spans="1:2">
      <c r="A4537" s="40"/>
      <c r="B4537" s="41"/>
    </row>
    <row r="4538" spans="1:2">
      <c r="A4538" s="40"/>
      <c r="B4538" s="41"/>
    </row>
    <row r="4539" spans="1:2">
      <c r="A4539" s="40"/>
      <c r="B4539" s="41"/>
    </row>
    <row r="4540" spans="1:2">
      <c r="A4540" s="40"/>
      <c r="B4540" s="41"/>
    </row>
    <row r="4541" spans="1:2">
      <c r="A4541" s="40"/>
      <c r="B4541" s="41"/>
    </row>
    <row r="4542" spans="1:2">
      <c r="A4542" s="40"/>
      <c r="B4542" s="41"/>
    </row>
    <row r="4543" spans="1:2">
      <c r="A4543" s="40"/>
      <c r="B4543" s="41"/>
    </row>
    <row r="4544" spans="1:2">
      <c r="A4544" s="40"/>
      <c r="B4544" s="41"/>
    </row>
    <row r="4545" spans="1:2">
      <c r="A4545" s="40"/>
      <c r="B4545" s="41"/>
    </row>
    <row r="4546" spans="1:2">
      <c r="A4546" s="40"/>
      <c r="B4546" s="41"/>
    </row>
    <row r="4547" spans="1:2">
      <c r="A4547" s="40"/>
      <c r="B4547" s="41"/>
    </row>
    <row r="4548" spans="1:2">
      <c r="A4548" s="40"/>
      <c r="B4548" s="41"/>
    </row>
    <row r="4549" spans="1:2">
      <c r="A4549" s="40"/>
      <c r="B4549" s="41"/>
    </row>
    <row r="4550" spans="1:2">
      <c r="A4550" s="40"/>
      <c r="B4550" s="41"/>
    </row>
    <row r="4551" spans="1:2">
      <c r="A4551" s="40"/>
      <c r="B4551" s="41"/>
    </row>
    <row r="4552" spans="1:2">
      <c r="A4552" s="40"/>
      <c r="B4552" s="41"/>
    </row>
    <row r="4553" spans="1:2">
      <c r="A4553" s="40"/>
      <c r="B4553" s="41"/>
    </row>
    <row r="4554" spans="1:2">
      <c r="A4554" s="40"/>
      <c r="B4554" s="41"/>
    </row>
    <row r="4555" spans="1:2">
      <c r="A4555" s="40"/>
      <c r="B4555" s="41"/>
    </row>
    <row r="4556" spans="1:2">
      <c r="A4556" s="40"/>
      <c r="B4556" s="41"/>
    </row>
    <row r="4557" spans="1:2">
      <c r="A4557" s="40"/>
      <c r="B4557" s="41"/>
    </row>
    <row r="4558" spans="1:2">
      <c r="A4558" s="40"/>
      <c r="B4558" s="41"/>
    </row>
    <row r="4559" spans="1:2">
      <c r="A4559" s="40"/>
      <c r="B4559" s="41"/>
    </row>
    <row r="4560" spans="1:2">
      <c r="A4560" s="40"/>
      <c r="B4560" s="41"/>
    </row>
    <row r="4561" spans="1:2">
      <c r="A4561" s="40"/>
      <c r="B4561" s="41"/>
    </row>
    <row r="4562" spans="1:2">
      <c r="A4562" s="40"/>
      <c r="B4562" s="41"/>
    </row>
    <row r="4563" spans="1:2">
      <c r="A4563" s="40"/>
      <c r="B4563" s="41"/>
    </row>
    <row r="4564" spans="1:2">
      <c r="A4564" s="40"/>
      <c r="B4564" s="41"/>
    </row>
    <row r="4565" spans="1:2">
      <c r="A4565" s="40"/>
      <c r="B4565" s="41"/>
    </row>
    <row r="4566" spans="1:2">
      <c r="A4566" s="40"/>
      <c r="B4566" s="41"/>
    </row>
    <row r="4567" spans="1:2">
      <c r="A4567" s="40"/>
      <c r="B4567" s="41"/>
    </row>
    <row r="4568" spans="1:2">
      <c r="A4568" s="40"/>
      <c r="B4568" s="41"/>
    </row>
    <row r="4569" spans="1:2">
      <c r="A4569" s="40"/>
      <c r="B4569" s="41"/>
    </row>
    <row r="4570" spans="1:2">
      <c r="A4570" s="40"/>
      <c r="B4570" s="41"/>
    </row>
    <row r="4571" spans="1:2">
      <c r="A4571" s="40"/>
      <c r="B4571" s="41"/>
    </row>
    <row r="4572" spans="1:2">
      <c r="A4572" s="40"/>
      <c r="B4572" s="41"/>
    </row>
    <row r="4573" spans="1:2">
      <c r="A4573" s="40"/>
      <c r="B4573" s="41"/>
    </row>
    <row r="4574" spans="1:2">
      <c r="A4574" s="40"/>
      <c r="B4574" s="41"/>
    </row>
    <row r="4575" spans="1:2">
      <c r="A4575" s="40"/>
      <c r="B4575" s="41"/>
    </row>
    <row r="4576" spans="1:2">
      <c r="A4576" s="40"/>
      <c r="B4576" s="41"/>
    </row>
    <row r="4577" spans="1:2">
      <c r="A4577" s="40"/>
      <c r="B4577" s="41"/>
    </row>
    <row r="4578" spans="1:2">
      <c r="A4578" s="40"/>
      <c r="B4578" s="41"/>
    </row>
    <row r="4579" spans="1:2">
      <c r="A4579" s="40"/>
      <c r="B4579" s="41"/>
    </row>
    <row r="4580" spans="1:2">
      <c r="A4580" s="40"/>
      <c r="B4580" s="41"/>
    </row>
    <row r="4581" spans="1:2">
      <c r="A4581" s="40"/>
      <c r="B4581" s="41"/>
    </row>
    <row r="4582" spans="1:2">
      <c r="A4582" s="40"/>
      <c r="B4582" s="41"/>
    </row>
    <row r="4583" spans="1:2">
      <c r="A4583" s="40"/>
      <c r="B4583" s="41"/>
    </row>
    <row r="4584" spans="1:2">
      <c r="A4584" s="40"/>
      <c r="B4584" s="41"/>
    </row>
    <row r="4585" spans="1:2">
      <c r="A4585" s="40"/>
      <c r="B4585" s="41"/>
    </row>
    <row r="4586" spans="1:2">
      <c r="A4586" s="40"/>
      <c r="B4586" s="41"/>
    </row>
    <row r="4587" spans="1:2">
      <c r="A4587" s="40"/>
      <c r="B4587" s="41"/>
    </row>
    <row r="4588" spans="1:2">
      <c r="A4588" s="40"/>
      <c r="B4588" s="41"/>
    </row>
    <row r="4589" spans="1:2">
      <c r="A4589" s="40"/>
      <c r="B4589" s="41"/>
    </row>
    <row r="4590" spans="1:2">
      <c r="A4590" s="40"/>
      <c r="B4590" s="41"/>
    </row>
    <row r="4591" spans="1:2">
      <c r="A4591" s="40"/>
      <c r="B4591" s="41"/>
    </row>
    <row r="4592" spans="1:2">
      <c r="A4592" s="40"/>
      <c r="B4592" s="41"/>
    </row>
    <row r="4593" spans="1:2">
      <c r="A4593" s="40"/>
      <c r="B4593" s="41"/>
    </row>
    <row r="4594" spans="1:2">
      <c r="A4594" s="40"/>
      <c r="B4594" s="41"/>
    </row>
    <row r="4595" spans="1:2">
      <c r="A4595" s="40"/>
      <c r="B4595" s="41"/>
    </row>
    <row r="4596" spans="1:2">
      <c r="A4596" s="40"/>
      <c r="B4596" s="41"/>
    </row>
    <row r="4597" spans="1:2">
      <c r="A4597" s="40"/>
      <c r="B4597" s="41"/>
    </row>
    <row r="4598" spans="1:2">
      <c r="A4598" s="40"/>
      <c r="B4598" s="41"/>
    </row>
    <row r="4599" spans="1:2">
      <c r="A4599" s="40"/>
      <c r="B4599" s="41"/>
    </row>
    <row r="4600" spans="1:2">
      <c r="A4600" s="40"/>
      <c r="B4600" s="41"/>
    </row>
    <row r="4601" spans="1:2">
      <c r="A4601" s="40"/>
      <c r="B4601" s="41"/>
    </row>
    <row r="4602" spans="1:2">
      <c r="A4602" s="40"/>
      <c r="B4602" s="41"/>
    </row>
    <row r="4603" spans="1:2">
      <c r="A4603" s="40"/>
      <c r="B4603" s="41"/>
    </row>
    <row r="4604" spans="1:2">
      <c r="A4604" s="40"/>
      <c r="B4604" s="41"/>
    </row>
    <row r="4605" spans="1:2">
      <c r="A4605" s="40"/>
      <c r="B4605" s="41"/>
    </row>
    <row r="4606" spans="1:2">
      <c r="A4606" s="40"/>
      <c r="B4606" s="41"/>
    </row>
    <row r="4607" spans="1:2">
      <c r="A4607" s="40"/>
      <c r="B4607" s="41"/>
    </row>
    <row r="4608" spans="1:2">
      <c r="A4608" s="40"/>
      <c r="B4608" s="41"/>
    </row>
    <row r="4609" spans="1:2">
      <c r="A4609" s="40"/>
      <c r="B4609" s="41"/>
    </row>
    <row r="4610" spans="1:2">
      <c r="A4610" s="40"/>
      <c r="B4610" s="41"/>
    </row>
    <row r="4611" spans="1:2">
      <c r="A4611" s="40"/>
      <c r="B4611" s="41"/>
    </row>
    <row r="4612" spans="1:2">
      <c r="A4612" s="40"/>
      <c r="B4612" s="41"/>
    </row>
    <row r="4613" spans="1:2">
      <c r="A4613" s="40"/>
      <c r="B4613" s="41"/>
    </row>
    <row r="4614" spans="1:2">
      <c r="A4614" s="40"/>
      <c r="B4614" s="41"/>
    </row>
    <row r="4615" spans="1:2">
      <c r="A4615" s="40"/>
      <c r="B4615" s="41"/>
    </row>
    <row r="4616" spans="1:2">
      <c r="A4616" s="40"/>
      <c r="B4616" s="41"/>
    </row>
    <row r="4617" spans="1:2">
      <c r="A4617" s="40"/>
      <c r="B4617" s="41"/>
    </row>
    <row r="4618" spans="1:2">
      <c r="A4618" s="40"/>
      <c r="B4618" s="41"/>
    </row>
    <row r="4619" spans="1:2">
      <c r="A4619" s="40"/>
      <c r="B4619" s="41"/>
    </row>
    <row r="4620" spans="1:2">
      <c r="A4620" s="40"/>
      <c r="B4620" s="41"/>
    </row>
    <row r="4621" spans="1:2">
      <c r="A4621" s="40"/>
      <c r="B4621" s="41"/>
    </row>
    <row r="4622" spans="1:2">
      <c r="A4622" s="40"/>
      <c r="B4622" s="41"/>
    </row>
    <row r="4623" spans="1:2">
      <c r="A4623" s="40"/>
      <c r="B4623" s="41"/>
    </row>
    <row r="4624" spans="1:2">
      <c r="A4624" s="40"/>
      <c r="B4624" s="41"/>
    </row>
    <row r="4625" spans="1:2">
      <c r="A4625" s="40"/>
      <c r="B4625" s="41"/>
    </row>
    <row r="4626" spans="1:2">
      <c r="A4626" s="40"/>
      <c r="B4626" s="41"/>
    </row>
    <row r="4627" spans="1:2">
      <c r="A4627" s="40"/>
      <c r="B4627" s="41"/>
    </row>
    <row r="4628" spans="1:2">
      <c r="A4628" s="40"/>
      <c r="B4628" s="41"/>
    </row>
    <row r="4629" spans="1:2">
      <c r="A4629" s="40"/>
      <c r="B4629" s="41"/>
    </row>
    <row r="4630" spans="1:2">
      <c r="A4630" s="40"/>
      <c r="B4630" s="41"/>
    </row>
    <row r="4631" spans="1:2">
      <c r="A4631" s="40"/>
      <c r="B4631" s="41"/>
    </row>
    <row r="4632" spans="1:2">
      <c r="A4632" s="40"/>
      <c r="B4632" s="41"/>
    </row>
    <row r="4633" spans="1:2">
      <c r="A4633" s="40"/>
      <c r="B4633" s="41"/>
    </row>
    <row r="4634" spans="1:2">
      <c r="A4634" s="40"/>
      <c r="B4634" s="41"/>
    </row>
    <row r="4635" spans="1:2">
      <c r="A4635" s="40"/>
      <c r="B4635" s="41"/>
    </row>
    <row r="4636" spans="1:2">
      <c r="A4636" s="40"/>
      <c r="B4636" s="41"/>
    </row>
    <row r="4637" spans="1:2">
      <c r="A4637" s="40"/>
      <c r="B4637" s="41"/>
    </row>
    <row r="4638" spans="1:2">
      <c r="A4638" s="40"/>
      <c r="B4638" s="41"/>
    </row>
    <row r="4639" spans="1:2">
      <c r="A4639" s="40"/>
      <c r="B4639" s="41"/>
    </row>
    <row r="4640" spans="1:2">
      <c r="A4640" s="40"/>
      <c r="B4640" s="41"/>
    </row>
    <row r="4641" spans="1:2">
      <c r="A4641" s="40"/>
      <c r="B4641" s="41"/>
    </row>
    <row r="4642" spans="1:2">
      <c r="A4642" s="40"/>
      <c r="B4642" s="41"/>
    </row>
    <row r="4643" spans="1:2">
      <c r="A4643" s="40"/>
      <c r="B4643" s="41"/>
    </row>
    <row r="4644" spans="1:2">
      <c r="A4644" s="40"/>
      <c r="B4644" s="41"/>
    </row>
    <row r="4645" spans="1:2">
      <c r="A4645" s="40"/>
      <c r="B4645" s="41"/>
    </row>
    <row r="4646" spans="1:2">
      <c r="A4646" s="40"/>
      <c r="B4646" s="41"/>
    </row>
    <row r="4647" spans="1:2">
      <c r="A4647" s="40"/>
      <c r="B4647" s="41"/>
    </row>
    <row r="4648" spans="1:2">
      <c r="A4648" s="40"/>
      <c r="B4648" s="41"/>
    </row>
    <row r="4649" spans="1:2">
      <c r="A4649" s="40"/>
      <c r="B4649" s="41"/>
    </row>
    <row r="4650" spans="1:2">
      <c r="A4650" s="40"/>
      <c r="B4650" s="41"/>
    </row>
    <row r="4651" spans="1:2">
      <c r="A4651" s="40"/>
      <c r="B4651" s="41"/>
    </row>
    <row r="4652" spans="1:2">
      <c r="A4652" s="40"/>
      <c r="B4652" s="41"/>
    </row>
    <row r="4653" spans="1:2">
      <c r="A4653" s="40"/>
      <c r="B4653" s="41"/>
    </row>
    <row r="4654" spans="1:2">
      <c r="A4654" s="40"/>
      <c r="B4654" s="41"/>
    </row>
    <row r="4655" spans="1:2">
      <c r="A4655" s="40"/>
      <c r="B4655" s="41"/>
    </row>
    <row r="4656" spans="1:2">
      <c r="A4656" s="40"/>
      <c r="B4656" s="41"/>
    </row>
    <row r="4657" spans="1:2">
      <c r="A4657" s="40"/>
      <c r="B4657" s="41"/>
    </row>
    <row r="4658" spans="1:2">
      <c r="A4658" s="40"/>
      <c r="B4658" s="41"/>
    </row>
    <row r="4659" spans="1:2">
      <c r="A4659" s="40"/>
      <c r="B4659" s="41"/>
    </row>
    <row r="4660" spans="1:2">
      <c r="A4660" s="40"/>
      <c r="B4660" s="41"/>
    </row>
    <row r="4661" spans="1:2">
      <c r="A4661" s="40"/>
      <c r="B4661" s="41"/>
    </row>
    <row r="4662" spans="1:2">
      <c r="A4662" s="40"/>
      <c r="B4662" s="41"/>
    </row>
    <row r="4663" spans="1:2">
      <c r="A4663" s="40"/>
      <c r="B4663" s="41"/>
    </row>
    <row r="4664" spans="1:2">
      <c r="A4664" s="40"/>
      <c r="B4664" s="41"/>
    </row>
    <row r="4665" spans="1:2">
      <c r="A4665" s="40"/>
      <c r="B4665" s="41"/>
    </row>
    <row r="4666" spans="1:2">
      <c r="A4666" s="40"/>
      <c r="B4666" s="41"/>
    </row>
    <row r="4667" spans="1:2">
      <c r="A4667" s="40"/>
      <c r="B4667" s="41"/>
    </row>
    <row r="4668" spans="1:2">
      <c r="A4668" s="40"/>
      <c r="B4668" s="41"/>
    </row>
    <row r="4669" spans="1:2">
      <c r="A4669" s="40"/>
      <c r="B4669" s="41"/>
    </row>
    <row r="4670" spans="1:2">
      <c r="A4670" s="40"/>
      <c r="B4670" s="41"/>
    </row>
    <row r="4671" spans="1:2">
      <c r="A4671" s="40"/>
      <c r="B4671" s="41"/>
    </row>
    <row r="4672" spans="1:2">
      <c r="A4672" s="40"/>
      <c r="B4672" s="41"/>
    </row>
    <row r="4673" spans="1:2">
      <c r="A4673" s="40"/>
      <c r="B4673" s="41"/>
    </row>
    <row r="4674" spans="1:2">
      <c r="A4674" s="40"/>
      <c r="B4674" s="41"/>
    </row>
    <row r="4675" spans="1:2">
      <c r="A4675" s="40"/>
      <c r="B4675" s="41"/>
    </row>
    <row r="4676" spans="1:2">
      <c r="A4676" s="40"/>
      <c r="B4676" s="41"/>
    </row>
    <row r="4677" spans="1:2">
      <c r="A4677" s="40"/>
      <c r="B4677" s="41"/>
    </row>
    <row r="4678" spans="1:2">
      <c r="A4678" s="40"/>
      <c r="B4678" s="41"/>
    </row>
    <row r="4679" spans="1:2">
      <c r="A4679" s="40"/>
      <c r="B4679" s="41"/>
    </row>
    <row r="4680" spans="1:2">
      <c r="A4680" s="40"/>
      <c r="B4680" s="41"/>
    </row>
    <row r="4681" spans="1:2">
      <c r="A4681" s="40"/>
      <c r="B4681" s="41"/>
    </row>
    <row r="4682" spans="1:2">
      <c r="A4682" s="40"/>
      <c r="B4682" s="41"/>
    </row>
    <row r="4683" spans="1:2">
      <c r="A4683" s="40"/>
      <c r="B4683" s="41"/>
    </row>
    <row r="4684" spans="1:2">
      <c r="A4684" s="40"/>
      <c r="B4684" s="41"/>
    </row>
    <row r="4685" spans="1:2">
      <c r="A4685" s="40"/>
      <c r="B4685" s="41"/>
    </row>
    <row r="4686" spans="1:2">
      <c r="A4686" s="40"/>
      <c r="B4686" s="41"/>
    </row>
    <row r="4687" spans="1:2">
      <c r="A4687" s="40"/>
      <c r="B4687" s="41"/>
    </row>
    <row r="4688" spans="1:2">
      <c r="A4688" s="40"/>
      <c r="B4688" s="41"/>
    </row>
    <row r="4689" spans="1:2">
      <c r="A4689" s="40"/>
      <c r="B4689" s="41"/>
    </row>
    <row r="4690" spans="1:2">
      <c r="A4690" s="40"/>
      <c r="B4690" s="41"/>
    </row>
    <row r="4691" spans="1:2">
      <c r="A4691" s="40"/>
      <c r="B4691" s="41"/>
    </row>
    <row r="4692" spans="1:2">
      <c r="A4692" s="40"/>
      <c r="B4692" s="41"/>
    </row>
    <row r="4693" spans="1:2">
      <c r="A4693" s="40"/>
      <c r="B4693" s="41"/>
    </row>
    <row r="4694" spans="1:2">
      <c r="A4694" s="40"/>
      <c r="B4694" s="41"/>
    </row>
    <row r="4695" spans="1:2">
      <c r="A4695" s="40"/>
      <c r="B4695" s="41"/>
    </row>
    <row r="4696" spans="1:2">
      <c r="A4696" s="40"/>
      <c r="B4696" s="41"/>
    </row>
    <row r="4697" spans="1:2">
      <c r="A4697" s="40"/>
      <c r="B4697" s="41"/>
    </row>
    <row r="4698" spans="1:2">
      <c r="A4698" s="40"/>
      <c r="B4698" s="41"/>
    </row>
    <row r="4699" spans="1:2">
      <c r="A4699" s="40"/>
      <c r="B4699" s="41"/>
    </row>
    <row r="4700" spans="1:2">
      <c r="A4700" s="40"/>
      <c r="B4700" s="41"/>
    </row>
    <row r="4701" spans="1:2">
      <c r="A4701" s="40"/>
      <c r="B4701" s="41"/>
    </row>
    <row r="4702" spans="1:2">
      <c r="A4702" s="40"/>
      <c r="B4702" s="41"/>
    </row>
    <row r="4703" spans="1:2">
      <c r="A4703" s="40"/>
      <c r="B4703" s="41"/>
    </row>
    <row r="4704" spans="1:2">
      <c r="A4704" s="40"/>
      <c r="B4704" s="41"/>
    </row>
    <row r="4705" spans="1:2">
      <c r="A4705" s="40"/>
      <c r="B4705" s="41"/>
    </row>
    <row r="4706" spans="1:2">
      <c r="A4706" s="40"/>
      <c r="B4706" s="41"/>
    </row>
    <row r="4707" spans="1:2">
      <c r="A4707" s="40"/>
      <c r="B4707" s="41"/>
    </row>
    <row r="4708" spans="1:2">
      <c r="A4708" s="40"/>
      <c r="B4708" s="41"/>
    </row>
    <row r="4709" spans="1:2">
      <c r="A4709" s="40"/>
      <c r="B4709" s="41"/>
    </row>
    <row r="4710" spans="1:2">
      <c r="A4710" s="40"/>
      <c r="B4710" s="41"/>
    </row>
    <row r="4711" spans="1:2">
      <c r="A4711" s="40"/>
      <c r="B4711" s="41"/>
    </row>
    <row r="4712" spans="1:2">
      <c r="A4712" s="40"/>
      <c r="B4712" s="41"/>
    </row>
    <row r="4713" spans="1:2">
      <c r="A4713" s="40"/>
      <c r="B4713" s="41"/>
    </row>
    <row r="4714" spans="1:2">
      <c r="A4714" s="40"/>
      <c r="B4714" s="41"/>
    </row>
    <row r="4715" spans="1:2">
      <c r="A4715" s="40"/>
      <c r="B4715" s="41"/>
    </row>
    <row r="4716" spans="1:2">
      <c r="A4716" s="40"/>
      <c r="B4716" s="41"/>
    </row>
    <row r="4717" spans="1:2">
      <c r="A4717" s="40"/>
      <c r="B4717" s="41"/>
    </row>
    <row r="4718" spans="1:2">
      <c r="A4718" s="40"/>
      <c r="B4718" s="41"/>
    </row>
    <row r="4719" spans="1:2">
      <c r="A4719" s="40"/>
      <c r="B4719" s="41"/>
    </row>
    <row r="4720" spans="1:2">
      <c r="A4720" s="40"/>
      <c r="B4720" s="41"/>
    </row>
    <row r="4721" spans="1:2">
      <c r="A4721" s="40"/>
      <c r="B4721" s="41"/>
    </row>
    <row r="4722" spans="1:2">
      <c r="A4722" s="40"/>
      <c r="B4722" s="41"/>
    </row>
    <row r="4723" spans="1:2">
      <c r="A4723" s="40"/>
      <c r="B4723" s="41"/>
    </row>
    <row r="4724" spans="1:2">
      <c r="A4724" s="40"/>
      <c r="B4724" s="41"/>
    </row>
    <row r="4725" spans="1:2">
      <c r="A4725" s="40"/>
      <c r="B4725" s="41"/>
    </row>
    <row r="4726" spans="1:2">
      <c r="A4726" s="40"/>
      <c r="B4726" s="41"/>
    </row>
    <row r="4727" spans="1:2">
      <c r="A4727" s="40"/>
      <c r="B4727" s="41"/>
    </row>
    <row r="4728" spans="1:2">
      <c r="A4728" s="40"/>
      <c r="B4728" s="41"/>
    </row>
    <row r="4729" spans="1:2">
      <c r="A4729" s="40"/>
      <c r="B4729" s="41"/>
    </row>
    <row r="4730" spans="1:2">
      <c r="A4730" s="40"/>
      <c r="B4730" s="41"/>
    </row>
    <row r="4731" spans="1:2">
      <c r="A4731" s="40"/>
      <c r="B4731" s="41"/>
    </row>
    <row r="4732" spans="1:2">
      <c r="A4732" s="40"/>
      <c r="B4732" s="41"/>
    </row>
    <row r="4733" spans="1:2">
      <c r="A4733" s="40"/>
      <c r="B4733" s="41"/>
    </row>
    <row r="4734" spans="1:2">
      <c r="A4734" s="40"/>
      <c r="B4734" s="41"/>
    </row>
    <row r="4735" spans="1:2">
      <c r="A4735" s="40"/>
      <c r="B4735" s="41"/>
    </row>
    <row r="4736" spans="1:2">
      <c r="A4736" s="40"/>
      <c r="B4736" s="41"/>
    </row>
    <row r="4737" spans="1:2">
      <c r="A4737" s="40"/>
      <c r="B4737" s="41"/>
    </row>
    <row r="4738" spans="1:2">
      <c r="A4738" s="40"/>
      <c r="B4738" s="41"/>
    </row>
    <row r="4739" spans="1:2">
      <c r="A4739" s="40"/>
      <c r="B4739" s="41"/>
    </row>
    <row r="4740" spans="1:2">
      <c r="A4740" s="40"/>
      <c r="B4740" s="41"/>
    </row>
    <row r="4741" spans="1:2">
      <c r="A4741" s="40"/>
      <c r="B4741" s="41"/>
    </row>
    <row r="4742" spans="1:2">
      <c r="A4742" s="40"/>
      <c r="B4742" s="41"/>
    </row>
    <row r="4743" spans="1:2">
      <c r="A4743" s="40"/>
      <c r="B4743" s="41"/>
    </row>
    <row r="4744" spans="1:2">
      <c r="A4744" s="40"/>
      <c r="B4744" s="41"/>
    </row>
    <row r="4745" spans="1:2">
      <c r="A4745" s="40"/>
      <c r="B4745" s="41"/>
    </row>
    <row r="4746" spans="1:2">
      <c r="A4746" s="40"/>
      <c r="B4746" s="41"/>
    </row>
    <row r="4747" spans="1:2">
      <c r="A4747" s="40"/>
      <c r="B4747" s="41"/>
    </row>
    <row r="4748" spans="1:2">
      <c r="A4748" s="40"/>
      <c r="B4748" s="41"/>
    </row>
    <row r="4749" spans="1:2">
      <c r="A4749" s="40"/>
      <c r="B4749" s="41"/>
    </row>
    <row r="4750" spans="1:2">
      <c r="A4750" s="40"/>
      <c r="B4750" s="41"/>
    </row>
    <row r="4751" spans="1:2">
      <c r="A4751" s="40"/>
      <c r="B4751" s="41"/>
    </row>
    <row r="4752" spans="1:2">
      <c r="A4752" s="40"/>
      <c r="B4752" s="41"/>
    </row>
    <row r="4753" spans="1:2">
      <c r="A4753" s="40"/>
      <c r="B4753" s="41"/>
    </row>
    <row r="4754" spans="1:2">
      <c r="A4754" s="40"/>
      <c r="B4754" s="41"/>
    </row>
    <row r="4755" spans="1:2">
      <c r="A4755" s="40"/>
      <c r="B4755" s="41"/>
    </row>
    <row r="4756" spans="1:2">
      <c r="A4756" s="40"/>
      <c r="B4756" s="41"/>
    </row>
    <row r="4757" spans="1:2">
      <c r="A4757" s="40"/>
      <c r="B4757" s="41"/>
    </row>
    <row r="4758" spans="1:2">
      <c r="A4758" s="40"/>
      <c r="B4758" s="41"/>
    </row>
    <row r="4759" spans="1:2">
      <c r="A4759" s="40"/>
      <c r="B4759" s="41"/>
    </row>
    <row r="4760" spans="1:2">
      <c r="A4760" s="40"/>
      <c r="B4760" s="41"/>
    </row>
    <row r="4761" spans="1:2">
      <c r="A4761" s="40"/>
      <c r="B4761" s="41"/>
    </row>
    <row r="4762" spans="1:2">
      <c r="A4762" s="40"/>
      <c r="B4762" s="41"/>
    </row>
    <row r="4763" spans="1:2">
      <c r="A4763" s="40"/>
      <c r="B4763" s="41"/>
    </row>
    <row r="4764" spans="1:2">
      <c r="A4764" s="40"/>
      <c r="B4764" s="41"/>
    </row>
    <row r="4765" spans="1:2">
      <c r="A4765" s="40"/>
      <c r="B4765" s="41"/>
    </row>
    <row r="4766" spans="1:2">
      <c r="A4766" s="40"/>
      <c r="B4766" s="41"/>
    </row>
    <row r="4767" spans="1:2">
      <c r="A4767" s="40"/>
      <c r="B4767" s="41"/>
    </row>
    <row r="4768" spans="1:2">
      <c r="A4768" s="40"/>
      <c r="B4768" s="41"/>
    </row>
    <row r="4769" spans="1:2">
      <c r="A4769" s="40"/>
      <c r="B4769" s="41"/>
    </row>
    <row r="4770" spans="1:2">
      <c r="A4770" s="40"/>
      <c r="B4770" s="41"/>
    </row>
    <row r="4771" spans="1:2">
      <c r="A4771" s="40"/>
      <c r="B4771" s="41"/>
    </row>
    <row r="4772" spans="1:2">
      <c r="A4772" s="40"/>
      <c r="B4772" s="41"/>
    </row>
    <row r="4773" spans="1:2">
      <c r="A4773" s="40"/>
      <c r="B4773" s="41"/>
    </row>
    <row r="4774" spans="1:2">
      <c r="A4774" s="40"/>
      <c r="B4774" s="41"/>
    </row>
    <row r="4775" spans="1:2">
      <c r="A4775" s="40"/>
      <c r="B4775" s="41"/>
    </row>
    <row r="4776" spans="1:2">
      <c r="A4776" s="40"/>
      <c r="B4776" s="41"/>
    </row>
    <row r="4777" spans="1:2">
      <c r="A4777" s="40"/>
      <c r="B4777" s="41"/>
    </row>
    <row r="4778" spans="1:2">
      <c r="A4778" s="40"/>
      <c r="B4778" s="41"/>
    </row>
    <row r="4779" spans="1:2">
      <c r="A4779" s="40"/>
      <c r="B4779" s="41"/>
    </row>
    <row r="4780" spans="1:2">
      <c r="A4780" s="40"/>
      <c r="B4780" s="41"/>
    </row>
    <row r="4781" spans="1:2">
      <c r="A4781" s="40"/>
      <c r="B4781" s="41"/>
    </row>
    <row r="4782" spans="1:2">
      <c r="A4782" s="40"/>
      <c r="B4782" s="41"/>
    </row>
    <row r="4783" spans="1:2">
      <c r="A4783" s="40"/>
      <c r="B4783" s="41"/>
    </row>
    <row r="4784" spans="1:2">
      <c r="A4784" s="40"/>
      <c r="B4784" s="41"/>
    </row>
    <row r="4785" spans="1:2">
      <c r="A4785" s="40"/>
      <c r="B4785" s="41"/>
    </row>
    <row r="4786" spans="1:2">
      <c r="A4786" s="40"/>
      <c r="B4786" s="41"/>
    </row>
    <row r="4787" spans="1:2">
      <c r="A4787" s="40"/>
      <c r="B4787" s="41"/>
    </row>
    <row r="4788" spans="1:2">
      <c r="A4788" s="40"/>
      <c r="B4788" s="41"/>
    </row>
    <row r="4789" spans="1:2">
      <c r="A4789" s="40"/>
      <c r="B4789" s="41"/>
    </row>
    <row r="4790" spans="1:2">
      <c r="A4790" s="40"/>
      <c r="B4790" s="41"/>
    </row>
    <row r="4791" spans="1:2">
      <c r="A4791" s="40"/>
      <c r="B4791" s="41"/>
    </row>
    <row r="4792" spans="1:2">
      <c r="A4792" s="40"/>
      <c r="B4792" s="41"/>
    </row>
    <row r="4793" spans="1:2">
      <c r="A4793" s="40"/>
      <c r="B4793" s="41"/>
    </row>
    <row r="4794" spans="1:2">
      <c r="A4794" s="40"/>
      <c r="B4794" s="41"/>
    </row>
    <row r="4795" spans="1:2">
      <c r="A4795" s="40"/>
      <c r="B4795" s="41"/>
    </row>
    <row r="4796" spans="1:2">
      <c r="A4796" s="40"/>
      <c r="B4796" s="41"/>
    </row>
    <row r="4797" spans="1:2">
      <c r="A4797" s="40"/>
      <c r="B4797" s="41"/>
    </row>
    <row r="4798" spans="1:2">
      <c r="A4798" s="40"/>
      <c r="B4798" s="41"/>
    </row>
    <row r="4799" spans="1:2">
      <c r="A4799" s="40"/>
      <c r="B4799" s="41"/>
    </row>
    <row r="4800" spans="1:2">
      <c r="A4800" s="40"/>
      <c r="B4800" s="41"/>
    </row>
    <row r="4801" spans="1:2">
      <c r="A4801" s="40"/>
      <c r="B4801" s="41"/>
    </row>
    <row r="4802" spans="1:2">
      <c r="A4802" s="40"/>
      <c r="B4802" s="41"/>
    </row>
    <row r="4803" spans="1:2">
      <c r="A4803" s="40"/>
      <c r="B4803" s="41"/>
    </row>
    <row r="4804" spans="1:2">
      <c r="A4804" s="40"/>
      <c r="B4804" s="41"/>
    </row>
    <row r="4805" spans="1:2">
      <c r="A4805" s="40"/>
      <c r="B4805" s="41"/>
    </row>
    <row r="4806" spans="1:2">
      <c r="A4806" s="40"/>
      <c r="B4806" s="41"/>
    </row>
    <row r="4807" spans="1:2">
      <c r="A4807" s="40"/>
      <c r="B4807" s="41"/>
    </row>
    <row r="4808" spans="1:2">
      <c r="A4808" s="40"/>
      <c r="B4808" s="41"/>
    </row>
    <row r="4809" spans="1:2">
      <c r="A4809" s="40"/>
      <c r="B4809" s="41"/>
    </row>
    <row r="4810" spans="1:2">
      <c r="A4810" s="40"/>
      <c r="B4810" s="41"/>
    </row>
    <row r="4811" spans="1:2">
      <c r="A4811" s="40"/>
      <c r="B4811" s="41"/>
    </row>
    <row r="4812" spans="1:2">
      <c r="A4812" s="40"/>
      <c r="B4812" s="41"/>
    </row>
    <row r="4813" spans="1:2">
      <c r="A4813" s="40"/>
      <c r="B4813" s="41"/>
    </row>
    <row r="4814" spans="1:2">
      <c r="A4814" s="40"/>
      <c r="B4814" s="41"/>
    </row>
    <row r="4815" spans="1:2">
      <c r="A4815" s="40"/>
      <c r="B4815" s="41"/>
    </row>
    <row r="4816" spans="1:2">
      <c r="A4816" s="40"/>
      <c r="B4816" s="41"/>
    </row>
    <row r="4817" spans="1:2">
      <c r="A4817" s="40"/>
      <c r="B4817" s="41"/>
    </row>
    <row r="4818" spans="1:2">
      <c r="A4818" s="40"/>
      <c r="B4818" s="41"/>
    </row>
    <row r="4819" spans="1:2">
      <c r="A4819" s="40"/>
      <c r="B4819" s="41"/>
    </row>
    <row r="4820" spans="1:2">
      <c r="A4820" s="40"/>
      <c r="B4820" s="41"/>
    </row>
    <row r="4821" spans="1:2">
      <c r="A4821" s="40"/>
      <c r="B4821" s="41"/>
    </row>
    <row r="4822" spans="1:2">
      <c r="A4822" s="40"/>
      <c r="B4822" s="41"/>
    </row>
    <row r="4823" spans="1:2">
      <c r="A4823" s="40"/>
      <c r="B4823" s="41"/>
    </row>
    <row r="4824" spans="1:2">
      <c r="A4824" s="40"/>
      <c r="B4824" s="41"/>
    </row>
    <row r="4825" spans="1:2">
      <c r="A4825" s="40"/>
      <c r="B4825" s="41"/>
    </row>
    <row r="4826" spans="1:2">
      <c r="A4826" s="40"/>
      <c r="B4826" s="41"/>
    </row>
    <row r="4827" spans="1:2">
      <c r="A4827" s="40"/>
      <c r="B4827" s="41"/>
    </row>
    <row r="4828" spans="1:2">
      <c r="A4828" s="40"/>
      <c r="B4828" s="41"/>
    </row>
    <row r="4829" spans="1:2">
      <c r="A4829" s="40"/>
      <c r="B4829" s="41"/>
    </row>
    <row r="4830" spans="1:2">
      <c r="A4830" s="40"/>
      <c r="B4830" s="41"/>
    </row>
    <row r="4831" spans="1:2">
      <c r="A4831" s="40"/>
      <c r="B4831" s="41"/>
    </row>
    <row r="4832" spans="1:2">
      <c r="A4832" s="40"/>
      <c r="B4832" s="41"/>
    </row>
    <row r="4833" spans="1:2">
      <c r="A4833" s="40"/>
      <c r="B4833" s="41"/>
    </row>
    <row r="4834" spans="1:2">
      <c r="A4834" s="40"/>
      <c r="B4834" s="41"/>
    </row>
    <row r="4835" spans="1:2">
      <c r="A4835" s="40"/>
      <c r="B4835" s="41"/>
    </row>
    <row r="4836" spans="1:2">
      <c r="A4836" s="40"/>
      <c r="B4836" s="41"/>
    </row>
    <row r="4837" spans="1:2">
      <c r="A4837" s="40"/>
      <c r="B4837" s="41"/>
    </row>
    <row r="4838" spans="1:2">
      <c r="A4838" s="40"/>
      <c r="B4838" s="41"/>
    </row>
    <row r="4839" spans="1:2">
      <c r="A4839" s="40"/>
      <c r="B4839" s="41"/>
    </row>
    <row r="4840" spans="1:2">
      <c r="A4840" s="40"/>
      <c r="B4840" s="41"/>
    </row>
    <row r="4841" spans="1:2">
      <c r="A4841" s="40"/>
      <c r="B4841" s="41"/>
    </row>
    <row r="4842" spans="1:2">
      <c r="A4842" s="40"/>
      <c r="B4842" s="41"/>
    </row>
    <row r="4843" spans="1:2">
      <c r="A4843" s="40"/>
      <c r="B4843" s="41"/>
    </row>
    <row r="4844" spans="1:2">
      <c r="A4844" s="40"/>
      <c r="B4844" s="41"/>
    </row>
    <row r="4845" spans="1:2">
      <c r="A4845" s="40"/>
      <c r="B4845" s="41"/>
    </row>
    <row r="4846" spans="1:2">
      <c r="A4846" s="40"/>
      <c r="B4846" s="41"/>
    </row>
    <row r="4847" spans="1:2">
      <c r="A4847" s="40"/>
      <c r="B4847" s="41"/>
    </row>
    <row r="4848" spans="1:2">
      <c r="A4848" s="40"/>
      <c r="B4848" s="41"/>
    </row>
    <row r="4849" spans="1:2">
      <c r="A4849" s="40"/>
      <c r="B4849" s="41"/>
    </row>
    <row r="4850" spans="1:2">
      <c r="A4850" s="40"/>
      <c r="B4850" s="41"/>
    </row>
    <row r="4851" spans="1:2">
      <c r="A4851" s="40"/>
      <c r="B4851" s="41"/>
    </row>
    <row r="4852" spans="1:2">
      <c r="A4852" s="40"/>
      <c r="B4852" s="41"/>
    </row>
    <row r="4853" spans="1:2">
      <c r="A4853" s="40"/>
      <c r="B4853" s="41"/>
    </row>
    <row r="4854" spans="1:2">
      <c r="A4854" s="40"/>
      <c r="B4854" s="41"/>
    </row>
    <row r="4855" spans="1:2">
      <c r="A4855" s="40"/>
      <c r="B4855" s="41"/>
    </row>
    <row r="4856" spans="1:2">
      <c r="A4856" s="40"/>
      <c r="B4856" s="41"/>
    </row>
    <row r="4857" spans="1:2">
      <c r="A4857" s="40"/>
      <c r="B4857" s="41"/>
    </row>
    <row r="4858" spans="1:2">
      <c r="A4858" s="40"/>
      <c r="B4858" s="41"/>
    </row>
    <row r="4859" spans="1:2">
      <c r="A4859" s="40"/>
      <c r="B4859" s="41"/>
    </row>
    <row r="4860" spans="1:2">
      <c r="A4860" s="40"/>
      <c r="B4860" s="41"/>
    </row>
    <row r="4861" spans="1:2">
      <c r="A4861" s="40"/>
      <c r="B4861" s="41"/>
    </row>
    <row r="4862" spans="1:2">
      <c r="A4862" s="40"/>
      <c r="B4862" s="41"/>
    </row>
    <row r="4863" spans="1:2">
      <c r="A4863" s="40"/>
      <c r="B4863" s="41"/>
    </row>
    <row r="4864" spans="1:2">
      <c r="A4864" s="40"/>
      <c r="B4864" s="41"/>
    </row>
    <row r="4865" spans="1:2">
      <c r="A4865" s="40"/>
      <c r="B4865" s="41"/>
    </row>
    <row r="4866" spans="1:2">
      <c r="A4866" s="40"/>
      <c r="B4866" s="41"/>
    </row>
    <row r="4867" spans="1:2">
      <c r="A4867" s="40"/>
      <c r="B4867" s="41"/>
    </row>
    <row r="4868" spans="1:2">
      <c r="A4868" s="40"/>
      <c r="B4868" s="41"/>
    </row>
    <row r="4869" spans="1:2">
      <c r="A4869" s="40"/>
      <c r="B4869" s="41"/>
    </row>
    <row r="4870" spans="1:2">
      <c r="A4870" s="40"/>
      <c r="B4870" s="41"/>
    </row>
    <row r="4871" spans="1:2">
      <c r="A4871" s="40"/>
      <c r="B4871" s="41"/>
    </row>
    <row r="4872" spans="1:2">
      <c r="A4872" s="40"/>
      <c r="B4872" s="41"/>
    </row>
    <row r="4873" spans="1:2">
      <c r="A4873" s="40"/>
      <c r="B4873" s="41"/>
    </row>
    <row r="4874" spans="1:2">
      <c r="A4874" s="40"/>
      <c r="B4874" s="41"/>
    </row>
    <row r="4875" spans="1:2">
      <c r="A4875" s="40"/>
      <c r="B4875" s="41"/>
    </row>
    <row r="4876" spans="1:2">
      <c r="A4876" s="40"/>
      <c r="B4876" s="41"/>
    </row>
    <row r="4877" spans="1:2">
      <c r="A4877" s="40"/>
      <c r="B4877" s="41"/>
    </row>
    <row r="4878" spans="1:2">
      <c r="A4878" s="40"/>
      <c r="B4878" s="41"/>
    </row>
    <row r="4879" spans="1:2">
      <c r="A4879" s="40"/>
      <c r="B4879" s="41"/>
    </row>
    <row r="4880" spans="1:2">
      <c r="A4880" s="40"/>
      <c r="B4880" s="41"/>
    </row>
    <row r="4881" spans="1:2">
      <c r="A4881" s="40"/>
      <c r="B4881" s="41"/>
    </row>
    <row r="4882" spans="1:2">
      <c r="A4882" s="40"/>
      <c r="B4882" s="41"/>
    </row>
    <row r="4883" spans="1:2">
      <c r="A4883" s="40"/>
      <c r="B4883" s="41"/>
    </row>
    <row r="4884" spans="1:2">
      <c r="A4884" s="40"/>
      <c r="B4884" s="41"/>
    </row>
    <row r="4885" spans="1:2">
      <c r="A4885" s="40"/>
      <c r="B4885" s="41"/>
    </row>
    <row r="4886" spans="1:2">
      <c r="A4886" s="40"/>
      <c r="B4886" s="41"/>
    </row>
    <row r="4887" spans="1:2">
      <c r="A4887" s="40"/>
      <c r="B4887" s="41"/>
    </row>
    <row r="4888" spans="1:2">
      <c r="A4888" s="40"/>
      <c r="B4888" s="41"/>
    </row>
    <row r="4889" spans="1:2">
      <c r="A4889" s="40"/>
      <c r="B4889" s="41"/>
    </row>
    <row r="4890" spans="1:2">
      <c r="A4890" s="40"/>
      <c r="B4890" s="41"/>
    </row>
    <row r="4891" spans="1:2">
      <c r="A4891" s="40"/>
      <c r="B4891" s="41"/>
    </row>
    <row r="4892" spans="1:2">
      <c r="A4892" s="40"/>
      <c r="B4892" s="41"/>
    </row>
    <row r="4893" spans="1:2">
      <c r="A4893" s="40"/>
      <c r="B4893" s="41"/>
    </row>
    <row r="4894" spans="1:2">
      <c r="A4894" s="40"/>
      <c r="B4894" s="41"/>
    </row>
    <row r="4895" spans="1:2">
      <c r="A4895" s="40"/>
      <c r="B4895" s="41"/>
    </row>
    <row r="4896" spans="1:2">
      <c r="A4896" s="40"/>
      <c r="B4896" s="41"/>
    </row>
    <row r="4897" spans="1:2">
      <c r="A4897" s="40"/>
      <c r="B4897" s="41"/>
    </row>
    <row r="4898" spans="1:2">
      <c r="A4898" s="40"/>
      <c r="B4898" s="41"/>
    </row>
    <row r="4899" spans="1:2">
      <c r="A4899" s="40"/>
      <c r="B4899" s="41"/>
    </row>
    <row r="4900" spans="1:2">
      <c r="A4900" s="40"/>
      <c r="B4900" s="41"/>
    </row>
    <row r="4901" spans="1:2">
      <c r="A4901" s="40"/>
      <c r="B4901" s="41"/>
    </row>
    <row r="4902" spans="1:2">
      <c r="A4902" s="40"/>
      <c r="B4902" s="41"/>
    </row>
    <row r="4903" spans="1:2">
      <c r="A4903" s="40"/>
      <c r="B4903" s="41"/>
    </row>
    <row r="4904" spans="1:2">
      <c r="A4904" s="40"/>
      <c r="B4904" s="41"/>
    </row>
    <row r="4905" spans="1:2">
      <c r="A4905" s="40"/>
      <c r="B4905" s="41"/>
    </row>
    <row r="4906" spans="1:2">
      <c r="A4906" s="40"/>
      <c r="B4906" s="41"/>
    </row>
    <row r="4907" spans="1:2">
      <c r="A4907" s="40"/>
      <c r="B4907" s="41"/>
    </row>
    <row r="4908" spans="1:2">
      <c r="A4908" s="40"/>
      <c r="B4908" s="41"/>
    </row>
    <row r="4909" spans="1:2">
      <c r="A4909" s="40"/>
      <c r="B4909" s="41"/>
    </row>
    <row r="4910" spans="1:2">
      <c r="A4910" s="40"/>
      <c r="B4910" s="41"/>
    </row>
    <row r="4911" spans="1:2">
      <c r="A4911" s="40"/>
      <c r="B4911" s="41"/>
    </row>
    <row r="4912" spans="1:2">
      <c r="A4912" s="40"/>
      <c r="B4912" s="41"/>
    </row>
    <row r="4913" spans="1:2">
      <c r="A4913" s="40"/>
      <c r="B4913" s="41"/>
    </row>
    <row r="4914" spans="1:2">
      <c r="A4914" s="40"/>
      <c r="B4914" s="41"/>
    </row>
    <row r="4915" spans="1:2">
      <c r="A4915" s="40"/>
      <c r="B4915" s="41"/>
    </row>
    <row r="4916" spans="1:2">
      <c r="A4916" s="40"/>
      <c r="B4916" s="41"/>
    </row>
    <row r="4917" spans="1:2">
      <c r="A4917" s="40"/>
      <c r="B4917" s="41"/>
    </row>
    <row r="4918" spans="1:2">
      <c r="A4918" s="40"/>
      <c r="B4918" s="41"/>
    </row>
    <row r="4919" spans="1:2">
      <c r="A4919" s="40"/>
      <c r="B4919" s="41"/>
    </row>
    <row r="4920" spans="1:2">
      <c r="A4920" s="40"/>
      <c r="B4920" s="41"/>
    </row>
    <row r="4921" spans="1:2">
      <c r="A4921" s="40"/>
      <c r="B4921" s="41"/>
    </row>
    <row r="4922" spans="1:2">
      <c r="A4922" s="40"/>
      <c r="B4922" s="41"/>
    </row>
    <row r="4923" spans="1:2">
      <c r="A4923" s="40"/>
      <c r="B4923" s="41"/>
    </row>
    <row r="4924" spans="1:2">
      <c r="A4924" s="40"/>
      <c r="B4924" s="41"/>
    </row>
    <row r="4925" spans="1:2">
      <c r="A4925" s="40"/>
      <c r="B4925" s="41"/>
    </row>
    <row r="4926" spans="1:2">
      <c r="A4926" s="40"/>
      <c r="B4926" s="41"/>
    </row>
    <row r="4927" spans="1:2">
      <c r="A4927" s="40"/>
      <c r="B4927" s="41"/>
    </row>
    <row r="4928" spans="1:2">
      <c r="A4928" s="40"/>
      <c r="B4928" s="41"/>
    </row>
    <row r="4929" spans="1:2">
      <c r="A4929" s="40"/>
      <c r="B4929" s="41"/>
    </row>
    <row r="4930" spans="1:2">
      <c r="A4930" s="40"/>
      <c r="B4930" s="41"/>
    </row>
    <row r="4931" spans="1:2">
      <c r="A4931" s="40"/>
      <c r="B4931" s="41"/>
    </row>
    <row r="4932" spans="1:2">
      <c r="A4932" s="40"/>
      <c r="B4932" s="41"/>
    </row>
    <row r="4933" spans="1:2">
      <c r="A4933" s="40"/>
      <c r="B4933" s="41"/>
    </row>
    <row r="4934" spans="1:2">
      <c r="A4934" s="40"/>
      <c r="B4934" s="41"/>
    </row>
    <row r="4935" spans="1:2">
      <c r="A4935" s="40"/>
      <c r="B4935" s="41"/>
    </row>
    <row r="4936" spans="1:2">
      <c r="A4936" s="40"/>
      <c r="B4936" s="41"/>
    </row>
    <row r="4937" spans="1:2">
      <c r="A4937" s="40"/>
      <c r="B4937" s="41"/>
    </row>
    <row r="4938" spans="1:2">
      <c r="A4938" s="40"/>
      <c r="B4938" s="41"/>
    </row>
    <row r="4939" spans="1:2">
      <c r="A4939" s="40"/>
      <c r="B4939" s="41"/>
    </row>
    <row r="4940" spans="1:2">
      <c r="A4940" s="40"/>
      <c r="B4940" s="41"/>
    </row>
    <row r="4941" spans="1:2">
      <c r="A4941" s="40"/>
      <c r="B4941" s="41"/>
    </row>
    <row r="4942" spans="1:2">
      <c r="A4942" s="40"/>
      <c r="B4942" s="41"/>
    </row>
    <row r="4943" spans="1:2">
      <c r="A4943" s="40"/>
      <c r="B4943" s="41"/>
    </row>
    <row r="4944" spans="1:2">
      <c r="A4944" s="40"/>
      <c r="B4944" s="41"/>
    </row>
    <row r="4945" spans="1:2">
      <c r="A4945" s="40"/>
      <c r="B4945" s="41"/>
    </row>
    <row r="4946" spans="1:2">
      <c r="A4946" s="40"/>
      <c r="B4946" s="41"/>
    </row>
    <row r="4947" spans="1:2">
      <c r="A4947" s="40"/>
      <c r="B4947" s="41"/>
    </row>
    <row r="4948" spans="1:2">
      <c r="A4948" s="40"/>
      <c r="B4948" s="41"/>
    </row>
    <row r="4949" spans="1:2">
      <c r="A4949" s="40"/>
      <c r="B4949" s="41"/>
    </row>
    <row r="4950" spans="1:2">
      <c r="A4950" s="40"/>
      <c r="B4950" s="41"/>
    </row>
    <row r="4951" spans="1:2">
      <c r="A4951" s="40"/>
      <c r="B4951" s="41"/>
    </row>
    <row r="4952" spans="1:2">
      <c r="A4952" s="40"/>
      <c r="B4952" s="41"/>
    </row>
    <row r="4953" spans="1:2">
      <c r="A4953" s="40"/>
      <c r="B4953" s="41"/>
    </row>
    <row r="4954" spans="1:2">
      <c r="A4954" s="40"/>
      <c r="B4954" s="41"/>
    </row>
    <row r="4955" spans="1:2">
      <c r="A4955" s="40"/>
      <c r="B4955" s="41"/>
    </row>
    <row r="4956" spans="1:2">
      <c r="A4956" s="40"/>
      <c r="B4956" s="41"/>
    </row>
    <row r="4957" spans="1:2">
      <c r="A4957" s="40"/>
      <c r="B4957" s="41"/>
    </row>
    <row r="4958" spans="1:2">
      <c r="A4958" s="40"/>
      <c r="B4958" s="41"/>
    </row>
    <row r="4959" spans="1:2">
      <c r="A4959" s="40"/>
      <c r="B4959" s="41"/>
    </row>
    <row r="4960" spans="1:2">
      <c r="A4960" s="40"/>
      <c r="B4960" s="41"/>
    </row>
    <row r="4961" spans="1:2">
      <c r="A4961" s="40"/>
      <c r="B4961" s="41"/>
    </row>
    <row r="4962" spans="1:2">
      <c r="A4962" s="40"/>
      <c r="B4962" s="41"/>
    </row>
    <row r="4963" spans="1:2">
      <c r="A4963" s="40"/>
      <c r="B4963" s="41"/>
    </row>
    <row r="4964" spans="1:2">
      <c r="A4964" s="40"/>
      <c r="B4964" s="41"/>
    </row>
    <row r="4965" spans="1:2">
      <c r="A4965" s="40"/>
      <c r="B4965" s="41"/>
    </row>
    <row r="4966" spans="1:2">
      <c r="A4966" s="40"/>
      <c r="B4966" s="41"/>
    </row>
    <row r="4967" spans="1:2">
      <c r="A4967" s="40"/>
      <c r="B4967" s="41"/>
    </row>
    <row r="4968" spans="1:2">
      <c r="A4968" s="40"/>
      <c r="B4968" s="41"/>
    </row>
    <row r="4969" spans="1:2">
      <c r="A4969" s="40"/>
      <c r="B4969" s="41"/>
    </row>
    <row r="4970" spans="1:2">
      <c r="A4970" s="40"/>
      <c r="B4970" s="41"/>
    </row>
    <row r="4971" spans="1:2">
      <c r="A4971" s="40"/>
      <c r="B4971" s="41"/>
    </row>
    <row r="4972" spans="1:2">
      <c r="A4972" s="40"/>
      <c r="B4972" s="41"/>
    </row>
    <row r="4973" spans="1:2">
      <c r="A4973" s="40"/>
      <c r="B4973" s="41"/>
    </row>
    <row r="4974" spans="1:2">
      <c r="A4974" s="40"/>
      <c r="B4974" s="41"/>
    </row>
    <row r="4975" spans="1:2">
      <c r="A4975" s="40"/>
      <c r="B4975" s="41"/>
    </row>
    <row r="4976" spans="1:2">
      <c r="A4976" s="40"/>
      <c r="B4976" s="41"/>
    </row>
    <row r="4977" spans="1:2">
      <c r="A4977" s="40"/>
      <c r="B4977" s="41"/>
    </row>
    <row r="4978" spans="1:2">
      <c r="A4978" s="40"/>
      <c r="B4978" s="41"/>
    </row>
    <row r="4979" spans="1:2">
      <c r="A4979" s="40"/>
      <c r="B4979" s="41"/>
    </row>
    <row r="4980" spans="1:2">
      <c r="A4980" s="40"/>
      <c r="B4980" s="41"/>
    </row>
    <row r="4981" spans="1:2">
      <c r="A4981" s="40"/>
      <c r="B4981" s="41"/>
    </row>
    <row r="4982" spans="1:2">
      <c r="A4982" s="40"/>
      <c r="B4982" s="41"/>
    </row>
    <row r="4983" spans="1:2">
      <c r="A4983" s="40"/>
      <c r="B4983" s="41"/>
    </row>
    <row r="4984" spans="1:2">
      <c r="A4984" s="40"/>
      <c r="B4984" s="41"/>
    </row>
    <row r="4985" spans="1:2">
      <c r="A4985" s="40"/>
      <c r="B4985" s="41"/>
    </row>
    <row r="4986" spans="1:2">
      <c r="A4986" s="40"/>
      <c r="B4986" s="41"/>
    </row>
    <row r="4987" spans="1:2">
      <c r="A4987" s="40"/>
      <c r="B4987" s="41"/>
    </row>
    <row r="4988" spans="1:2">
      <c r="A4988" s="40"/>
      <c r="B4988" s="41"/>
    </row>
    <row r="4989" spans="1:2">
      <c r="A4989" s="40"/>
      <c r="B4989" s="41"/>
    </row>
    <row r="4990" spans="1:2">
      <c r="A4990" s="40"/>
      <c r="B4990" s="41"/>
    </row>
    <row r="4991" spans="1:2">
      <c r="A4991" s="40"/>
      <c r="B4991" s="41"/>
    </row>
    <row r="4992" spans="1:2">
      <c r="A4992" s="40"/>
      <c r="B4992" s="41"/>
    </row>
    <row r="4993" spans="1:2">
      <c r="A4993" s="40"/>
      <c r="B4993" s="41"/>
    </row>
    <row r="4994" spans="1:2">
      <c r="A4994" s="40"/>
      <c r="B4994" s="41"/>
    </row>
    <row r="4995" spans="1:2">
      <c r="A4995" s="40"/>
      <c r="B4995" s="41"/>
    </row>
    <row r="4996" spans="1:2">
      <c r="A4996" s="40"/>
      <c r="B4996" s="41"/>
    </row>
    <row r="4997" spans="1:2">
      <c r="A4997" s="40"/>
      <c r="B4997" s="41"/>
    </row>
    <row r="4998" spans="1:2">
      <c r="A4998" s="40"/>
      <c r="B4998" s="41"/>
    </row>
    <row r="4999" spans="1:2">
      <c r="A4999" s="40"/>
      <c r="B4999" s="41"/>
    </row>
    <row r="5000" spans="1:2">
      <c r="A5000" s="40"/>
      <c r="B5000" s="41"/>
    </row>
    <row r="5001" spans="1:2">
      <c r="A5001" s="40"/>
      <c r="B5001" s="41"/>
    </row>
    <row r="5002" spans="1:2">
      <c r="A5002" s="40"/>
      <c r="B5002" s="41"/>
    </row>
    <row r="5003" spans="1:2">
      <c r="A5003" s="40"/>
      <c r="B5003" s="41"/>
    </row>
    <row r="5004" spans="1:2">
      <c r="A5004" s="40"/>
      <c r="B5004" s="41"/>
    </row>
    <row r="5005" spans="1:2">
      <c r="A5005" s="40"/>
      <c r="B5005" s="41"/>
    </row>
    <row r="5006" spans="1:2">
      <c r="A5006" s="40"/>
      <c r="B5006" s="41"/>
    </row>
    <row r="5007" spans="1:2">
      <c r="A5007" s="40"/>
      <c r="B5007" s="41"/>
    </row>
    <row r="5008" spans="1:2">
      <c r="A5008" s="40"/>
      <c r="B5008" s="41"/>
    </row>
    <row r="5009" spans="1:2">
      <c r="A5009" s="40"/>
      <c r="B5009" s="41"/>
    </row>
    <row r="5010" spans="1:2">
      <c r="A5010" s="40"/>
      <c r="B5010" s="41"/>
    </row>
    <row r="5011" spans="1:2">
      <c r="A5011" s="40"/>
      <c r="B5011" s="41"/>
    </row>
    <row r="5012" spans="1:2">
      <c r="A5012" s="40"/>
      <c r="B5012" s="41"/>
    </row>
    <row r="5013" spans="1:2">
      <c r="A5013" s="40"/>
      <c r="B5013" s="41"/>
    </row>
    <row r="5014" spans="1:2">
      <c r="A5014" s="40"/>
      <c r="B5014" s="41"/>
    </row>
    <row r="5015" spans="1:2">
      <c r="A5015" s="40"/>
      <c r="B5015" s="41"/>
    </row>
    <row r="5016" spans="1:2">
      <c r="A5016" s="40"/>
      <c r="B5016" s="41"/>
    </row>
    <row r="5017" spans="1:2">
      <c r="A5017" s="40"/>
      <c r="B5017" s="41"/>
    </row>
    <row r="5018" spans="1:2">
      <c r="A5018" s="40"/>
      <c r="B5018" s="41"/>
    </row>
    <row r="5019" spans="1:2">
      <c r="A5019" s="40"/>
      <c r="B5019" s="41"/>
    </row>
    <row r="5020" spans="1:2">
      <c r="A5020" s="40"/>
      <c r="B5020" s="41"/>
    </row>
    <row r="5021" spans="1:2">
      <c r="A5021" s="40"/>
      <c r="B5021" s="41"/>
    </row>
    <row r="5022" spans="1:2">
      <c r="A5022" s="40"/>
      <c r="B5022" s="41"/>
    </row>
    <row r="5023" spans="1:2">
      <c r="A5023" s="40"/>
      <c r="B5023" s="41"/>
    </row>
    <row r="5024" spans="1:2">
      <c r="A5024" s="40"/>
      <c r="B5024" s="41"/>
    </row>
    <row r="5025" spans="1:2">
      <c r="A5025" s="40"/>
      <c r="B5025" s="41"/>
    </row>
    <row r="5026" spans="1:2">
      <c r="A5026" s="40"/>
      <c r="B5026" s="41"/>
    </row>
    <row r="5027" spans="1:2">
      <c r="A5027" s="40"/>
      <c r="B5027" s="41"/>
    </row>
    <row r="5028" spans="1:2">
      <c r="A5028" s="40"/>
      <c r="B5028" s="41"/>
    </row>
    <row r="5029" spans="1:2">
      <c r="A5029" s="40"/>
      <c r="B5029" s="41"/>
    </row>
    <row r="5030" spans="1:2">
      <c r="A5030" s="40"/>
      <c r="B5030" s="41"/>
    </row>
    <row r="5031" spans="1:2">
      <c r="A5031" s="40"/>
      <c r="B5031" s="41"/>
    </row>
    <row r="5032" spans="1:2">
      <c r="A5032" s="40"/>
      <c r="B5032" s="41"/>
    </row>
    <row r="5033" spans="1:2">
      <c r="A5033" s="40"/>
      <c r="B5033" s="41"/>
    </row>
    <row r="5034" spans="1:2">
      <c r="A5034" s="40"/>
      <c r="B5034" s="41"/>
    </row>
    <row r="5035" spans="1:2">
      <c r="A5035" s="40"/>
      <c r="B5035" s="41"/>
    </row>
    <row r="5036" spans="1:2">
      <c r="A5036" s="40"/>
      <c r="B5036" s="41"/>
    </row>
    <row r="5037" spans="1:2">
      <c r="A5037" s="40"/>
      <c r="B5037" s="41"/>
    </row>
    <row r="5038" spans="1:2">
      <c r="A5038" s="40"/>
      <c r="B5038" s="41"/>
    </row>
    <row r="5039" spans="1:2">
      <c r="A5039" s="40"/>
      <c r="B5039" s="41"/>
    </row>
    <row r="5040" spans="1:2">
      <c r="A5040" s="40"/>
      <c r="B5040" s="41"/>
    </row>
    <row r="5041" spans="1:2">
      <c r="A5041" s="40"/>
      <c r="B5041" s="41"/>
    </row>
    <row r="5042" spans="1:2">
      <c r="A5042" s="40"/>
      <c r="B5042" s="41"/>
    </row>
    <row r="5043" spans="1:2">
      <c r="A5043" s="40"/>
      <c r="B5043" s="41"/>
    </row>
    <row r="5044" spans="1:2">
      <c r="A5044" s="40"/>
      <c r="B5044" s="41"/>
    </row>
    <row r="5045" spans="1:2">
      <c r="A5045" s="40"/>
      <c r="B5045" s="41"/>
    </row>
    <row r="5046" spans="1:2">
      <c r="A5046" s="40"/>
      <c r="B5046" s="41"/>
    </row>
    <row r="5047" spans="1:2">
      <c r="A5047" s="40"/>
      <c r="B5047" s="41"/>
    </row>
    <row r="5048" spans="1:2">
      <c r="A5048" s="40"/>
      <c r="B5048" s="41"/>
    </row>
    <row r="5049" spans="1:2">
      <c r="A5049" s="40"/>
      <c r="B5049" s="41"/>
    </row>
    <row r="5050" spans="1:2">
      <c r="A5050" s="40"/>
      <c r="B5050" s="41"/>
    </row>
    <row r="5051" spans="1:2">
      <c r="A5051" s="40"/>
      <c r="B5051" s="41"/>
    </row>
    <row r="5052" spans="1:2">
      <c r="A5052" s="40"/>
      <c r="B5052" s="41"/>
    </row>
    <row r="5053" spans="1:2">
      <c r="A5053" s="40"/>
      <c r="B5053" s="41"/>
    </row>
    <row r="5054" spans="1:2">
      <c r="A5054" s="40"/>
      <c r="B5054" s="41"/>
    </row>
    <row r="5055" spans="1:2">
      <c r="A5055" s="40"/>
      <c r="B5055" s="41"/>
    </row>
    <row r="5056" spans="1:2">
      <c r="A5056" s="40"/>
      <c r="B5056" s="41"/>
    </row>
    <row r="5057" spans="1:2">
      <c r="A5057" s="40"/>
      <c r="B5057" s="41"/>
    </row>
    <row r="5058" spans="1:2">
      <c r="A5058" s="40"/>
      <c r="B5058" s="41"/>
    </row>
    <row r="5059" spans="1:2">
      <c r="A5059" s="40"/>
      <c r="B5059" s="41"/>
    </row>
    <row r="5060" spans="1:2">
      <c r="A5060" s="40"/>
      <c r="B5060" s="41"/>
    </row>
    <row r="5061" spans="1:2">
      <c r="A5061" s="40"/>
      <c r="B5061" s="41"/>
    </row>
    <row r="5062" spans="1:2">
      <c r="A5062" s="40"/>
      <c r="B5062" s="41"/>
    </row>
    <row r="5063" spans="1:2">
      <c r="A5063" s="40"/>
      <c r="B5063" s="41"/>
    </row>
    <row r="5064" spans="1:2">
      <c r="A5064" s="40"/>
      <c r="B5064" s="41"/>
    </row>
    <row r="5065" spans="1:2">
      <c r="A5065" s="40"/>
      <c r="B5065" s="41"/>
    </row>
    <row r="5066" spans="1:2">
      <c r="A5066" s="40"/>
      <c r="B5066" s="41"/>
    </row>
    <row r="5067" spans="1:2">
      <c r="A5067" s="40"/>
      <c r="B5067" s="41"/>
    </row>
    <row r="5068" spans="1:2">
      <c r="A5068" s="40"/>
      <c r="B5068" s="41"/>
    </row>
    <row r="5069" spans="1:2">
      <c r="A5069" s="40"/>
      <c r="B5069" s="41"/>
    </row>
    <row r="5070" spans="1:2">
      <c r="A5070" s="40"/>
      <c r="B5070" s="41"/>
    </row>
    <row r="5071" spans="1:2">
      <c r="A5071" s="40"/>
      <c r="B5071" s="41"/>
    </row>
    <row r="5072" spans="1:2">
      <c r="A5072" s="40"/>
      <c r="B5072" s="41"/>
    </row>
    <row r="5073" spans="1:2">
      <c r="A5073" s="40"/>
      <c r="B5073" s="41"/>
    </row>
    <row r="5074" spans="1:2">
      <c r="A5074" s="40"/>
      <c r="B5074" s="41"/>
    </row>
    <row r="5075" spans="1:2">
      <c r="A5075" s="40"/>
      <c r="B5075" s="41"/>
    </row>
    <row r="5076" spans="1:2">
      <c r="A5076" s="40"/>
      <c r="B5076" s="41"/>
    </row>
    <row r="5077" spans="1:2">
      <c r="A5077" s="40"/>
      <c r="B5077" s="41"/>
    </row>
    <row r="5078" spans="1:2">
      <c r="A5078" s="40"/>
      <c r="B5078" s="41"/>
    </row>
    <row r="5079" spans="1:2">
      <c r="A5079" s="40"/>
      <c r="B5079" s="41"/>
    </row>
    <row r="5080" spans="1:2">
      <c r="A5080" s="40"/>
      <c r="B5080" s="41"/>
    </row>
    <row r="5081" spans="1:2">
      <c r="A5081" s="40"/>
      <c r="B5081" s="41"/>
    </row>
    <row r="5082" spans="1:2">
      <c r="A5082" s="40"/>
      <c r="B5082" s="41"/>
    </row>
    <row r="5083" spans="1:2">
      <c r="A5083" s="40"/>
      <c r="B5083" s="41"/>
    </row>
    <row r="5084" spans="1:2">
      <c r="A5084" s="40"/>
      <c r="B5084" s="41"/>
    </row>
    <row r="5085" spans="1:2">
      <c r="A5085" s="40"/>
      <c r="B5085" s="41"/>
    </row>
    <row r="5086" spans="1:2">
      <c r="A5086" s="40"/>
      <c r="B5086" s="41"/>
    </row>
    <row r="5087" spans="1:2">
      <c r="A5087" s="40"/>
      <c r="B5087" s="41"/>
    </row>
    <row r="5088" spans="1:2">
      <c r="A5088" s="40"/>
      <c r="B5088" s="41"/>
    </row>
    <row r="5089" spans="1:2">
      <c r="A5089" s="40"/>
      <c r="B5089" s="41"/>
    </row>
    <row r="5090" spans="1:2">
      <c r="A5090" s="40"/>
      <c r="B5090" s="41"/>
    </row>
    <row r="5091" spans="1:2">
      <c r="A5091" s="40"/>
      <c r="B5091" s="41"/>
    </row>
    <row r="5092" spans="1:2">
      <c r="A5092" s="40"/>
      <c r="B5092" s="41"/>
    </row>
    <row r="5093" spans="1:2">
      <c r="A5093" s="40"/>
      <c r="B5093" s="41"/>
    </row>
    <row r="5094" spans="1:2">
      <c r="A5094" s="40"/>
      <c r="B5094" s="41"/>
    </row>
    <row r="5095" spans="1:2">
      <c r="A5095" s="40"/>
      <c r="B5095" s="41"/>
    </row>
    <row r="5096" spans="1:2">
      <c r="A5096" s="40"/>
      <c r="B5096" s="41"/>
    </row>
    <row r="5097" spans="1:2">
      <c r="A5097" s="40"/>
      <c r="B5097" s="41"/>
    </row>
    <row r="5098" spans="1:2">
      <c r="A5098" s="40"/>
      <c r="B5098" s="41"/>
    </row>
    <row r="5099" spans="1:2">
      <c r="A5099" s="40"/>
      <c r="B5099" s="41"/>
    </row>
    <row r="5100" spans="1:2">
      <c r="A5100" s="40"/>
      <c r="B5100" s="41"/>
    </row>
    <row r="5101" spans="1:2">
      <c r="A5101" s="40"/>
      <c r="B5101" s="41"/>
    </row>
    <row r="5102" spans="1:2">
      <c r="A5102" s="40"/>
      <c r="B5102" s="41"/>
    </row>
    <row r="5103" spans="1:2">
      <c r="A5103" s="40"/>
      <c r="B5103" s="41"/>
    </row>
    <row r="5104" spans="1:2">
      <c r="A5104" s="40"/>
      <c r="B5104" s="41"/>
    </row>
    <row r="5105" spans="1:2">
      <c r="A5105" s="40"/>
      <c r="B5105" s="41"/>
    </row>
    <row r="5106" spans="1:2">
      <c r="A5106" s="40"/>
      <c r="B5106" s="41"/>
    </row>
    <row r="5107" spans="1:2">
      <c r="A5107" s="40"/>
      <c r="B5107" s="41"/>
    </row>
    <row r="5108" spans="1:2">
      <c r="A5108" s="40"/>
      <c r="B5108" s="41"/>
    </row>
    <row r="5109" spans="1:2">
      <c r="A5109" s="40"/>
      <c r="B5109" s="41"/>
    </row>
    <row r="5110" spans="1:2">
      <c r="A5110" s="40"/>
      <c r="B5110" s="41"/>
    </row>
    <row r="5111" spans="1:2">
      <c r="A5111" s="40"/>
      <c r="B5111" s="41"/>
    </row>
    <row r="5112" spans="1:2">
      <c r="A5112" s="40"/>
      <c r="B5112" s="41"/>
    </row>
    <row r="5113" spans="1:2">
      <c r="A5113" s="40"/>
      <c r="B5113" s="41"/>
    </row>
    <row r="5114" spans="1:2">
      <c r="A5114" s="40"/>
      <c r="B5114" s="41"/>
    </row>
    <row r="5115" spans="1:2">
      <c r="A5115" s="40"/>
      <c r="B5115" s="41"/>
    </row>
    <row r="5116" spans="1:2">
      <c r="A5116" s="40"/>
      <c r="B5116" s="41"/>
    </row>
    <row r="5117" spans="1:2">
      <c r="A5117" s="40"/>
      <c r="B5117" s="41"/>
    </row>
    <row r="5118" spans="1:2">
      <c r="A5118" s="40"/>
      <c r="B5118" s="41"/>
    </row>
    <row r="5119" spans="1:2">
      <c r="A5119" s="40"/>
      <c r="B5119" s="41"/>
    </row>
    <row r="5120" spans="1:2">
      <c r="A5120" s="40"/>
      <c r="B5120" s="41"/>
    </row>
    <row r="5121" spans="1:2">
      <c r="A5121" s="40"/>
      <c r="B5121" s="41"/>
    </row>
    <row r="5122" spans="1:2">
      <c r="A5122" s="40"/>
      <c r="B5122" s="41"/>
    </row>
    <row r="5123" spans="1:2">
      <c r="A5123" s="40"/>
      <c r="B5123" s="41"/>
    </row>
    <row r="5124" spans="1:2">
      <c r="A5124" s="40"/>
      <c r="B5124" s="41"/>
    </row>
    <row r="5125" spans="1:2">
      <c r="A5125" s="40"/>
      <c r="B5125" s="41"/>
    </row>
    <row r="5126" spans="1:2">
      <c r="A5126" s="40"/>
      <c r="B5126" s="41"/>
    </row>
    <row r="5127" spans="1:2">
      <c r="A5127" s="40"/>
      <c r="B5127" s="41"/>
    </row>
    <row r="5128" spans="1:2">
      <c r="A5128" s="40"/>
      <c r="B5128" s="41"/>
    </row>
    <row r="5129" spans="1:2">
      <c r="A5129" s="40"/>
      <c r="B5129" s="41"/>
    </row>
    <row r="5130" spans="1:2">
      <c r="A5130" s="40"/>
      <c r="B5130" s="41"/>
    </row>
    <row r="5131" spans="1:2">
      <c r="A5131" s="40"/>
      <c r="B5131" s="41"/>
    </row>
    <row r="5132" spans="1:2">
      <c r="A5132" s="40"/>
      <c r="B5132" s="41"/>
    </row>
    <row r="5133" spans="1:2">
      <c r="A5133" s="40"/>
      <c r="B5133" s="41"/>
    </row>
    <row r="5134" spans="1:2">
      <c r="A5134" s="40"/>
      <c r="B5134" s="41"/>
    </row>
    <row r="5135" spans="1:2">
      <c r="A5135" s="40"/>
      <c r="B5135" s="41"/>
    </row>
    <row r="5136" spans="1:2">
      <c r="A5136" s="40"/>
      <c r="B5136" s="41"/>
    </row>
    <row r="5137" spans="1:2">
      <c r="A5137" s="40"/>
      <c r="B5137" s="41"/>
    </row>
    <row r="5138" spans="1:2">
      <c r="A5138" s="40"/>
      <c r="B5138" s="41"/>
    </row>
    <row r="5139" spans="1:2">
      <c r="A5139" s="40"/>
      <c r="B5139" s="41"/>
    </row>
    <row r="5140" spans="1:2">
      <c r="A5140" s="40"/>
      <c r="B5140" s="41"/>
    </row>
    <row r="5141" spans="1:2">
      <c r="A5141" s="40"/>
      <c r="B5141" s="41"/>
    </row>
    <row r="5142" spans="1:2">
      <c r="A5142" s="40"/>
      <c r="B5142" s="41"/>
    </row>
    <row r="5143" spans="1:2">
      <c r="A5143" s="40"/>
      <c r="B5143" s="41"/>
    </row>
    <row r="5144" spans="1:2">
      <c r="A5144" s="40"/>
      <c r="B5144" s="41"/>
    </row>
    <row r="5145" spans="1:2">
      <c r="A5145" s="40"/>
      <c r="B5145" s="41"/>
    </row>
    <row r="5146" spans="1:2">
      <c r="A5146" s="40"/>
      <c r="B5146" s="41"/>
    </row>
    <row r="5147" spans="1:2">
      <c r="A5147" s="40"/>
      <c r="B5147" s="41"/>
    </row>
    <row r="5148" spans="1:2">
      <c r="A5148" s="40"/>
      <c r="B5148" s="41"/>
    </row>
    <row r="5149" spans="1:2">
      <c r="A5149" s="40"/>
      <c r="B5149" s="41"/>
    </row>
    <row r="5150" spans="1:2">
      <c r="A5150" s="40"/>
      <c r="B5150" s="41"/>
    </row>
    <row r="5151" spans="1:2">
      <c r="A5151" s="40"/>
      <c r="B5151" s="41"/>
    </row>
    <row r="5152" spans="1:2">
      <c r="A5152" s="40"/>
      <c r="B5152" s="41"/>
    </row>
    <row r="5153" spans="1:2">
      <c r="A5153" s="40"/>
      <c r="B5153" s="41"/>
    </row>
    <row r="5154" spans="1:2">
      <c r="A5154" s="40"/>
      <c r="B5154" s="41"/>
    </row>
    <row r="5155" spans="1:2">
      <c r="A5155" s="40"/>
      <c r="B5155" s="41"/>
    </row>
    <row r="5156" spans="1:2">
      <c r="A5156" s="40"/>
      <c r="B5156" s="41"/>
    </row>
    <row r="5157" spans="1:2">
      <c r="A5157" s="40"/>
      <c r="B5157" s="41"/>
    </row>
    <row r="5158" spans="1:2">
      <c r="A5158" s="40"/>
      <c r="B5158" s="41"/>
    </row>
    <row r="5159" spans="1:2">
      <c r="A5159" s="40"/>
      <c r="B5159" s="41"/>
    </row>
    <row r="5160" spans="1:2">
      <c r="A5160" s="40"/>
      <c r="B5160" s="41"/>
    </row>
    <row r="5161" spans="1:2">
      <c r="A5161" s="40"/>
      <c r="B5161" s="41"/>
    </row>
    <row r="5162" spans="1:2">
      <c r="A5162" s="40"/>
      <c r="B5162" s="41"/>
    </row>
    <row r="5163" spans="1:2">
      <c r="A5163" s="40"/>
      <c r="B5163" s="41"/>
    </row>
    <row r="5164" spans="1:2">
      <c r="A5164" s="40"/>
      <c r="B5164" s="41"/>
    </row>
    <row r="5165" spans="1:2">
      <c r="A5165" s="40"/>
      <c r="B5165" s="41"/>
    </row>
    <row r="5166" spans="1:2">
      <c r="A5166" s="40"/>
      <c r="B5166" s="41"/>
    </row>
    <row r="5167" spans="1:2">
      <c r="A5167" s="40"/>
      <c r="B5167" s="41"/>
    </row>
    <row r="5168" spans="1:2">
      <c r="A5168" s="40"/>
      <c r="B5168" s="41"/>
    </row>
    <row r="5169" spans="1:2">
      <c r="A5169" s="40"/>
      <c r="B5169" s="41"/>
    </row>
    <row r="5170" spans="1:2">
      <c r="A5170" s="40"/>
      <c r="B5170" s="41"/>
    </row>
    <row r="5171" spans="1:2">
      <c r="A5171" s="40"/>
      <c r="B5171" s="41"/>
    </row>
    <row r="5172" spans="1:2">
      <c r="A5172" s="40"/>
      <c r="B5172" s="41"/>
    </row>
    <row r="5173" spans="1:2">
      <c r="A5173" s="40"/>
      <c r="B5173" s="41"/>
    </row>
    <row r="5174" spans="1:2">
      <c r="A5174" s="40"/>
      <c r="B5174" s="41"/>
    </row>
    <row r="5175" spans="1:2">
      <c r="A5175" s="40"/>
      <c r="B5175" s="41"/>
    </row>
    <row r="5176" spans="1:2">
      <c r="A5176" s="40"/>
      <c r="B5176" s="41"/>
    </row>
    <row r="5177" spans="1:2">
      <c r="A5177" s="40"/>
      <c r="B5177" s="41"/>
    </row>
    <row r="5178" spans="1:2">
      <c r="A5178" s="40"/>
      <c r="B5178" s="41"/>
    </row>
    <row r="5179" spans="1:2">
      <c r="A5179" s="40"/>
      <c r="B5179" s="41"/>
    </row>
    <row r="5180" spans="1:2">
      <c r="A5180" s="40"/>
      <c r="B5180" s="41"/>
    </row>
    <row r="5181" spans="1:2">
      <c r="A5181" s="40"/>
      <c r="B5181" s="41"/>
    </row>
    <row r="5182" spans="1:2">
      <c r="A5182" s="40"/>
      <c r="B5182" s="41"/>
    </row>
    <row r="5183" spans="1:2">
      <c r="A5183" s="40"/>
      <c r="B5183" s="41"/>
    </row>
    <row r="5184" spans="1:2">
      <c r="A5184" s="40"/>
      <c r="B5184" s="41"/>
    </row>
    <row r="5185" spans="1:2">
      <c r="A5185" s="40"/>
      <c r="B5185" s="41"/>
    </row>
    <row r="5186" spans="1:2">
      <c r="A5186" s="40"/>
      <c r="B5186" s="41"/>
    </row>
    <row r="5187" spans="1:2">
      <c r="A5187" s="40"/>
      <c r="B5187" s="41"/>
    </row>
    <row r="5188" spans="1:2">
      <c r="A5188" s="40"/>
      <c r="B5188" s="41"/>
    </row>
    <row r="5189" spans="1:2">
      <c r="A5189" s="40"/>
      <c r="B5189" s="41"/>
    </row>
    <row r="5190" spans="1:2">
      <c r="A5190" s="40"/>
      <c r="B5190" s="41"/>
    </row>
    <row r="5191" spans="1:2">
      <c r="A5191" s="40"/>
      <c r="B5191" s="41"/>
    </row>
    <row r="5192" spans="1:2">
      <c r="A5192" s="40"/>
      <c r="B5192" s="41"/>
    </row>
    <row r="5193" spans="1:2">
      <c r="A5193" s="40"/>
      <c r="B5193" s="41"/>
    </row>
    <row r="5194" spans="1:2">
      <c r="A5194" s="40"/>
      <c r="B5194" s="41"/>
    </row>
    <row r="5195" spans="1:2">
      <c r="A5195" s="40"/>
      <c r="B5195" s="41"/>
    </row>
    <row r="5196" spans="1:2">
      <c r="A5196" s="40"/>
      <c r="B5196" s="41"/>
    </row>
    <row r="5197" spans="1:2">
      <c r="A5197" s="40"/>
      <c r="B5197" s="41"/>
    </row>
    <row r="5198" spans="1:2">
      <c r="A5198" s="40"/>
      <c r="B5198" s="41"/>
    </row>
    <row r="5199" spans="1:2">
      <c r="A5199" s="40"/>
      <c r="B5199" s="41"/>
    </row>
    <row r="5200" spans="1:2">
      <c r="A5200" s="40"/>
      <c r="B5200" s="41"/>
    </row>
    <row r="5201" spans="1:2">
      <c r="A5201" s="40"/>
      <c r="B5201" s="41"/>
    </row>
    <row r="5202" spans="1:2">
      <c r="A5202" s="40"/>
      <c r="B5202" s="41"/>
    </row>
    <row r="5203" spans="1:2">
      <c r="A5203" s="40"/>
      <c r="B5203" s="41"/>
    </row>
    <row r="5204" spans="1:2">
      <c r="A5204" s="40"/>
      <c r="B5204" s="41"/>
    </row>
    <row r="5205" spans="1:2">
      <c r="A5205" s="40"/>
      <c r="B5205" s="41"/>
    </row>
    <row r="5206" spans="1:2">
      <c r="A5206" s="40"/>
      <c r="B5206" s="41"/>
    </row>
    <row r="5207" spans="1:2">
      <c r="A5207" s="40"/>
      <c r="B5207" s="41"/>
    </row>
    <row r="5208" spans="1:2">
      <c r="A5208" s="40"/>
      <c r="B5208" s="41"/>
    </row>
    <row r="5209" spans="1:2">
      <c r="A5209" s="40"/>
      <c r="B5209" s="41"/>
    </row>
    <row r="5210" spans="1:2">
      <c r="A5210" s="40"/>
      <c r="B5210" s="41"/>
    </row>
    <row r="5211" spans="1:2">
      <c r="A5211" s="40"/>
      <c r="B5211" s="41"/>
    </row>
    <row r="5212" spans="1:2">
      <c r="A5212" s="40"/>
      <c r="B5212" s="41"/>
    </row>
    <row r="5213" spans="1:2">
      <c r="A5213" s="40"/>
      <c r="B5213" s="41"/>
    </row>
    <row r="5214" spans="1:2">
      <c r="A5214" s="40"/>
      <c r="B5214" s="41"/>
    </row>
    <row r="5215" spans="1:2">
      <c r="A5215" s="40"/>
      <c r="B5215" s="41"/>
    </row>
    <row r="5216" spans="1:2">
      <c r="A5216" s="40"/>
      <c r="B5216" s="41"/>
    </row>
    <row r="5217" spans="1:2">
      <c r="A5217" s="40"/>
      <c r="B5217" s="41"/>
    </row>
    <row r="5218" spans="1:2">
      <c r="A5218" s="40"/>
      <c r="B5218" s="41"/>
    </row>
    <row r="5219" spans="1:2">
      <c r="A5219" s="40"/>
      <c r="B5219" s="41"/>
    </row>
    <row r="5220" spans="1:2">
      <c r="A5220" s="40"/>
      <c r="B5220" s="41"/>
    </row>
    <row r="5221" spans="1:2">
      <c r="A5221" s="40"/>
      <c r="B5221" s="41"/>
    </row>
    <row r="5222" spans="1:2">
      <c r="A5222" s="40"/>
      <c r="B5222" s="41"/>
    </row>
    <row r="5223" spans="1:2">
      <c r="A5223" s="40"/>
      <c r="B5223" s="41"/>
    </row>
    <row r="5224" spans="1:2">
      <c r="A5224" s="40"/>
      <c r="B5224" s="41"/>
    </row>
    <row r="5225" spans="1:2">
      <c r="A5225" s="40"/>
      <c r="B5225" s="41"/>
    </row>
    <row r="5226" spans="1:2">
      <c r="A5226" s="40"/>
      <c r="B5226" s="41"/>
    </row>
    <row r="5227" spans="1:2">
      <c r="A5227" s="40"/>
      <c r="B5227" s="41"/>
    </row>
    <row r="5228" spans="1:2">
      <c r="A5228" s="40"/>
      <c r="B5228" s="41"/>
    </row>
    <row r="5229" spans="1:2">
      <c r="A5229" s="40"/>
      <c r="B5229" s="41"/>
    </row>
    <row r="5230" spans="1:2">
      <c r="A5230" s="40"/>
      <c r="B5230" s="41"/>
    </row>
    <row r="5231" spans="1:2">
      <c r="A5231" s="40"/>
      <c r="B5231" s="41"/>
    </row>
    <row r="5232" spans="1:2">
      <c r="A5232" s="40"/>
      <c r="B5232" s="41"/>
    </row>
    <row r="5233" spans="1:2">
      <c r="A5233" s="40"/>
      <c r="B5233" s="41"/>
    </row>
    <row r="5234" spans="1:2">
      <c r="A5234" s="40"/>
      <c r="B5234" s="41"/>
    </row>
    <row r="5235" spans="1:2">
      <c r="A5235" s="40"/>
      <c r="B5235" s="41"/>
    </row>
    <row r="5236" spans="1:2">
      <c r="A5236" s="40"/>
      <c r="B5236" s="41"/>
    </row>
    <row r="5237" spans="1:2">
      <c r="A5237" s="40"/>
      <c r="B5237" s="41"/>
    </row>
    <row r="5238" spans="1:2">
      <c r="A5238" s="40"/>
      <c r="B5238" s="41"/>
    </row>
    <row r="5239" spans="1:2">
      <c r="A5239" s="40"/>
      <c r="B5239" s="41"/>
    </row>
    <row r="5240" spans="1:2">
      <c r="A5240" s="40"/>
      <c r="B5240" s="41"/>
    </row>
    <row r="5241" spans="1:2">
      <c r="A5241" s="40"/>
      <c r="B5241" s="41"/>
    </row>
    <row r="5242" spans="1:2">
      <c r="A5242" s="40"/>
      <c r="B5242" s="41"/>
    </row>
    <row r="5243" spans="1:2">
      <c r="A5243" s="40"/>
      <c r="B5243" s="41"/>
    </row>
    <row r="5244" spans="1:2">
      <c r="A5244" s="40"/>
      <c r="B5244" s="41"/>
    </row>
    <row r="5245" spans="1:2">
      <c r="A5245" s="40"/>
      <c r="B5245" s="41"/>
    </row>
    <row r="5246" spans="1:2">
      <c r="A5246" s="40"/>
      <c r="B5246" s="41"/>
    </row>
    <row r="5247" spans="1:2">
      <c r="A5247" s="40"/>
      <c r="B5247" s="41"/>
    </row>
    <row r="5248" spans="1:2">
      <c r="A5248" s="40"/>
      <c r="B5248" s="41"/>
    </row>
    <row r="5249" spans="1:2">
      <c r="A5249" s="40"/>
      <c r="B5249" s="41"/>
    </row>
    <row r="5250" spans="1:2">
      <c r="A5250" s="40"/>
      <c r="B5250" s="41"/>
    </row>
    <row r="5251" spans="1:2">
      <c r="A5251" s="40"/>
      <c r="B5251" s="41"/>
    </row>
    <row r="5252" spans="1:2">
      <c r="A5252" s="40"/>
      <c r="B5252" s="41"/>
    </row>
    <row r="5253" spans="1:2">
      <c r="A5253" s="40"/>
      <c r="B5253" s="41"/>
    </row>
    <row r="5254" spans="1:2">
      <c r="A5254" s="40"/>
      <c r="B5254" s="41"/>
    </row>
    <row r="5255" spans="1:2">
      <c r="A5255" s="40"/>
      <c r="B5255" s="41"/>
    </row>
    <row r="5256" spans="1:2">
      <c r="A5256" s="40"/>
      <c r="B5256" s="41"/>
    </row>
    <row r="5257" spans="1:2">
      <c r="A5257" s="40"/>
      <c r="B5257" s="41"/>
    </row>
    <row r="5258" spans="1:2">
      <c r="A5258" s="40"/>
      <c r="B5258" s="41"/>
    </row>
    <row r="5259" spans="1:2">
      <c r="A5259" s="40"/>
      <c r="B5259" s="41"/>
    </row>
    <row r="5260" spans="1:2">
      <c r="A5260" s="40"/>
      <c r="B5260" s="41"/>
    </row>
    <row r="5261" spans="1:2">
      <c r="A5261" s="40"/>
      <c r="B5261" s="41"/>
    </row>
    <row r="5262" spans="1:2">
      <c r="A5262" s="40"/>
      <c r="B5262" s="41"/>
    </row>
    <row r="5263" spans="1:2">
      <c r="A5263" s="40"/>
      <c r="B5263" s="41"/>
    </row>
    <row r="5264" spans="1:2">
      <c r="A5264" s="40"/>
      <c r="B5264" s="41"/>
    </row>
    <row r="5265" spans="1:2">
      <c r="A5265" s="40"/>
      <c r="B5265" s="41"/>
    </row>
    <row r="5266" spans="1:2">
      <c r="A5266" s="40"/>
      <c r="B5266" s="41"/>
    </row>
    <row r="5267" spans="1:2">
      <c r="A5267" s="40"/>
      <c r="B5267" s="41"/>
    </row>
    <row r="5268" spans="1:2">
      <c r="A5268" s="40"/>
      <c r="B5268" s="41"/>
    </row>
    <row r="5269" spans="1:2">
      <c r="A5269" s="40"/>
      <c r="B5269" s="41"/>
    </row>
    <row r="5270" spans="1:2">
      <c r="A5270" s="40"/>
      <c r="B5270" s="41"/>
    </row>
    <row r="5271" spans="1:2">
      <c r="A5271" s="40"/>
      <c r="B5271" s="41"/>
    </row>
    <row r="5272" spans="1:2">
      <c r="A5272" s="40"/>
      <c r="B5272" s="41"/>
    </row>
    <row r="5273" spans="1:2">
      <c r="A5273" s="40"/>
      <c r="B5273" s="41"/>
    </row>
    <row r="5274" spans="1:2">
      <c r="A5274" s="40"/>
      <c r="B5274" s="41"/>
    </row>
    <row r="5275" spans="1:2">
      <c r="A5275" s="40"/>
      <c r="B5275" s="41"/>
    </row>
    <row r="5276" spans="1:2">
      <c r="A5276" s="40"/>
      <c r="B5276" s="41"/>
    </row>
    <row r="5277" spans="1:2">
      <c r="A5277" s="40"/>
      <c r="B5277" s="41"/>
    </row>
    <row r="5278" spans="1:2">
      <c r="A5278" s="40"/>
      <c r="B5278" s="41"/>
    </row>
    <row r="5279" spans="1:2">
      <c r="A5279" s="40"/>
      <c r="B5279" s="41"/>
    </row>
    <row r="5280" spans="1:2">
      <c r="A5280" s="40"/>
      <c r="B5280" s="41"/>
    </row>
    <row r="5281" spans="1:2">
      <c r="A5281" s="40"/>
      <c r="B5281" s="41"/>
    </row>
    <row r="5282" spans="1:2">
      <c r="A5282" s="40"/>
      <c r="B5282" s="41"/>
    </row>
    <row r="5283" spans="1:2">
      <c r="A5283" s="40"/>
      <c r="B5283" s="41"/>
    </row>
    <row r="5284" spans="1:2">
      <c r="A5284" s="40"/>
      <c r="B5284" s="41"/>
    </row>
    <row r="5285" spans="1:2">
      <c r="A5285" s="40"/>
      <c r="B5285" s="41"/>
    </row>
    <row r="5286" spans="1:2">
      <c r="A5286" s="40"/>
      <c r="B5286" s="41"/>
    </row>
    <row r="5287" spans="1:2">
      <c r="A5287" s="40"/>
      <c r="B5287" s="41"/>
    </row>
    <row r="5288" spans="1:2">
      <c r="A5288" s="40"/>
      <c r="B5288" s="41"/>
    </row>
    <row r="5289" spans="1:2">
      <c r="A5289" s="40"/>
      <c r="B5289" s="41"/>
    </row>
    <row r="5290" spans="1:2">
      <c r="A5290" s="40"/>
      <c r="B5290" s="41"/>
    </row>
    <row r="5291" spans="1:2">
      <c r="A5291" s="40"/>
      <c r="B5291" s="41"/>
    </row>
    <row r="5292" spans="1:2">
      <c r="A5292" s="40"/>
      <c r="B5292" s="41"/>
    </row>
    <row r="5293" spans="1:2">
      <c r="A5293" s="40"/>
      <c r="B5293" s="41"/>
    </row>
    <row r="5294" spans="1:2">
      <c r="A5294" s="40"/>
      <c r="B5294" s="41"/>
    </row>
    <row r="5295" spans="1:2">
      <c r="A5295" s="40"/>
      <c r="B5295" s="41"/>
    </row>
    <row r="5296" spans="1:2">
      <c r="A5296" s="40"/>
      <c r="B5296" s="41"/>
    </row>
    <row r="5297" spans="1:2">
      <c r="A5297" s="40"/>
      <c r="B5297" s="41"/>
    </row>
    <row r="5298" spans="1:2">
      <c r="A5298" s="40"/>
      <c r="B5298" s="41"/>
    </row>
    <row r="5299" spans="1:2">
      <c r="A5299" s="40"/>
      <c r="B5299" s="41"/>
    </row>
    <row r="5300" spans="1:2">
      <c r="A5300" s="40"/>
      <c r="B5300" s="41"/>
    </row>
    <row r="5301" spans="1:2">
      <c r="A5301" s="40"/>
      <c r="B5301" s="41"/>
    </row>
    <row r="5302" spans="1:2">
      <c r="A5302" s="40"/>
      <c r="B5302" s="41"/>
    </row>
    <row r="5303" spans="1:2">
      <c r="A5303" s="40"/>
      <c r="B5303" s="41"/>
    </row>
    <row r="5304" spans="1:2">
      <c r="A5304" s="40"/>
      <c r="B5304" s="41"/>
    </row>
    <row r="5305" spans="1:2">
      <c r="A5305" s="40"/>
      <c r="B5305" s="41"/>
    </row>
    <row r="5306" spans="1:2">
      <c r="A5306" s="40"/>
      <c r="B5306" s="41"/>
    </row>
    <row r="5307" spans="1:2">
      <c r="A5307" s="40"/>
      <c r="B5307" s="41"/>
    </row>
    <row r="5308" spans="1:2">
      <c r="A5308" s="40"/>
      <c r="B5308" s="41"/>
    </row>
    <row r="5309" spans="1:2">
      <c r="A5309" s="40"/>
      <c r="B5309" s="41"/>
    </row>
    <row r="5310" spans="1:2">
      <c r="A5310" s="40"/>
      <c r="B5310" s="41"/>
    </row>
    <row r="5311" spans="1:2">
      <c r="A5311" s="40"/>
      <c r="B5311" s="41"/>
    </row>
    <row r="5312" spans="1:2">
      <c r="A5312" s="40"/>
      <c r="B5312" s="41"/>
    </row>
    <row r="5313" spans="1:2">
      <c r="A5313" s="40"/>
      <c r="B5313" s="41"/>
    </row>
    <row r="5314" spans="1:2">
      <c r="A5314" s="40"/>
      <c r="B5314" s="41"/>
    </row>
    <row r="5315" spans="1:2">
      <c r="A5315" s="40"/>
      <c r="B5315" s="41"/>
    </row>
    <row r="5316" spans="1:2">
      <c r="A5316" s="40"/>
      <c r="B5316" s="41"/>
    </row>
    <row r="5317" spans="1:2">
      <c r="A5317" s="40"/>
      <c r="B5317" s="41"/>
    </row>
    <row r="5318" spans="1:2">
      <c r="A5318" s="40"/>
      <c r="B5318" s="41"/>
    </row>
    <row r="5319" spans="1:2">
      <c r="A5319" s="40"/>
      <c r="B5319" s="41"/>
    </row>
    <row r="5320" spans="1:2">
      <c r="A5320" s="40"/>
      <c r="B5320" s="41"/>
    </row>
    <row r="5321" spans="1:2">
      <c r="A5321" s="40"/>
      <c r="B5321" s="41"/>
    </row>
    <row r="5322" spans="1:2">
      <c r="A5322" s="40"/>
      <c r="B5322" s="41"/>
    </row>
    <row r="5323" spans="1:2">
      <c r="A5323" s="40"/>
      <c r="B5323" s="41"/>
    </row>
    <row r="5324" spans="1:2">
      <c r="A5324" s="40"/>
      <c r="B5324" s="41"/>
    </row>
    <row r="5325" spans="1:2">
      <c r="A5325" s="40"/>
      <c r="B5325" s="41"/>
    </row>
    <row r="5326" spans="1:2">
      <c r="A5326" s="40"/>
      <c r="B5326" s="41"/>
    </row>
    <row r="5327" spans="1:2">
      <c r="A5327" s="40"/>
      <c r="B5327" s="41"/>
    </row>
    <row r="5328" spans="1:2">
      <c r="A5328" s="40"/>
      <c r="B5328" s="41"/>
    </row>
    <row r="5329" spans="1:2">
      <c r="A5329" s="40"/>
      <c r="B5329" s="41"/>
    </row>
    <row r="5330" spans="1:2">
      <c r="A5330" s="40"/>
      <c r="B5330" s="41"/>
    </row>
    <row r="5331" spans="1:2">
      <c r="A5331" s="40"/>
      <c r="B5331" s="41"/>
    </row>
    <row r="5332" spans="1:2">
      <c r="A5332" s="40"/>
      <c r="B5332" s="41"/>
    </row>
    <row r="5333" spans="1:2">
      <c r="A5333" s="40"/>
      <c r="B5333" s="41"/>
    </row>
    <row r="5334" spans="1:2">
      <c r="A5334" s="40"/>
      <c r="B5334" s="41"/>
    </row>
    <row r="5335" spans="1:2">
      <c r="A5335" s="40"/>
      <c r="B5335" s="41"/>
    </row>
    <row r="5336" spans="1:2">
      <c r="A5336" s="40"/>
      <c r="B5336" s="41"/>
    </row>
    <row r="5337" spans="1:2">
      <c r="A5337" s="40"/>
      <c r="B5337" s="41"/>
    </row>
    <row r="5338" spans="1:2">
      <c r="A5338" s="40"/>
      <c r="B5338" s="41"/>
    </row>
    <row r="5339" spans="1:2">
      <c r="A5339" s="40"/>
      <c r="B5339" s="41"/>
    </row>
    <row r="5340" spans="1:2">
      <c r="A5340" s="40"/>
      <c r="B5340" s="41"/>
    </row>
    <row r="5341" spans="1:2">
      <c r="A5341" s="40"/>
      <c r="B5341" s="41"/>
    </row>
    <row r="5342" spans="1:2">
      <c r="A5342" s="40"/>
      <c r="B5342" s="41"/>
    </row>
    <row r="5343" spans="1:2">
      <c r="A5343" s="40"/>
      <c r="B5343" s="41"/>
    </row>
    <row r="5344" spans="1:2">
      <c r="A5344" s="40"/>
      <c r="B5344" s="41"/>
    </row>
    <row r="5345" spans="1:2">
      <c r="A5345" s="40"/>
      <c r="B5345" s="41"/>
    </row>
    <row r="5346" spans="1:2">
      <c r="A5346" s="40"/>
      <c r="B5346" s="41"/>
    </row>
    <row r="5347" spans="1:2">
      <c r="A5347" s="40"/>
      <c r="B5347" s="41"/>
    </row>
    <row r="5348" spans="1:2">
      <c r="A5348" s="40"/>
      <c r="B5348" s="41"/>
    </row>
    <row r="5349" spans="1:2">
      <c r="A5349" s="40"/>
      <c r="B5349" s="41"/>
    </row>
    <row r="5350" spans="1:2">
      <c r="A5350" s="40"/>
      <c r="B5350" s="41"/>
    </row>
    <row r="5351" spans="1:2">
      <c r="A5351" s="40"/>
      <c r="B5351" s="41"/>
    </row>
    <row r="5352" spans="1:2">
      <c r="A5352" s="40"/>
      <c r="B5352" s="41"/>
    </row>
    <row r="5353" spans="1:2">
      <c r="A5353" s="40"/>
      <c r="B5353" s="41"/>
    </row>
    <row r="5354" spans="1:2">
      <c r="A5354" s="40"/>
      <c r="B5354" s="41"/>
    </row>
    <row r="5355" spans="1:2">
      <c r="A5355" s="40"/>
      <c r="B5355" s="41"/>
    </row>
    <row r="5356" spans="1:2">
      <c r="A5356" s="40"/>
      <c r="B5356" s="41"/>
    </row>
    <row r="5357" spans="1:2">
      <c r="A5357" s="40"/>
      <c r="B5357" s="41"/>
    </row>
    <row r="5358" spans="1:2">
      <c r="A5358" s="40"/>
      <c r="B5358" s="41"/>
    </row>
    <row r="5359" spans="1:2">
      <c r="A5359" s="40"/>
      <c r="B5359" s="41"/>
    </row>
    <row r="5360" spans="1:2">
      <c r="A5360" s="40"/>
      <c r="B5360" s="41"/>
    </row>
    <row r="5361" spans="1:2">
      <c r="A5361" s="40"/>
      <c r="B5361" s="41"/>
    </row>
    <row r="5362" spans="1:2">
      <c r="A5362" s="40"/>
      <c r="B5362" s="41"/>
    </row>
    <row r="5363" spans="1:2">
      <c r="A5363" s="40"/>
      <c r="B5363" s="41"/>
    </row>
    <row r="5364" spans="1:2">
      <c r="A5364" s="40"/>
      <c r="B5364" s="41"/>
    </row>
    <row r="5365" spans="1:2">
      <c r="A5365" s="40"/>
      <c r="B5365" s="41"/>
    </row>
    <row r="5366" spans="1:2">
      <c r="A5366" s="40"/>
      <c r="B5366" s="41"/>
    </row>
    <row r="5367" spans="1:2">
      <c r="A5367" s="40"/>
      <c r="B5367" s="41"/>
    </row>
    <row r="5368" spans="1:2">
      <c r="A5368" s="40"/>
      <c r="B5368" s="41"/>
    </row>
    <row r="5369" spans="1:2">
      <c r="A5369" s="40"/>
      <c r="B5369" s="41"/>
    </row>
    <row r="5370" spans="1:2">
      <c r="A5370" s="40"/>
      <c r="B5370" s="41"/>
    </row>
    <row r="5371" spans="1:2">
      <c r="A5371" s="40"/>
      <c r="B5371" s="41"/>
    </row>
    <row r="5372" spans="1:2">
      <c r="A5372" s="40"/>
      <c r="B5372" s="41"/>
    </row>
    <row r="5373" spans="1:2">
      <c r="A5373" s="40"/>
      <c r="B5373" s="41"/>
    </row>
    <row r="5374" spans="1:2">
      <c r="A5374" s="40"/>
      <c r="B5374" s="41"/>
    </row>
    <row r="5375" spans="1:2">
      <c r="A5375" s="40"/>
      <c r="B5375" s="41"/>
    </row>
    <row r="5376" spans="1:2">
      <c r="A5376" s="40"/>
      <c r="B5376" s="41"/>
    </row>
    <row r="5377" spans="1:2">
      <c r="A5377" s="40"/>
      <c r="B5377" s="41"/>
    </row>
    <row r="5378" spans="1:2">
      <c r="A5378" s="40"/>
      <c r="B5378" s="41"/>
    </row>
    <row r="5379" spans="1:2">
      <c r="A5379" s="40"/>
      <c r="B5379" s="41"/>
    </row>
    <row r="5380" spans="1:2">
      <c r="A5380" s="40"/>
      <c r="B5380" s="41"/>
    </row>
    <row r="5381" spans="1:2">
      <c r="A5381" s="40"/>
      <c r="B5381" s="41"/>
    </row>
    <row r="5382" spans="1:2">
      <c r="A5382" s="40"/>
      <c r="B5382" s="41"/>
    </row>
    <row r="5383" spans="1:2">
      <c r="A5383" s="40"/>
      <c r="B5383" s="41"/>
    </row>
    <row r="5384" spans="1:2">
      <c r="A5384" s="40"/>
      <c r="B5384" s="41"/>
    </row>
    <row r="5385" spans="1:2">
      <c r="A5385" s="40"/>
      <c r="B5385" s="41"/>
    </row>
    <row r="5386" spans="1:2">
      <c r="A5386" s="40"/>
      <c r="B5386" s="41"/>
    </row>
    <row r="5387" spans="1:2">
      <c r="A5387" s="40"/>
      <c r="B5387" s="41"/>
    </row>
    <row r="5388" spans="1:2">
      <c r="A5388" s="40"/>
      <c r="B5388" s="41"/>
    </row>
    <row r="5389" spans="1:2">
      <c r="A5389" s="40"/>
      <c r="B5389" s="41"/>
    </row>
    <row r="5390" spans="1:2">
      <c r="A5390" s="40"/>
      <c r="B5390" s="41"/>
    </row>
    <row r="5391" spans="1:2">
      <c r="A5391" s="40"/>
      <c r="B5391" s="41"/>
    </row>
    <row r="5392" spans="1:2">
      <c r="A5392" s="40"/>
      <c r="B5392" s="41"/>
    </row>
    <row r="5393" spans="1:2">
      <c r="A5393" s="40"/>
      <c r="B5393" s="41"/>
    </row>
    <row r="5394" spans="1:2">
      <c r="A5394" s="40"/>
      <c r="B5394" s="41"/>
    </row>
    <row r="5395" spans="1:2">
      <c r="A5395" s="40"/>
      <c r="B5395" s="41"/>
    </row>
    <row r="5396" spans="1:2">
      <c r="A5396" s="40"/>
      <c r="B5396" s="41"/>
    </row>
    <row r="5397" spans="1:2">
      <c r="A5397" s="40"/>
      <c r="B5397" s="41"/>
    </row>
    <row r="5398" spans="1:2">
      <c r="A5398" s="40"/>
      <c r="B5398" s="41"/>
    </row>
    <row r="5399" spans="1:2">
      <c r="A5399" s="40"/>
      <c r="B5399" s="41"/>
    </row>
    <row r="5400" spans="1:2">
      <c r="A5400" s="40"/>
      <c r="B5400" s="41"/>
    </row>
    <row r="5401" spans="1:2">
      <c r="A5401" s="40"/>
      <c r="B5401" s="41"/>
    </row>
    <row r="5402" spans="1:2">
      <c r="A5402" s="40"/>
      <c r="B5402" s="41"/>
    </row>
    <row r="5403" spans="1:2">
      <c r="A5403" s="40"/>
      <c r="B5403" s="41"/>
    </row>
    <row r="5404" spans="1:2">
      <c r="A5404" s="40"/>
      <c r="B5404" s="41"/>
    </row>
    <row r="5405" spans="1:2">
      <c r="A5405" s="40"/>
      <c r="B5405" s="41"/>
    </row>
    <row r="5406" spans="1:2">
      <c r="A5406" s="40"/>
      <c r="B5406" s="41"/>
    </row>
    <row r="5407" spans="1:2">
      <c r="A5407" s="40"/>
      <c r="B5407" s="41"/>
    </row>
    <row r="5408" spans="1:2">
      <c r="A5408" s="40"/>
      <c r="B5408" s="41"/>
    </row>
    <row r="5409" spans="1:2">
      <c r="A5409" s="40"/>
      <c r="B5409" s="41"/>
    </row>
    <row r="5410" spans="1:2">
      <c r="A5410" s="40"/>
      <c r="B5410" s="41"/>
    </row>
    <row r="5411" spans="1:2">
      <c r="A5411" s="40"/>
      <c r="B5411" s="41"/>
    </row>
    <row r="5412" spans="1:2">
      <c r="A5412" s="40"/>
      <c r="B5412" s="41"/>
    </row>
    <row r="5413" spans="1:2">
      <c r="A5413" s="40"/>
      <c r="B5413" s="41"/>
    </row>
    <row r="5414" spans="1:2">
      <c r="A5414" s="40"/>
      <c r="B5414" s="41"/>
    </row>
    <row r="5415" spans="1:2">
      <c r="A5415" s="40"/>
      <c r="B5415" s="41"/>
    </row>
    <row r="5416" spans="1:2">
      <c r="A5416" s="40"/>
      <c r="B5416" s="41"/>
    </row>
    <row r="5417" spans="1:2">
      <c r="A5417" s="40"/>
      <c r="B5417" s="41"/>
    </row>
    <row r="5418" spans="1:2">
      <c r="A5418" s="40"/>
      <c r="B5418" s="41"/>
    </row>
    <row r="5419" spans="1:2">
      <c r="A5419" s="40"/>
      <c r="B5419" s="41"/>
    </row>
    <row r="5420" spans="1:2">
      <c r="A5420" s="40"/>
      <c r="B5420" s="41"/>
    </row>
    <row r="5421" spans="1:2">
      <c r="A5421" s="40"/>
      <c r="B5421" s="41"/>
    </row>
    <row r="5422" spans="1:2">
      <c r="A5422" s="40"/>
      <c r="B5422" s="41"/>
    </row>
    <row r="5423" spans="1:2">
      <c r="A5423" s="40"/>
      <c r="B5423" s="41"/>
    </row>
    <row r="5424" spans="1:2">
      <c r="A5424" s="40"/>
      <c r="B5424" s="41"/>
    </row>
    <row r="5425" spans="1:2">
      <c r="A5425" s="40"/>
      <c r="B5425" s="41"/>
    </row>
    <row r="5426" spans="1:2">
      <c r="A5426" s="40"/>
      <c r="B5426" s="41"/>
    </row>
    <row r="5427" spans="1:2">
      <c r="A5427" s="40"/>
      <c r="B5427" s="41"/>
    </row>
    <row r="5428" spans="1:2">
      <c r="A5428" s="40"/>
      <c r="B5428" s="41"/>
    </row>
    <row r="5429" spans="1:2">
      <c r="A5429" s="40"/>
      <c r="B5429" s="41"/>
    </row>
    <row r="5430" spans="1:2">
      <c r="A5430" s="40"/>
      <c r="B5430" s="41"/>
    </row>
    <row r="5431" spans="1:2">
      <c r="A5431" s="40"/>
      <c r="B5431" s="41"/>
    </row>
    <row r="5432" spans="1:2">
      <c r="A5432" s="40"/>
      <c r="B5432" s="41"/>
    </row>
    <row r="5433" spans="1:2">
      <c r="A5433" s="40"/>
      <c r="B5433" s="41"/>
    </row>
    <row r="5434" spans="1:2">
      <c r="A5434" s="40"/>
      <c r="B5434" s="41"/>
    </row>
    <row r="5435" spans="1:2">
      <c r="A5435" s="40"/>
      <c r="B5435" s="41"/>
    </row>
    <row r="5436" spans="1:2">
      <c r="A5436" s="40"/>
      <c r="B5436" s="41"/>
    </row>
    <row r="5437" spans="1:2">
      <c r="A5437" s="40"/>
      <c r="B5437" s="41"/>
    </row>
    <row r="5438" spans="1:2">
      <c r="A5438" s="40"/>
      <c r="B5438" s="41"/>
    </row>
    <row r="5439" spans="1:2">
      <c r="A5439" s="40"/>
      <c r="B5439" s="41"/>
    </row>
    <row r="5440" spans="1:2">
      <c r="A5440" s="40"/>
      <c r="B5440" s="41"/>
    </row>
    <row r="5441" spans="1:2">
      <c r="A5441" s="40"/>
      <c r="B5441" s="41"/>
    </row>
    <row r="5442" spans="1:2">
      <c r="A5442" s="40"/>
      <c r="B5442" s="41"/>
    </row>
    <row r="5443" spans="1:2">
      <c r="A5443" s="40"/>
      <c r="B5443" s="41"/>
    </row>
    <row r="5444" spans="1:2">
      <c r="A5444" s="40"/>
      <c r="B5444" s="41"/>
    </row>
    <row r="5445" spans="1:2">
      <c r="A5445" s="40"/>
      <c r="B5445" s="41"/>
    </row>
    <row r="5446" spans="1:2">
      <c r="A5446" s="40"/>
      <c r="B5446" s="41"/>
    </row>
    <row r="5447" spans="1:2">
      <c r="A5447" s="40"/>
      <c r="B5447" s="41"/>
    </row>
    <row r="5448" spans="1:2">
      <c r="A5448" s="40"/>
      <c r="B5448" s="41"/>
    </row>
    <row r="5449" spans="1:2">
      <c r="A5449" s="40"/>
      <c r="B5449" s="41"/>
    </row>
    <row r="5450" spans="1:2">
      <c r="A5450" s="40"/>
      <c r="B5450" s="41"/>
    </row>
    <row r="5451" spans="1:2">
      <c r="A5451" s="40"/>
      <c r="B5451" s="41"/>
    </row>
    <row r="5452" spans="1:2">
      <c r="A5452" s="40"/>
      <c r="B5452" s="41"/>
    </row>
    <row r="5453" spans="1:2">
      <c r="A5453" s="40"/>
      <c r="B5453" s="41"/>
    </row>
    <row r="5454" spans="1:2">
      <c r="A5454" s="40"/>
      <c r="B5454" s="41"/>
    </row>
    <row r="5455" spans="1:2">
      <c r="A5455" s="40"/>
      <c r="B5455" s="41"/>
    </row>
    <row r="5456" spans="1:2">
      <c r="A5456" s="40"/>
      <c r="B5456" s="41"/>
    </row>
    <row r="5457" spans="1:2">
      <c r="A5457" s="40"/>
      <c r="B5457" s="41"/>
    </row>
    <row r="5458" spans="1:2">
      <c r="A5458" s="40"/>
      <c r="B5458" s="41"/>
    </row>
    <row r="5459" spans="1:2">
      <c r="A5459" s="40"/>
      <c r="B5459" s="41"/>
    </row>
    <row r="5460" spans="1:2">
      <c r="A5460" s="40"/>
      <c r="B5460" s="41"/>
    </row>
    <row r="5461" spans="1:2">
      <c r="A5461" s="40"/>
      <c r="B5461" s="41"/>
    </row>
    <row r="5462" spans="1:2">
      <c r="A5462" s="40"/>
      <c r="B5462" s="41"/>
    </row>
    <row r="5463" spans="1:2">
      <c r="A5463" s="40"/>
      <c r="B5463" s="41"/>
    </row>
    <row r="5464" spans="1:2">
      <c r="A5464" s="40"/>
      <c r="B5464" s="41"/>
    </row>
    <row r="5465" spans="1:2">
      <c r="A5465" s="40"/>
      <c r="B5465" s="41"/>
    </row>
    <row r="5466" spans="1:2">
      <c r="A5466" s="40"/>
      <c r="B5466" s="41"/>
    </row>
    <row r="5467" spans="1:2">
      <c r="A5467" s="40"/>
      <c r="B5467" s="41"/>
    </row>
    <row r="5468" spans="1:2">
      <c r="A5468" s="40"/>
      <c r="B5468" s="41"/>
    </row>
    <row r="5469" spans="1:2">
      <c r="A5469" s="40"/>
      <c r="B5469" s="41"/>
    </row>
    <row r="5470" spans="1:2">
      <c r="A5470" s="40"/>
      <c r="B5470" s="41"/>
    </row>
    <row r="5471" spans="1:2">
      <c r="A5471" s="40"/>
      <c r="B5471" s="41"/>
    </row>
    <row r="5472" spans="1:2">
      <c r="A5472" s="40"/>
      <c r="B5472" s="41"/>
    </row>
    <row r="5473" spans="1:2">
      <c r="A5473" s="40"/>
      <c r="B5473" s="41"/>
    </row>
    <row r="5474" spans="1:2">
      <c r="A5474" s="40"/>
      <c r="B5474" s="41"/>
    </row>
    <row r="5475" spans="1:2">
      <c r="A5475" s="40"/>
      <c r="B5475" s="41"/>
    </row>
    <row r="5476" spans="1:2">
      <c r="A5476" s="40"/>
      <c r="B5476" s="41"/>
    </row>
    <row r="5477" spans="1:2">
      <c r="A5477" s="40"/>
      <c r="B5477" s="41"/>
    </row>
    <row r="5478" spans="1:2">
      <c r="A5478" s="40"/>
      <c r="B5478" s="41"/>
    </row>
    <row r="5479" spans="1:2">
      <c r="A5479" s="40"/>
      <c r="B5479" s="41"/>
    </row>
    <row r="5480" spans="1:2">
      <c r="A5480" s="40"/>
      <c r="B5480" s="41"/>
    </row>
    <row r="5481" spans="1:2">
      <c r="A5481" s="40"/>
      <c r="B5481" s="41"/>
    </row>
    <row r="5482" spans="1:2">
      <c r="A5482" s="40"/>
      <c r="B5482" s="41"/>
    </row>
    <row r="5483" spans="1:2">
      <c r="A5483" s="40"/>
      <c r="B5483" s="41"/>
    </row>
    <row r="5484" spans="1:2">
      <c r="A5484" s="40"/>
      <c r="B5484" s="41"/>
    </row>
    <row r="5485" spans="1:2">
      <c r="A5485" s="40"/>
      <c r="B5485" s="41"/>
    </row>
    <row r="5486" spans="1:2">
      <c r="A5486" s="40"/>
      <c r="B5486" s="41"/>
    </row>
    <row r="5487" spans="1:2">
      <c r="A5487" s="40"/>
      <c r="B5487" s="41"/>
    </row>
    <row r="5488" spans="1:2">
      <c r="A5488" s="40"/>
      <c r="B5488" s="41"/>
    </row>
    <row r="5489" spans="1:2">
      <c r="A5489" s="40"/>
      <c r="B5489" s="41"/>
    </row>
    <row r="5490" spans="1:2">
      <c r="A5490" s="40"/>
      <c r="B5490" s="41"/>
    </row>
    <row r="5491" spans="1:2">
      <c r="A5491" s="40"/>
      <c r="B5491" s="41"/>
    </row>
    <row r="5492" spans="1:2">
      <c r="A5492" s="40"/>
      <c r="B5492" s="41"/>
    </row>
    <row r="5493" spans="1:2">
      <c r="A5493" s="40"/>
      <c r="B5493" s="41"/>
    </row>
    <row r="5494" spans="1:2">
      <c r="A5494" s="40"/>
      <c r="B5494" s="41"/>
    </row>
    <row r="5495" spans="1:2">
      <c r="A5495" s="40"/>
      <c r="B5495" s="41"/>
    </row>
    <row r="5496" spans="1:2">
      <c r="A5496" s="40"/>
      <c r="B5496" s="41"/>
    </row>
    <row r="5497" spans="1:2">
      <c r="A5497" s="40"/>
      <c r="B5497" s="41"/>
    </row>
    <row r="5498" spans="1:2">
      <c r="A5498" s="40"/>
      <c r="B5498" s="41"/>
    </row>
    <row r="5499" spans="1:2">
      <c r="A5499" s="40"/>
      <c r="B5499" s="41"/>
    </row>
    <row r="5500" spans="1:2">
      <c r="A5500" s="40"/>
      <c r="B5500" s="41"/>
    </row>
    <row r="5501" spans="1:2">
      <c r="A5501" s="40"/>
      <c r="B5501" s="41"/>
    </row>
    <row r="5502" spans="1:2">
      <c r="A5502" s="40"/>
      <c r="B5502" s="41"/>
    </row>
    <row r="5503" spans="1:2">
      <c r="A5503" s="40"/>
      <c r="B5503" s="41"/>
    </row>
    <row r="5504" spans="1:2">
      <c r="A5504" s="40"/>
      <c r="B5504" s="41"/>
    </row>
    <row r="5505" spans="1:2">
      <c r="A5505" s="40"/>
      <c r="B5505" s="41"/>
    </row>
    <row r="5506" spans="1:2">
      <c r="A5506" s="40"/>
      <c r="B5506" s="41"/>
    </row>
    <row r="5507" spans="1:2">
      <c r="A5507" s="40"/>
      <c r="B5507" s="41"/>
    </row>
    <row r="5508" spans="1:2">
      <c r="A5508" s="40"/>
      <c r="B5508" s="41"/>
    </row>
    <row r="5509" spans="1:2">
      <c r="A5509" s="40"/>
      <c r="B5509" s="41"/>
    </row>
    <row r="5510" spans="1:2">
      <c r="A5510" s="40"/>
      <c r="B5510" s="41"/>
    </row>
    <row r="5511" spans="1:2">
      <c r="A5511" s="40"/>
      <c r="B5511" s="41"/>
    </row>
    <row r="5512" spans="1:2">
      <c r="A5512" s="40"/>
      <c r="B5512" s="41"/>
    </row>
    <row r="5513" spans="1:2">
      <c r="A5513" s="40"/>
      <c r="B5513" s="41"/>
    </row>
    <row r="5514" spans="1:2">
      <c r="A5514" s="40"/>
      <c r="B5514" s="41"/>
    </row>
    <row r="5515" spans="1:2">
      <c r="A5515" s="40"/>
      <c r="B5515" s="41"/>
    </row>
    <row r="5516" spans="1:2">
      <c r="A5516" s="40"/>
      <c r="B5516" s="41"/>
    </row>
    <row r="5517" spans="1:2">
      <c r="A5517" s="40"/>
      <c r="B5517" s="41"/>
    </row>
    <row r="5518" spans="1:2">
      <c r="A5518" s="40"/>
      <c r="B5518" s="41"/>
    </row>
    <row r="5519" spans="1:2">
      <c r="A5519" s="40"/>
      <c r="B5519" s="41"/>
    </row>
    <row r="5520" spans="1:2">
      <c r="A5520" s="40"/>
      <c r="B5520" s="41"/>
    </row>
    <row r="5521" spans="1:2">
      <c r="A5521" s="40"/>
      <c r="B5521" s="41"/>
    </row>
    <row r="5522" spans="1:2">
      <c r="A5522" s="40"/>
      <c r="B5522" s="41"/>
    </row>
    <row r="5523" spans="1:2">
      <c r="A5523" s="40"/>
      <c r="B5523" s="41"/>
    </row>
    <row r="5524" spans="1:2">
      <c r="A5524" s="40"/>
      <c r="B5524" s="41"/>
    </row>
    <row r="5525" spans="1:2">
      <c r="A5525" s="40"/>
      <c r="B5525" s="41"/>
    </row>
    <row r="5526" spans="1:2">
      <c r="A5526" s="40"/>
      <c r="B5526" s="41"/>
    </row>
    <row r="5527" spans="1:2">
      <c r="A5527" s="40"/>
      <c r="B5527" s="41"/>
    </row>
    <row r="5528" spans="1:2">
      <c r="A5528" s="40"/>
      <c r="B5528" s="41"/>
    </row>
    <row r="5529" spans="1:2">
      <c r="A5529" s="40"/>
      <c r="B5529" s="41"/>
    </row>
    <row r="5530" spans="1:2">
      <c r="A5530" s="40"/>
      <c r="B5530" s="41"/>
    </row>
    <row r="5531" spans="1:2">
      <c r="A5531" s="40"/>
      <c r="B5531" s="41"/>
    </row>
    <row r="5532" spans="1:2">
      <c r="A5532" s="40"/>
      <c r="B5532" s="41"/>
    </row>
    <row r="5533" spans="1:2">
      <c r="A5533" s="40"/>
      <c r="B5533" s="41"/>
    </row>
    <row r="5534" spans="1:2">
      <c r="A5534" s="40"/>
      <c r="B5534" s="41"/>
    </row>
    <row r="5535" spans="1:2">
      <c r="A5535" s="40"/>
      <c r="B5535" s="41"/>
    </row>
    <row r="5536" spans="1:2">
      <c r="A5536" s="40"/>
      <c r="B5536" s="41"/>
    </row>
    <row r="5537" spans="1:2">
      <c r="A5537" s="40"/>
      <c r="B5537" s="41"/>
    </row>
    <row r="5538" spans="1:2">
      <c r="A5538" s="40"/>
      <c r="B5538" s="41"/>
    </row>
    <row r="5539" spans="1:2">
      <c r="A5539" s="40"/>
      <c r="B5539" s="41"/>
    </row>
    <row r="5540" spans="1:2">
      <c r="A5540" s="40"/>
      <c r="B5540" s="41"/>
    </row>
    <row r="5541" spans="1:2">
      <c r="A5541" s="40"/>
      <c r="B5541" s="41"/>
    </row>
    <row r="5542" spans="1:2">
      <c r="A5542" s="40"/>
      <c r="B5542" s="41"/>
    </row>
    <row r="5543" spans="1:2">
      <c r="A5543" s="40"/>
      <c r="B5543" s="41"/>
    </row>
    <row r="5544" spans="1:2">
      <c r="A5544" s="40"/>
      <c r="B5544" s="41"/>
    </row>
    <row r="5545" spans="1:2">
      <c r="A5545" s="40"/>
      <c r="B5545" s="41"/>
    </row>
    <row r="5546" spans="1:2">
      <c r="A5546" s="40"/>
      <c r="B5546" s="41"/>
    </row>
    <row r="5547" spans="1:2">
      <c r="A5547" s="40"/>
      <c r="B5547" s="41"/>
    </row>
    <row r="5548" spans="1:2">
      <c r="A5548" s="40"/>
      <c r="B5548" s="41"/>
    </row>
    <row r="5549" spans="1:2">
      <c r="A5549" s="40"/>
      <c r="B5549" s="41"/>
    </row>
    <row r="5550" spans="1:2">
      <c r="A5550" s="40"/>
      <c r="B5550" s="41"/>
    </row>
    <row r="5551" spans="1:2">
      <c r="A5551" s="40"/>
      <c r="B5551" s="41"/>
    </row>
    <row r="5552" spans="1:2">
      <c r="A5552" s="40"/>
      <c r="B5552" s="41"/>
    </row>
    <row r="5553" spans="1:2">
      <c r="A5553" s="40"/>
      <c r="B5553" s="41"/>
    </row>
    <row r="5554" spans="1:2">
      <c r="A5554" s="40"/>
      <c r="B5554" s="41"/>
    </row>
    <row r="5555" spans="1:2">
      <c r="A5555" s="40"/>
      <c r="B5555" s="41"/>
    </row>
    <row r="5556" spans="1:2">
      <c r="A5556" s="40"/>
      <c r="B5556" s="41"/>
    </row>
    <row r="5557" spans="1:2">
      <c r="A5557" s="40"/>
      <c r="B5557" s="41"/>
    </row>
    <row r="5558" spans="1:2">
      <c r="A5558" s="40"/>
      <c r="B5558" s="41"/>
    </row>
    <row r="5559" spans="1:2">
      <c r="A5559" s="40"/>
      <c r="B5559" s="41"/>
    </row>
    <row r="5560" spans="1:2">
      <c r="A5560" s="40"/>
      <c r="B5560" s="41"/>
    </row>
    <row r="5561" spans="1:2">
      <c r="A5561" s="40"/>
      <c r="B5561" s="41"/>
    </row>
    <row r="5562" spans="1:2">
      <c r="A5562" s="40"/>
      <c r="B5562" s="41"/>
    </row>
    <row r="5563" spans="1:2">
      <c r="A5563" s="40"/>
      <c r="B5563" s="41"/>
    </row>
    <row r="5564" spans="1:2">
      <c r="A5564" s="40"/>
      <c r="B5564" s="41"/>
    </row>
    <row r="5565" spans="1:2">
      <c r="A5565" s="40"/>
      <c r="B5565" s="41"/>
    </row>
    <row r="5566" spans="1:2">
      <c r="A5566" s="40"/>
      <c r="B5566" s="41"/>
    </row>
    <row r="5567" spans="1:2">
      <c r="A5567" s="40"/>
      <c r="B5567" s="41"/>
    </row>
    <row r="5568" spans="1:2">
      <c r="A5568" s="40"/>
      <c r="B5568" s="41"/>
    </row>
    <row r="5569" spans="1:2">
      <c r="A5569" s="40"/>
      <c r="B5569" s="41"/>
    </row>
    <row r="5570" spans="1:2">
      <c r="A5570" s="40"/>
      <c r="B5570" s="41"/>
    </row>
    <row r="5571" spans="1:2">
      <c r="A5571" s="40"/>
      <c r="B5571" s="41"/>
    </row>
    <row r="5572" spans="1:2">
      <c r="A5572" s="40"/>
      <c r="B5572" s="41"/>
    </row>
    <row r="5573" spans="1:2">
      <c r="A5573" s="40"/>
      <c r="B5573" s="41"/>
    </row>
    <row r="5574" spans="1:2">
      <c r="A5574" s="40"/>
      <c r="B5574" s="41"/>
    </row>
    <row r="5575" spans="1:2">
      <c r="A5575" s="40"/>
      <c r="B5575" s="41"/>
    </row>
    <row r="5576" spans="1:2">
      <c r="A5576" s="40"/>
      <c r="B5576" s="41"/>
    </row>
    <row r="5577" spans="1:2">
      <c r="A5577" s="40"/>
      <c r="B5577" s="41"/>
    </row>
    <row r="5578" spans="1:2">
      <c r="A5578" s="40"/>
      <c r="B5578" s="41"/>
    </row>
    <row r="5579" spans="1:2">
      <c r="A5579" s="40"/>
      <c r="B5579" s="41"/>
    </row>
    <row r="5580" spans="1:2">
      <c r="A5580" s="40"/>
      <c r="B5580" s="41"/>
    </row>
    <row r="5581" spans="1:2">
      <c r="A5581" s="40"/>
      <c r="B5581" s="41"/>
    </row>
    <row r="5582" spans="1:2">
      <c r="A5582" s="40"/>
      <c r="B5582" s="41"/>
    </row>
    <row r="5583" spans="1:2">
      <c r="A5583" s="40"/>
      <c r="B5583" s="41"/>
    </row>
    <row r="5584" spans="1:2">
      <c r="A5584" s="40"/>
      <c r="B5584" s="41"/>
    </row>
    <row r="5585" spans="1:2">
      <c r="A5585" s="40"/>
      <c r="B5585" s="41"/>
    </row>
    <row r="5586" spans="1:2">
      <c r="A5586" s="40"/>
      <c r="B5586" s="41"/>
    </row>
    <row r="5587" spans="1:2">
      <c r="A5587" s="40"/>
      <c r="B5587" s="41"/>
    </row>
    <row r="5588" spans="1:2">
      <c r="A5588" s="40"/>
      <c r="B5588" s="41"/>
    </row>
    <row r="5589" spans="1:2">
      <c r="A5589" s="40"/>
      <c r="B5589" s="41"/>
    </row>
    <row r="5590" spans="1:2">
      <c r="A5590" s="40"/>
      <c r="B5590" s="41"/>
    </row>
    <row r="5591" spans="1:2">
      <c r="A5591" s="40"/>
      <c r="B5591" s="41"/>
    </row>
    <row r="5592" spans="1:2">
      <c r="A5592" s="40"/>
      <c r="B5592" s="41"/>
    </row>
    <row r="5593" spans="1:2">
      <c r="A5593" s="40"/>
      <c r="B5593" s="41"/>
    </row>
    <row r="5594" spans="1:2">
      <c r="A5594" s="40"/>
      <c r="B5594" s="41"/>
    </row>
    <row r="5595" spans="1:2">
      <c r="A5595" s="40"/>
      <c r="B5595" s="41"/>
    </row>
    <row r="5596" spans="1:2">
      <c r="A5596" s="40"/>
      <c r="B5596" s="41"/>
    </row>
    <row r="5597" spans="1:2">
      <c r="A5597" s="40"/>
      <c r="B5597" s="41"/>
    </row>
    <row r="5598" spans="1:2">
      <c r="A5598" s="40"/>
      <c r="B5598" s="41"/>
    </row>
    <row r="5599" spans="1:2">
      <c r="A5599" s="40"/>
      <c r="B5599" s="41"/>
    </row>
    <row r="5600" spans="1:2">
      <c r="A5600" s="40"/>
      <c r="B5600" s="41"/>
    </row>
    <row r="5601" spans="1:2">
      <c r="A5601" s="40"/>
      <c r="B5601" s="41"/>
    </row>
    <row r="5602" spans="1:2">
      <c r="A5602" s="40"/>
      <c r="B5602" s="41"/>
    </row>
    <row r="5603" spans="1:2">
      <c r="A5603" s="40"/>
      <c r="B5603" s="41"/>
    </row>
    <row r="5604" spans="1:2">
      <c r="A5604" s="40"/>
      <c r="B5604" s="41"/>
    </row>
    <row r="5605" spans="1:2">
      <c r="A5605" s="40"/>
      <c r="B5605" s="41"/>
    </row>
    <row r="5606" spans="1:2">
      <c r="A5606" s="40"/>
      <c r="B5606" s="41"/>
    </row>
    <row r="5607" spans="1:2">
      <c r="A5607" s="40"/>
      <c r="B5607" s="41"/>
    </row>
    <row r="5608" spans="1:2">
      <c r="A5608" s="40"/>
      <c r="B5608" s="41"/>
    </row>
    <row r="5609" spans="1:2">
      <c r="A5609" s="40"/>
      <c r="B5609" s="41"/>
    </row>
    <row r="5610" spans="1:2">
      <c r="A5610" s="40"/>
      <c r="B5610" s="41"/>
    </row>
    <row r="5611" spans="1:2">
      <c r="A5611" s="40"/>
      <c r="B5611" s="41"/>
    </row>
    <row r="5612" spans="1:2">
      <c r="A5612" s="40"/>
      <c r="B5612" s="41"/>
    </row>
    <row r="5613" spans="1:2">
      <c r="A5613" s="40"/>
      <c r="B5613" s="41"/>
    </row>
    <row r="5614" spans="1:2">
      <c r="A5614" s="40"/>
      <c r="B5614" s="41"/>
    </row>
    <row r="5615" spans="1:2">
      <c r="A5615" s="40"/>
      <c r="B5615" s="41"/>
    </row>
    <row r="5616" spans="1:2">
      <c r="A5616" s="40"/>
      <c r="B5616" s="41"/>
    </row>
    <row r="5617" spans="1:2">
      <c r="A5617" s="40"/>
      <c r="B5617" s="41"/>
    </row>
    <row r="5618" spans="1:2">
      <c r="A5618" s="40"/>
      <c r="B5618" s="41"/>
    </row>
    <row r="5619" spans="1:2">
      <c r="A5619" s="40"/>
      <c r="B5619" s="41"/>
    </row>
    <row r="5620" spans="1:2">
      <c r="A5620" s="40"/>
      <c r="B5620" s="41"/>
    </row>
    <row r="5621" spans="1:2">
      <c r="A5621" s="40"/>
      <c r="B5621" s="41"/>
    </row>
    <row r="5622" spans="1:2">
      <c r="A5622" s="40"/>
      <c r="B5622" s="41"/>
    </row>
    <row r="5623" spans="1:2">
      <c r="A5623" s="40"/>
      <c r="B5623" s="41"/>
    </row>
    <row r="5624" spans="1:2">
      <c r="A5624" s="40"/>
      <c r="B5624" s="41"/>
    </row>
    <row r="5625" spans="1:2">
      <c r="A5625" s="40"/>
      <c r="B5625" s="41"/>
    </row>
    <row r="5626" spans="1:2">
      <c r="A5626" s="40"/>
      <c r="B5626" s="41"/>
    </row>
    <row r="5627" spans="1:2">
      <c r="A5627" s="40"/>
      <c r="B5627" s="41"/>
    </row>
    <row r="5628" spans="1:2">
      <c r="A5628" s="40"/>
      <c r="B5628" s="41"/>
    </row>
    <row r="5629" spans="1:2">
      <c r="A5629" s="40"/>
      <c r="B5629" s="41"/>
    </row>
    <row r="5630" spans="1:2">
      <c r="A5630" s="40"/>
      <c r="B5630" s="41"/>
    </row>
    <row r="5631" spans="1:2">
      <c r="A5631" s="40"/>
      <c r="B5631" s="41"/>
    </row>
    <row r="5632" spans="1:2">
      <c r="A5632" s="40"/>
      <c r="B5632" s="41"/>
    </row>
    <row r="5633" spans="1:2">
      <c r="A5633" s="40"/>
      <c r="B5633" s="41"/>
    </row>
    <row r="5634" spans="1:2">
      <c r="A5634" s="40"/>
      <c r="B5634" s="41"/>
    </row>
    <row r="5635" spans="1:2">
      <c r="A5635" s="40"/>
      <c r="B5635" s="41"/>
    </row>
    <row r="5636" spans="1:2">
      <c r="A5636" s="40"/>
      <c r="B5636" s="41"/>
    </row>
    <row r="5637" spans="1:2">
      <c r="A5637" s="40"/>
      <c r="B5637" s="41"/>
    </row>
    <row r="5638" spans="1:2">
      <c r="A5638" s="40"/>
      <c r="B5638" s="41"/>
    </row>
    <row r="5639" spans="1:2">
      <c r="A5639" s="40"/>
      <c r="B5639" s="41"/>
    </row>
    <row r="5640" spans="1:2">
      <c r="A5640" s="40"/>
      <c r="B5640" s="41"/>
    </row>
    <row r="5641" spans="1:2">
      <c r="A5641" s="40"/>
      <c r="B5641" s="41"/>
    </row>
    <row r="5642" spans="1:2">
      <c r="A5642" s="40"/>
      <c r="B5642" s="41"/>
    </row>
    <row r="5643" spans="1:2">
      <c r="A5643" s="40"/>
      <c r="B5643" s="41"/>
    </row>
    <row r="5644" spans="1:2">
      <c r="A5644" s="40"/>
      <c r="B5644" s="41"/>
    </row>
    <row r="5645" spans="1:2">
      <c r="A5645" s="40"/>
      <c r="B5645" s="41"/>
    </row>
    <row r="5646" spans="1:2">
      <c r="A5646" s="40"/>
      <c r="B5646" s="41"/>
    </row>
    <row r="5647" spans="1:2">
      <c r="A5647" s="40"/>
      <c r="B5647" s="41"/>
    </row>
    <row r="5648" spans="1:2">
      <c r="A5648" s="40"/>
      <c r="B5648" s="41"/>
    </row>
    <row r="5649" spans="1:2">
      <c r="A5649" s="40"/>
      <c r="B5649" s="41"/>
    </row>
    <row r="5650" spans="1:2">
      <c r="A5650" s="40"/>
      <c r="B5650" s="41"/>
    </row>
    <row r="5651" spans="1:2">
      <c r="A5651" s="40"/>
      <c r="B5651" s="41"/>
    </row>
    <row r="5652" spans="1:2">
      <c r="A5652" s="40"/>
      <c r="B5652" s="41"/>
    </row>
    <row r="5653" spans="1:2">
      <c r="A5653" s="40"/>
      <c r="B5653" s="41"/>
    </row>
    <row r="5654" spans="1:2">
      <c r="A5654" s="40"/>
      <c r="B5654" s="41"/>
    </row>
    <row r="5655" spans="1:2">
      <c r="A5655" s="40"/>
      <c r="B5655" s="41"/>
    </row>
    <row r="5656" spans="1:2">
      <c r="A5656" s="40"/>
      <c r="B5656" s="41"/>
    </row>
    <row r="5657" spans="1:2">
      <c r="A5657" s="40"/>
      <c r="B5657" s="41"/>
    </row>
    <row r="5658" spans="1:2">
      <c r="A5658" s="40"/>
      <c r="B5658" s="41"/>
    </row>
    <row r="5659" spans="1:2">
      <c r="A5659" s="40"/>
      <c r="B5659" s="41"/>
    </row>
    <row r="5660" spans="1:2">
      <c r="A5660" s="40"/>
      <c r="B5660" s="41"/>
    </row>
    <row r="5661" spans="1:2">
      <c r="A5661" s="40"/>
      <c r="B5661" s="41"/>
    </row>
    <row r="5662" spans="1:2">
      <c r="A5662" s="40"/>
      <c r="B5662" s="41"/>
    </row>
    <row r="5663" spans="1:2">
      <c r="A5663" s="40"/>
      <c r="B5663" s="41"/>
    </row>
    <row r="5664" spans="1:2">
      <c r="A5664" s="40"/>
      <c r="B5664" s="41"/>
    </row>
    <row r="5665" spans="1:2">
      <c r="A5665" s="40"/>
      <c r="B5665" s="41"/>
    </row>
    <row r="5666" spans="1:2">
      <c r="A5666" s="40"/>
      <c r="B5666" s="41"/>
    </row>
    <row r="5667" spans="1:2">
      <c r="A5667" s="40"/>
      <c r="B5667" s="41"/>
    </row>
    <row r="5668" spans="1:2">
      <c r="A5668" s="40"/>
      <c r="B5668" s="41"/>
    </row>
    <row r="5669" spans="1:2">
      <c r="A5669" s="40"/>
      <c r="B5669" s="41"/>
    </row>
    <row r="5670" spans="1:2">
      <c r="A5670" s="40"/>
      <c r="B5670" s="41"/>
    </row>
    <row r="5671" spans="1:2">
      <c r="A5671" s="40"/>
      <c r="B5671" s="41"/>
    </row>
    <row r="5672" spans="1:2">
      <c r="A5672" s="40"/>
      <c r="B5672" s="41"/>
    </row>
    <row r="5673" spans="1:2">
      <c r="A5673" s="40"/>
      <c r="B5673" s="41"/>
    </row>
    <row r="5674" spans="1:2">
      <c r="A5674" s="40"/>
      <c r="B5674" s="41"/>
    </row>
    <row r="5675" spans="1:2">
      <c r="A5675" s="40"/>
      <c r="B5675" s="41"/>
    </row>
    <row r="5676" spans="1:2">
      <c r="A5676" s="40"/>
      <c r="B5676" s="41"/>
    </row>
    <row r="5677" spans="1:2">
      <c r="A5677" s="40"/>
      <c r="B5677" s="41"/>
    </row>
    <row r="5678" spans="1:2">
      <c r="A5678" s="40"/>
      <c r="B5678" s="41"/>
    </row>
    <row r="5679" spans="1:2">
      <c r="A5679" s="40"/>
      <c r="B5679" s="41"/>
    </row>
    <row r="5680" spans="1:2">
      <c r="A5680" s="40"/>
      <c r="B5680" s="41"/>
    </row>
    <row r="5681" spans="1:2">
      <c r="A5681" s="40"/>
      <c r="B5681" s="41"/>
    </row>
    <row r="5682" spans="1:2">
      <c r="A5682" s="40"/>
      <c r="B5682" s="41"/>
    </row>
    <row r="5683" spans="1:2">
      <c r="A5683" s="40"/>
      <c r="B5683" s="41"/>
    </row>
    <row r="5684" spans="1:2">
      <c r="A5684" s="40"/>
      <c r="B5684" s="41"/>
    </row>
    <row r="5685" spans="1:2">
      <c r="A5685" s="40"/>
      <c r="B5685" s="41"/>
    </row>
    <row r="5686" spans="1:2">
      <c r="A5686" s="40"/>
      <c r="B5686" s="41"/>
    </row>
    <row r="5687" spans="1:2">
      <c r="A5687" s="40"/>
      <c r="B5687" s="41"/>
    </row>
    <row r="5688" spans="1:2">
      <c r="A5688" s="40"/>
      <c r="B5688" s="41"/>
    </row>
    <row r="5689" spans="1:2">
      <c r="A5689" s="40"/>
      <c r="B5689" s="41"/>
    </row>
    <row r="5690" spans="1:2">
      <c r="A5690" s="40"/>
      <c r="B5690" s="41"/>
    </row>
    <row r="5691" spans="1:2">
      <c r="A5691" s="40"/>
      <c r="B5691" s="41"/>
    </row>
    <row r="5692" spans="1:2">
      <c r="A5692" s="40"/>
      <c r="B5692" s="41"/>
    </row>
    <row r="5693" spans="1:2">
      <c r="A5693" s="40"/>
      <c r="B5693" s="41"/>
    </row>
    <row r="5694" spans="1:2">
      <c r="A5694" s="40"/>
      <c r="B5694" s="41"/>
    </row>
    <row r="5695" spans="1:2">
      <c r="A5695" s="40"/>
      <c r="B5695" s="41"/>
    </row>
    <row r="5696" spans="1:2">
      <c r="A5696" s="40"/>
      <c r="B5696" s="41"/>
    </row>
    <row r="5697" spans="1:2">
      <c r="A5697" s="40"/>
      <c r="B5697" s="41"/>
    </row>
    <row r="5698" spans="1:2">
      <c r="A5698" s="40"/>
      <c r="B5698" s="41"/>
    </row>
    <row r="5699" spans="1:2">
      <c r="A5699" s="40"/>
      <c r="B5699" s="41"/>
    </row>
    <row r="5700" spans="1:2">
      <c r="A5700" s="40"/>
      <c r="B5700" s="41"/>
    </row>
    <row r="5701" spans="1:2">
      <c r="A5701" s="40"/>
      <c r="B5701" s="41"/>
    </row>
    <row r="5702" spans="1:2">
      <c r="A5702" s="40"/>
      <c r="B5702" s="41"/>
    </row>
    <row r="5703" spans="1:2">
      <c r="A5703" s="40"/>
      <c r="B5703" s="41"/>
    </row>
    <row r="5704" spans="1:2">
      <c r="A5704" s="40"/>
      <c r="B5704" s="41"/>
    </row>
    <row r="5705" spans="1:2">
      <c r="A5705" s="40"/>
      <c r="B5705" s="41"/>
    </row>
    <row r="5706" spans="1:2">
      <c r="A5706" s="40"/>
      <c r="B5706" s="41"/>
    </row>
    <row r="5707" spans="1:2">
      <c r="A5707" s="40"/>
      <c r="B5707" s="41"/>
    </row>
    <row r="5708" spans="1:2">
      <c r="A5708" s="40"/>
      <c r="B5708" s="41"/>
    </row>
    <row r="5709" spans="1:2">
      <c r="A5709" s="40"/>
      <c r="B5709" s="41"/>
    </row>
    <row r="5710" spans="1:2">
      <c r="A5710" s="40"/>
      <c r="B5710" s="41"/>
    </row>
    <row r="5711" spans="1:2">
      <c r="A5711" s="40"/>
      <c r="B5711" s="41"/>
    </row>
    <row r="5712" spans="1:2">
      <c r="A5712" s="40"/>
      <c r="B5712" s="41"/>
    </row>
    <row r="5713" spans="1:2">
      <c r="A5713" s="40"/>
      <c r="B5713" s="41"/>
    </row>
    <row r="5714" spans="1:2">
      <c r="A5714" s="40"/>
      <c r="B5714" s="41"/>
    </row>
    <row r="5715" spans="1:2">
      <c r="A5715" s="40"/>
      <c r="B5715" s="41"/>
    </row>
    <row r="5716" spans="1:2">
      <c r="A5716" s="40"/>
      <c r="B5716" s="41"/>
    </row>
    <row r="5717" spans="1:2">
      <c r="A5717" s="40"/>
      <c r="B5717" s="41"/>
    </row>
    <row r="5718" spans="1:2">
      <c r="A5718" s="40"/>
      <c r="B5718" s="41"/>
    </row>
    <row r="5719" spans="1:2">
      <c r="A5719" s="40"/>
      <c r="B5719" s="41"/>
    </row>
    <row r="5720" spans="1:2">
      <c r="A5720" s="40"/>
      <c r="B5720" s="41"/>
    </row>
    <row r="5721" spans="1:2">
      <c r="A5721" s="40"/>
      <c r="B5721" s="41"/>
    </row>
    <row r="5722" spans="1:2">
      <c r="A5722" s="40"/>
      <c r="B5722" s="41"/>
    </row>
    <row r="5723" spans="1:2">
      <c r="A5723" s="40"/>
      <c r="B5723" s="41"/>
    </row>
    <row r="5724" spans="1:2">
      <c r="A5724" s="40"/>
      <c r="B5724" s="41"/>
    </row>
    <row r="5725" spans="1:2">
      <c r="A5725" s="40"/>
      <c r="B5725" s="41"/>
    </row>
    <row r="5726" spans="1:2">
      <c r="A5726" s="40"/>
      <c r="B5726" s="41"/>
    </row>
    <row r="5727" spans="1:2">
      <c r="A5727" s="40"/>
      <c r="B5727" s="41"/>
    </row>
    <row r="5728" spans="1:2">
      <c r="A5728" s="40"/>
      <c r="B5728" s="41"/>
    </row>
    <row r="5729" spans="1:2">
      <c r="A5729" s="40"/>
      <c r="B5729" s="41"/>
    </row>
    <row r="5730" spans="1:2">
      <c r="A5730" s="40"/>
      <c r="B5730" s="41"/>
    </row>
    <row r="5731" spans="1:2">
      <c r="A5731" s="40"/>
      <c r="B5731" s="41"/>
    </row>
    <row r="5732" spans="1:2">
      <c r="A5732" s="40"/>
      <c r="B5732" s="41"/>
    </row>
    <row r="5733" spans="1:2">
      <c r="A5733" s="40"/>
      <c r="B5733" s="41"/>
    </row>
    <row r="5734" spans="1:2">
      <c r="A5734" s="40"/>
      <c r="B5734" s="41"/>
    </row>
    <row r="5735" spans="1:2">
      <c r="A5735" s="40"/>
      <c r="B5735" s="41"/>
    </row>
    <row r="5736" spans="1:2">
      <c r="A5736" s="40"/>
      <c r="B5736" s="41"/>
    </row>
    <row r="5737" spans="1:2">
      <c r="A5737" s="40"/>
      <c r="B5737" s="41"/>
    </row>
    <row r="5738" spans="1:2">
      <c r="A5738" s="40"/>
      <c r="B5738" s="41"/>
    </row>
    <row r="5739" spans="1:2">
      <c r="A5739" s="40"/>
      <c r="B5739" s="41"/>
    </row>
    <row r="5740" spans="1:2">
      <c r="A5740" s="40"/>
      <c r="B5740" s="41"/>
    </row>
    <row r="5741" spans="1:2">
      <c r="A5741" s="40"/>
      <c r="B5741" s="41"/>
    </row>
    <row r="5742" spans="1:2">
      <c r="A5742" s="40"/>
      <c r="B5742" s="41"/>
    </row>
    <row r="5743" spans="1:2">
      <c r="A5743" s="40"/>
      <c r="B5743" s="41"/>
    </row>
    <row r="5744" spans="1:2">
      <c r="A5744" s="40"/>
      <c r="B5744" s="41"/>
    </row>
    <row r="5745" spans="1:2">
      <c r="A5745" s="40"/>
      <c r="B5745" s="41"/>
    </row>
    <row r="5746" spans="1:2">
      <c r="A5746" s="40"/>
      <c r="B5746" s="41"/>
    </row>
    <row r="5747" spans="1:2">
      <c r="A5747" s="40"/>
      <c r="B5747" s="41"/>
    </row>
    <row r="5748" spans="1:2">
      <c r="A5748" s="40"/>
      <c r="B5748" s="41"/>
    </row>
    <row r="5749" spans="1:2">
      <c r="A5749" s="40"/>
      <c r="B5749" s="41"/>
    </row>
    <row r="5750" spans="1:2">
      <c r="A5750" s="40"/>
      <c r="B5750" s="41"/>
    </row>
    <row r="5751" spans="1:2">
      <c r="A5751" s="40"/>
      <c r="B5751" s="41"/>
    </row>
    <row r="5752" spans="1:2">
      <c r="A5752" s="40"/>
      <c r="B5752" s="41"/>
    </row>
    <row r="5753" spans="1:2">
      <c r="A5753" s="40"/>
      <c r="B5753" s="41"/>
    </row>
    <row r="5754" spans="1:2">
      <c r="A5754" s="40"/>
      <c r="B5754" s="41"/>
    </row>
    <row r="5755" spans="1:2">
      <c r="A5755" s="40"/>
      <c r="B5755" s="41"/>
    </row>
    <row r="5756" spans="1:2">
      <c r="A5756" s="40"/>
      <c r="B5756" s="41"/>
    </row>
    <row r="5757" spans="1:2">
      <c r="A5757" s="40"/>
      <c r="B5757" s="41"/>
    </row>
    <row r="5758" spans="1:2">
      <c r="A5758" s="40"/>
      <c r="B5758" s="41"/>
    </row>
    <row r="5759" spans="1:2">
      <c r="A5759" s="40"/>
      <c r="B5759" s="41"/>
    </row>
    <row r="5760" spans="1:2">
      <c r="A5760" s="40"/>
      <c r="B5760" s="41"/>
    </row>
    <row r="5761" spans="1:2">
      <c r="A5761" s="40"/>
      <c r="B5761" s="41"/>
    </row>
    <row r="5762" spans="1:2">
      <c r="A5762" s="40"/>
      <c r="B5762" s="41"/>
    </row>
    <row r="5763" spans="1:2">
      <c r="A5763" s="40"/>
      <c r="B5763" s="41"/>
    </row>
    <row r="5764" spans="1:2">
      <c r="A5764" s="40"/>
      <c r="B5764" s="41"/>
    </row>
    <row r="5765" spans="1:2">
      <c r="A5765" s="40"/>
      <c r="B5765" s="41"/>
    </row>
    <row r="5766" spans="1:2">
      <c r="A5766" s="40"/>
      <c r="B5766" s="41"/>
    </row>
    <row r="5767" spans="1:2">
      <c r="A5767" s="40"/>
      <c r="B5767" s="41"/>
    </row>
    <row r="5768" spans="1:2">
      <c r="A5768" s="40"/>
      <c r="B5768" s="41"/>
    </row>
    <row r="5769" spans="1:2">
      <c r="A5769" s="40"/>
      <c r="B5769" s="41"/>
    </row>
    <row r="5770" spans="1:2">
      <c r="A5770" s="40"/>
      <c r="B5770" s="41"/>
    </row>
    <row r="5771" spans="1:2">
      <c r="A5771" s="40"/>
      <c r="B5771" s="41"/>
    </row>
    <row r="5772" spans="1:2">
      <c r="A5772" s="40"/>
      <c r="B5772" s="41"/>
    </row>
    <row r="5773" spans="1:2">
      <c r="A5773" s="40"/>
      <c r="B5773" s="41"/>
    </row>
    <row r="5774" spans="1:2">
      <c r="A5774" s="40"/>
      <c r="B5774" s="41"/>
    </row>
    <row r="5775" spans="1:2">
      <c r="A5775" s="40"/>
      <c r="B5775" s="41"/>
    </row>
    <row r="5776" spans="1:2">
      <c r="A5776" s="40"/>
      <c r="B5776" s="41"/>
    </row>
    <row r="5777" spans="1:2">
      <c r="A5777" s="40"/>
      <c r="B5777" s="41"/>
    </row>
    <row r="5778" spans="1:2">
      <c r="A5778" s="40"/>
      <c r="B5778" s="41"/>
    </row>
    <row r="5779" spans="1:2">
      <c r="A5779" s="40"/>
      <c r="B5779" s="41"/>
    </row>
    <row r="5780" spans="1:2">
      <c r="A5780" s="40"/>
      <c r="B5780" s="41"/>
    </row>
    <row r="5781" spans="1:2">
      <c r="A5781" s="40"/>
      <c r="B5781" s="41"/>
    </row>
    <row r="5782" spans="1:2">
      <c r="A5782" s="40"/>
      <c r="B5782" s="41"/>
    </row>
    <row r="5783" spans="1:2">
      <c r="A5783" s="40"/>
      <c r="B5783" s="41"/>
    </row>
    <row r="5784" spans="1:2">
      <c r="A5784" s="40"/>
      <c r="B5784" s="41"/>
    </row>
    <row r="5785" spans="1:2">
      <c r="A5785" s="40"/>
      <c r="B5785" s="41"/>
    </row>
    <row r="5786" spans="1:2">
      <c r="A5786" s="40"/>
      <c r="B5786" s="41"/>
    </row>
    <row r="5787" spans="1:2">
      <c r="A5787" s="40"/>
      <c r="B5787" s="41"/>
    </row>
    <row r="5788" spans="1:2">
      <c r="A5788" s="40"/>
      <c r="B5788" s="41"/>
    </row>
    <row r="5789" spans="1:2">
      <c r="A5789" s="40"/>
      <c r="B5789" s="41"/>
    </row>
    <row r="5790" spans="1:2">
      <c r="A5790" s="40"/>
      <c r="B5790" s="41"/>
    </row>
    <row r="5791" spans="1:2">
      <c r="A5791" s="40"/>
      <c r="B5791" s="41"/>
    </row>
    <row r="5792" spans="1:2">
      <c r="A5792" s="40"/>
      <c r="B5792" s="41"/>
    </row>
    <row r="5793" spans="1:2">
      <c r="A5793" s="40"/>
      <c r="B5793" s="41"/>
    </row>
    <row r="5794" spans="1:2">
      <c r="A5794" s="40"/>
      <c r="B5794" s="41"/>
    </row>
    <row r="5795" spans="1:2">
      <c r="A5795" s="40"/>
      <c r="B5795" s="41"/>
    </row>
    <row r="5796" spans="1:2">
      <c r="A5796" s="40"/>
      <c r="B5796" s="41"/>
    </row>
    <row r="5797" spans="1:2">
      <c r="A5797" s="40"/>
      <c r="B5797" s="41"/>
    </row>
    <row r="5798" spans="1:2">
      <c r="A5798" s="40"/>
      <c r="B5798" s="41"/>
    </row>
    <row r="5799" spans="1:2">
      <c r="A5799" s="40"/>
      <c r="B5799" s="41"/>
    </row>
    <row r="5800" spans="1:2">
      <c r="A5800" s="40"/>
      <c r="B5800" s="41"/>
    </row>
    <row r="5801" spans="1:2">
      <c r="A5801" s="40"/>
      <c r="B5801" s="41"/>
    </row>
    <row r="5802" spans="1:2">
      <c r="A5802" s="40"/>
      <c r="B5802" s="41"/>
    </row>
    <row r="5803" spans="1:2">
      <c r="A5803" s="40"/>
      <c r="B5803" s="41"/>
    </row>
    <row r="5804" spans="1:2">
      <c r="A5804" s="40"/>
      <c r="B5804" s="41"/>
    </row>
    <row r="5805" spans="1:2">
      <c r="A5805" s="40"/>
      <c r="B5805" s="41"/>
    </row>
    <row r="5806" spans="1:2">
      <c r="A5806" s="40"/>
      <c r="B5806" s="41"/>
    </row>
    <row r="5807" spans="1:2">
      <c r="A5807" s="40"/>
      <c r="B5807" s="41"/>
    </row>
    <row r="5808" spans="1:2">
      <c r="A5808" s="40"/>
      <c r="B5808" s="41"/>
    </row>
    <row r="5809" spans="1:2">
      <c r="A5809" s="40"/>
      <c r="B5809" s="41"/>
    </row>
    <row r="5810" spans="1:2">
      <c r="A5810" s="40"/>
      <c r="B5810" s="41"/>
    </row>
    <row r="5811" spans="1:2">
      <c r="A5811" s="40"/>
      <c r="B5811" s="41"/>
    </row>
    <row r="5812" spans="1:2">
      <c r="A5812" s="40"/>
      <c r="B5812" s="41"/>
    </row>
    <row r="5813" spans="1:2">
      <c r="A5813" s="40"/>
      <c r="B5813" s="41"/>
    </row>
    <row r="5814" spans="1:2">
      <c r="A5814" s="40"/>
      <c r="B5814" s="41"/>
    </row>
    <row r="5815" spans="1:2">
      <c r="A5815" s="40"/>
      <c r="B5815" s="41"/>
    </row>
    <row r="5816" spans="1:2">
      <c r="A5816" s="40"/>
      <c r="B5816" s="41"/>
    </row>
    <row r="5817" spans="1:2">
      <c r="A5817" s="40"/>
      <c r="B5817" s="41"/>
    </row>
    <row r="5818" spans="1:2">
      <c r="A5818" s="40"/>
      <c r="B5818" s="41"/>
    </row>
    <row r="5819" spans="1:2">
      <c r="A5819" s="40"/>
      <c r="B5819" s="41"/>
    </row>
    <row r="5820" spans="1:2">
      <c r="A5820" s="40"/>
      <c r="B5820" s="41"/>
    </row>
    <row r="5821" spans="1:2">
      <c r="A5821" s="40"/>
      <c r="B5821" s="41"/>
    </row>
    <row r="5822" spans="1:2">
      <c r="A5822" s="40"/>
      <c r="B5822" s="41"/>
    </row>
    <row r="5823" spans="1:2">
      <c r="A5823" s="40"/>
      <c r="B5823" s="41"/>
    </row>
    <row r="5824" spans="1:2">
      <c r="A5824" s="40"/>
      <c r="B5824" s="41"/>
    </row>
    <row r="5825" spans="1:2">
      <c r="A5825" s="40"/>
      <c r="B5825" s="41"/>
    </row>
    <row r="5826" spans="1:2">
      <c r="A5826" s="40"/>
      <c r="B5826" s="41"/>
    </row>
    <row r="5827" spans="1:2">
      <c r="A5827" s="40"/>
      <c r="B5827" s="41"/>
    </row>
    <row r="5828" spans="1:2">
      <c r="A5828" s="40"/>
      <c r="B5828" s="41"/>
    </row>
    <row r="5829" spans="1:2">
      <c r="A5829" s="40"/>
      <c r="B5829" s="41"/>
    </row>
    <row r="5830" spans="1:2">
      <c r="A5830" s="40"/>
      <c r="B5830" s="41"/>
    </row>
    <row r="5831" spans="1:2">
      <c r="A5831" s="40"/>
      <c r="B5831" s="41"/>
    </row>
    <row r="5832" spans="1:2">
      <c r="A5832" s="40"/>
      <c r="B5832" s="41"/>
    </row>
    <row r="5833" spans="1:2">
      <c r="A5833" s="40"/>
      <c r="B5833" s="41"/>
    </row>
    <row r="5834" spans="1:2">
      <c r="A5834" s="40"/>
      <c r="B5834" s="41"/>
    </row>
    <row r="5835" spans="1:2">
      <c r="A5835" s="40"/>
      <c r="B5835" s="41"/>
    </row>
    <row r="5836" spans="1:2">
      <c r="A5836" s="40"/>
      <c r="B5836" s="41"/>
    </row>
    <row r="5837" spans="1:2">
      <c r="A5837" s="40"/>
      <c r="B5837" s="41"/>
    </row>
    <row r="5838" spans="1:2">
      <c r="A5838" s="40"/>
      <c r="B5838" s="41"/>
    </row>
    <row r="5839" spans="1:2">
      <c r="A5839" s="40"/>
      <c r="B5839" s="41"/>
    </row>
    <row r="5840" spans="1:2">
      <c r="A5840" s="40"/>
      <c r="B5840" s="41"/>
    </row>
    <row r="5841" spans="1:2">
      <c r="A5841" s="40"/>
      <c r="B5841" s="41"/>
    </row>
    <row r="5842" spans="1:2">
      <c r="A5842" s="40"/>
      <c r="B5842" s="41"/>
    </row>
    <row r="5843" spans="1:2">
      <c r="A5843" s="40"/>
      <c r="B5843" s="41"/>
    </row>
    <row r="5844" spans="1:2">
      <c r="A5844" s="40"/>
      <c r="B5844" s="41"/>
    </row>
    <row r="5845" spans="1:2">
      <c r="A5845" s="40"/>
      <c r="B5845" s="41"/>
    </row>
    <row r="5846" spans="1:2">
      <c r="A5846" s="40"/>
      <c r="B5846" s="41"/>
    </row>
    <row r="5847" spans="1:2">
      <c r="A5847" s="40"/>
      <c r="B5847" s="41"/>
    </row>
    <row r="5848" spans="1:2">
      <c r="A5848" s="40"/>
      <c r="B5848" s="41"/>
    </row>
    <row r="5849" spans="1:2">
      <c r="A5849" s="40"/>
      <c r="B5849" s="41"/>
    </row>
    <row r="5850" spans="1:2">
      <c r="A5850" s="40"/>
      <c r="B5850" s="41"/>
    </row>
    <row r="5851" spans="1:2">
      <c r="A5851" s="40"/>
      <c r="B5851" s="41"/>
    </row>
    <row r="5852" spans="1:2">
      <c r="A5852" s="40"/>
      <c r="B5852" s="41"/>
    </row>
    <row r="5853" spans="1:2">
      <c r="A5853" s="40"/>
      <c r="B5853" s="41"/>
    </row>
    <row r="5854" spans="1:2">
      <c r="A5854" s="40"/>
      <c r="B5854" s="41"/>
    </row>
    <row r="5855" spans="1:2">
      <c r="A5855" s="40"/>
      <c r="B5855" s="41"/>
    </row>
    <row r="5856" spans="1:2">
      <c r="A5856" s="40"/>
      <c r="B5856" s="41"/>
    </row>
    <row r="5857" spans="1:2">
      <c r="A5857" s="40"/>
      <c r="B5857" s="41"/>
    </row>
    <row r="5858" spans="1:2">
      <c r="A5858" s="40"/>
      <c r="B5858" s="41"/>
    </row>
    <row r="5859" spans="1:2">
      <c r="A5859" s="40"/>
      <c r="B5859" s="41"/>
    </row>
    <row r="5860" spans="1:2">
      <c r="A5860" s="40"/>
      <c r="B5860" s="41"/>
    </row>
    <row r="5861" spans="1:2">
      <c r="A5861" s="40"/>
      <c r="B5861" s="41"/>
    </row>
    <row r="5862" spans="1:2">
      <c r="A5862" s="40"/>
      <c r="B5862" s="41"/>
    </row>
    <row r="5863" spans="1:2">
      <c r="A5863" s="40"/>
      <c r="B5863" s="41"/>
    </row>
    <row r="5864" spans="1:2">
      <c r="A5864" s="40"/>
      <c r="B5864" s="41"/>
    </row>
    <row r="5865" spans="1:2">
      <c r="A5865" s="40"/>
      <c r="B5865" s="41"/>
    </row>
    <row r="5866" spans="1:2">
      <c r="A5866" s="40"/>
      <c r="B5866" s="41"/>
    </row>
    <row r="5867" spans="1:2">
      <c r="A5867" s="40"/>
      <c r="B5867" s="41"/>
    </row>
    <row r="5868" spans="1:2">
      <c r="A5868" s="40"/>
      <c r="B5868" s="41"/>
    </row>
    <row r="5869" spans="1:2">
      <c r="A5869" s="40"/>
      <c r="B5869" s="41"/>
    </row>
    <row r="5870" spans="1:2">
      <c r="A5870" s="40"/>
      <c r="B5870" s="41"/>
    </row>
    <row r="5871" spans="1:2">
      <c r="A5871" s="40"/>
      <c r="B5871" s="41"/>
    </row>
    <row r="5872" spans="1:2">
      <c r="A5872" s="40"/>
      <c r="B5872" s="41"/>
    </row>
    <row r="5873" spans="1:2">
      <c r="A5873" s="40"/>
      <c r="B5873" s="41"/>
    </row>
    <row r="5874" spans="1:2">
      <c r="A5874" s="40"/>
      <c r="B5874" s="41"/>
    </row>
    <row r="5875" spans="1:2">
      <c r="A5875" s="40"/>
      <c r="B5875" s="41"/>
    </row>
    <row r="5876" spans="1:2">
      <c r="A5876" s="40"/>
      <c r="B5876" s="41"/>
    </row>
    <row r="5877" spans="1:2">
      <c r="A5877" s="40"/>
      <c r="B5877" s="41"/>
    </row>
    <row r="5878" spans="1:2">
      <c r="A5878" s="40"/>
      <c r="B5878" s="41"/>
    </row>
    <row r="5879" spans="1:2">
      <c r="A5879" s="40"/>
      <c r="B5879" s="41"/>
    </row>
    <row r="5880" spans="1:2">
      <c r="A5880" s="40"/>
      <c r="B5880" s="41"/>
    </row>
    <row r="5881" spans="1:2">
      <c r="A5881" s="40"/>
      <c r="B5881" s="41"/>
    </row>
    <row r="5882" spans="1:2">
      <c r="A5882" s="40"/>
      <c r="B5882" s="41"/>
    </row>
    <row r="5883" spans="1:2">
      <c r="A5883" s="40"/>
      <c r="B5883" s="41"/>
    </row>
    <row r="5884" spans="1:2">
      <c r="A5884" s="40"/>
      <c r="B5884" s="41"/>
    </row>
    <row r="5885" spans="1:2">
      <c r="A5885" s="40"/>
      <c r="B5885" s="41"/>
    </row>
    <row r="5886" spans="1:2">
      <c r="A5886" s="40"/>
      <c r="B5886" s="41"/>
    </row>
    <row r="5887" spans="1:2">
      <c r="A5887" s="40"/>
      <c r="B5887" s="41"/>
    </row>
    <row r="5888" spans="1:2">
      <c r="A5888" s="40"/>
      <c r="B5888" s="41"/>
    </row>
    <row r="5889" spans="1:2">
      <c r="A5889" s="40"/>
      <c r="B5889" s="41"/>
    </row>
    <row r="5890" spans="1:2">
      <c r="A5890" s="40"/>
      <c r="B5890" s="41"/>
    </row>
    <row r="5891" spans="1:2">
      <c r="A5891" s="40"/>
      <c r="B5891" s="41"/>
    </row>
    <row r="5892" spans="1:2">
      <c r="A5892" s="40"/>
      <c r="B5892" s="41"/>
    </row>
    <row r="5893" spans="1:2">
      <c r="A5893" s="40"/>
      <c r="B5893" s="41"/>
    </row>
    <row r="5894" spans="1:2">
      <c r="A5894" s="40"/>
      <c r="B5894" s="41"/>
    </row>
    <row r="5895" spans="1:2">
      <c r="A5895" s="40"/>
      <c r="B5895" s="41"/>
    </row>
    <row r="5896" spans="1:2">
      <c r="A5896" s="40"/>
      <c r="B5896" s="41"/>
    </row>
    <row r="5897" spans="1:2">
      <c r="A5897" s="40"/>
      <c r="B5897" s="41"/>
    </row>
    <row r="5898" spans="1:2">
      <c r="A5898" s="40"/>
      <c r="B5898" s="41"/>
    </row>
    <row r="5899" spans="1:2">
      <c r="A5899" s="40"/>
      <c r="B5899" s="41"/>
    </row>
    <row r="5900" spans="1:2">
      <c r="A5900" s="40"/>
      <c r="B5900" s="41"/>
    </row>
    <row r="5901" spans="1:2">
      <c r="A5901" s="40"/>
      <c r="B5901" s="41"/>
    </row>
    <row r="5902" spans="1:2">
      <c r="A5902" s="40"/>
      <c r="B5902" s="41"/>
    </row>
    <row r="5903" spans="1:2">
      <c r="A5903" s="40"/>
      <c r="B5903" s="41"/>
    </row>
    <row r="5904" spans="1:2">
      <c r="A5904" s="40"/>
      <c r="B5904" s="41"/>
    </row>
    <row r="5905" spans="1:2">
      <c r="A5905" s="40"/>
      <c r="B5905" s="41"/>
    </row>
    <row r="5906" spans="1:2">
      <c r="A5906" s="40"/>
      <c r="B5906" s="41"/>
    </row>
    <row r="5907" spans="1:2">
      <c r="A5907" s="40"/>
      <c r="B5907" s="41"/>
    </row>
    <row r="5908" spans="1:2">
      <c r="A5908" s="40"/>
      <c r="B5908" s="41"/>
    </row>
    <row r="5909" spans="1:2">
      <c r="A5909" s="40"/>
      <c r="B5909" s="41"/>
    </row>
    <row r="5910" spans="1:2">
      <c r="A5910" s="40"/>
      <c r="B5910" s="41"/>
    </row>
    <row r="5911" spans="1:2">
      <c r="A5911" s="40"/>
      <c r="B5911" s="41"/>
    </row>
    <row r="5912" spans="1:2">
      <c r="A5912" s="40"/>
      <c r="B5912" s="41"/>
    </row>
    <row r="5913" spans="1:2">
      <c r="A5913" s="40"/>
      <c r="B5913" s="41"/>
    </row>
    <row r="5914" spans="1:2">
      <c r="A5914" s="40"/>
      <c r="B5914" s="41"/>
    </row>
    <row r="5915" spans="1:2">
      <c r="A5915" s="40"/>
      <c r="B5915" s="41"/>
    </row>
    <row r="5916" spans="1:2">
      <c r="A5916" s="40"/>
      <c r="B5916" s="41"/>
    </row>
    <row r="5917" spans="1:2">
      <c r="A5917" s="40"/>
      <c r="B5917" s="41"/>
    </row>
    <row r="5918" spans="1:2">
      <c r="A5918" s="40"/>
      <c r="B5918" s="41"/>
    </row>
    <row r="5919" spans="1:2">
      <c r="A5919" s="40"/>
      <c r="B5919" s="41"/>
    </row>
    <row r="5920" spans="1:2">
      <c r="A5920" s="40"/>
      <c r="B5920" s="41"/>
    </row>
    <row r="5921" spans="1:2">
      <c r="A5921" s="40"/>
      <c r="B5921" s="41"/>
    </row>
    <row r="5922" spans="1:2">
      <c r="A5922" s="40"/>
      <c r="B5922" s="41"/>
    </row>
    <row r="5923" spans="1:2">
      <c r="A5923" s="40"/>
      <c r="B5923" s="41"/>
    </row>
    <row r="5924" spans="1:2">
      <c r="A5924" s="40"/>
      <c r="B5924" s="41"/>
    </row>
    <row r="5925" spans="1:2">
      <c r="A5925" s="40"/>
      <c r="B5925" s="41"/>
    </row>
    <row r="5926" spans="1:2">
      <c r="A5926" s="40"/>
      <c r="B5926" s="41"/>
    </row>
    <row r="5927" spans="1:2">
      <c r="A5927" s="40"/>
      <c r="B5927" s="41"/>
    </row>
    <row r="5928" spans="1:2">
      <c r="A5928" s="40"/>
      <c r="B5928" s="41"/>
    </row>
    <row r="5929" spans="1:2">
      <c r="A5929" s="40"/>
      <c r="B5929" s="41"/>
    </row>
    <row r="5930" spans="1:2">
      <c r="A5930" s="40"/>
      <c r="B5930" s="41"/>
    </row>
    <row r="5931" spans="1:2">
      <c r="A5931" s="40"/>
      <c r="B5931" s="41"/>
    </row>
    <row r="5932" spans="1:2">
      <c r="A5932" s="40"/>
      <c r="B5932" s="41"/>
    </row>
    <row r="5933" spans="1:2">
      <c r="A5933" s="40"/>
      <c r="B5933" s="41"/>
    </row>
    <row r="5934" spans="1:2">
      <c r="A5934" s="40"/>
      <c r="B5934" s="41"/>
    </row>
    <row r="5935" spans="1:2">
      <c r="A5935" s="40"/>
      <c r="B5935" s="41"/>
    </row>
    <row r="5936" spans="1:2">
      <c r="A5936" s="40"/>
      <c r="B5936" s="41"/>
    </row>
    <row r="5937" spans="1:2">
      <c r="A5937" s="40"/>
      <c r="B5937" s="41"/>
    </row>
    <row r="5938" spans="1:2">
      <c r="A5938" s="40"/>
      <c r="B5938" s="41"/>
    </row>
    <row r="5939" spans="1:2">
      <c r="A5939" s="40"/>
      <c r="B5939" s="41"/>
    </row>
    <row r="5940" spans="1:2">
      <c r="A5940" s="40"/>
      <c r="B5940" s="41"/>
    </row>
    <row r="5941" spans="1:2">
      <c r="A5941" s="40"/>
      <c r="B5941" s="41"/>
    </row>
    <row r="5942" spans="1:2">
      <c r="A5942" s="40"/>
      <c r="B5942" s="41"/>
    </row>
    <row r="5943" spans="1:2">
      <c r="A5943" s="40"/>
      <c r="B5943" s="41"/>
    </row>
    <row r="5944" spans="1:2">
      <c r="A5944" s="40"/>
      <c r="B5944" s="41"/>
    </row>
    <row r="5945" spans="1:2">
      <c r="A5945" s="40"/>
      <c r="B5945" s="41"/>
    </row>
    <row r="5946" spans="1:2">
      <c r="A5946" s="40"/>
      <c r="B5946" s="41"/>
    </row>
    <row r="5947" spans="1:2">
      <c r="A5947" s="40"/>
      <c r="B5947" s="41"/>
    </row>
    <row r="5948" spans="1:2">
      <c r="A5948" s="40"/>
      <c r="B5948" s="41"/>
    </row>
    <row r="5949" spans="1:2">
      <c r="A5949" s="40"/>
      <c r="B5949" s="41"/>
    </row>
    <row r="5950" spans="1:2">
      <c r="A5950" s="40"/>
      <c r="B5950" s="41"/>
    </row>
    <row r="5951" spans="1:2">
      <c r="A5951" s="40"/>
      <c r="B5951" s="41"/>
    </row>
    <row r="5952" spans="1:2">
      <c r="A5952" s="40"/>
      <c r="B5952" s="41"/>
    </row>
    <row r="5953" spans="1:2">
      <c r="A5953" s="40"/>
      <c r="B5953" s="41"/>
    </row>
    <row r="5954" spans="1:2">
      <c r="A5954" s="40"/>
      <c r="B5954" s="41"/>
    </row>
    <row r="5955" spans="1:2">
      <c r="A5955" s="40"/>
      <c r="B5955" s="41"/>
    </row>
    <row r="5956" spans="1:2">
      <c r="A5956" s="40"/>
      <c r="B5956" s="41"/>
    </row>
    <row r="5957" spans="1:2">
      <c r="A5957" s="40"/>
      <c r="B5957" s="41"/>
    </row>
    <row r="5958" spans="1:2">
      <c r="A5958" s="40"/>
      <c r="B5958" s="41"/>
    </row>
    <row r="5959" spans="1:2">
      <c r="A5959" s="40"/>
      <c r="B5959" s="41"/>
    </row>
    <row r="5960" spans="1:2">
      <c r="A5960" s="40"/>
      <c r="B5960" s="41"/>
    </row>
    <row r="5961" spans="1:2">
      <c r="A5961" s="40"/>
      <c r="B5961" s="41"/>
    </row>
    <row r="5962" spans="1:2">
      <c r="A5962" s="40"/>
      <c r="B5962" s="41"/>
    </row>
    <row r="5963" spans="1:2">
      <c r="A5963" s="40"/>
      <c r="B5963" s="41"/>
    </row>
    <row r="5964" spans="1:2">
      <c r="A5964" s="40"/>
      <c r="B5964" s="41"/>
    </row>
    <row r="5965" spans="1:2">
      <c r="A5965" s="40"/>
      <c r="B5965" s="41"/>
    </row>
    <row r="5966" spans="1:2">
      <c r="A5966" s="40"/>
      <c r="B5966" s="41"/>
    </row>
    <row r="5967" spans="1:2">
      <c r="A5967" s="40"/>
      <c r="B5967" s="41"/>
    </row>
    <row r="5968" spans="1:2">
      <c r="A5968" s="40"/>
      <c r="B5968" s="41"/>
    </row>
    <row r="5969" spans="1:2">
      <c r="A5969" s="40"/>
      <c r="B5969" s="41"/>
    </row>
    <row r="5970" spans="1:2">
      <c r="A5970" s="40"/>
      <c r="B5970" s="41"/>
    </row>
    <row r="5971" spans="1:2">
      <c r="A5971" s="40"/>
      <c r="B5971" s="41"/>
    </row>
    <row r="5972" spans="1:2">
      <c r="A5972" s="40"/>
      <c r="B5972" s="41"/>
    </row>
    <row r="5973" spans="1:2">
      <c r="A5973" s="40"/>
      <c r="B5973" s="41"/>
    </row>
    <row r="5974" spans="1:2">
      <c r="A5974" s="40"/>
      <c r="B5974" s="41"/>
    </row>
    <row r="5975" spans="1:2">
      <c r="A5975" s="40"/>
      <c r="B5975" s="41"/>
    </row>
    <row r="5976" spans="1:2">
      <c r="A5976" s="40"/>
      <c r="B5976" s="41"/>
    </row>
    <row r="5977" spans="1:2">
      <c r="A5977" s="40"/>
      <c r="B5977" s="41"/>
    </row>
    <row r="5978" spans="1:2">
      <c r="A5978" s="40"/>
      <c r="B5978" s="41"/>
    </row>
    <row r="5979" spans="1:2">
      <c r="A5979" s="40"/>
      <c r="B5979" s="41"/>
    </row>
    <row r="5980" spans="1:2">
      <c r="A5980" s="40"/>
      <c r="B5980" s="41"/>
    </row>
    <row r="5981" spans="1:2">
      <c r="A5981" s="40"/>
      <c r="B5981" s="41"/>
    </row>
    <row r="5982" spans="1:2">
      <c r="A5982" s="40"/>
      <c r="B5982" s="41"/>
    </row>
    <row r="5983" spans="1:2">
      <c r="A5983" s="40"/>
      <c r="B5983" s="41"/>
    </row>
    <row r="5984" spans="1:2">
      <c r="A5984" s="40"/>
      <c r="B5984" s="41"/>
    </row>
    <row r="5985" spans="1:2">
      <c r="A5985" s="40"/>
      <c r="B5985" s="41"/>
    </row>
    <row r="5986" spans="1:2">
      <c r="A5986" s="40"/>
      <c r="B5986" s="41"/>
    </row>
    <row r="5987" spans="1:2">
      <c r="A5987" s="40"/>
      <c r="B5987" s="41"/>
    </row>
    <row r="5988" spans="1:2">
      <c r="A5988" s="40"/>
      <c r="B5988" s="41"/>
    </row>
    <row r="5989" spans="1:2">
      <c r="A5989" s="40"/>
      <c r="B5989" s="41"/>
    </row>
    <row r="5990" spans="1:2">
      <c r="A5990" s="40"/>
      <c r="B5990" s="41"/>
    </row>
    <row r="5991" spans="1:2">
      <c r="A5991" s="40"/>
      <c r="B5991" s="41"/>
    </row>
    <row r="5992" spans="1:2">
      <c r="A5992" s="40"/>
      <c r="B5992" s="41"/>
    </row>
    <row r="5993" spans="1:2">
      <c r="A5993" s="40"/>
      <c r="B5993" s="41"/>
    </row>
    <row r="5994" spans="1:2">
      <c r="A5994" s="40"/>
      <c r="B5994" s="41"/>
    </row>
    <row r="5995" spans="1:2">
      <c r="A5995" s="40"/>
      <c r="B5995" s="41"/>
    </row>
    <row r="5996" spans="1:2">
      <c r="A5996" s="40"/>
      <c r="B5996" s="41"/>
    </row>
    <row r="5997" spans="1:2">
      <c r="A5997" s="40"/>
      <c r="B5997" s="41"/>
    </row>
    <row r="5998" spans="1:2">
      <c r="A5998" s="40"/>
      <c r="B5998" s="41"/>
    </row>
    <row r="5999" spans="1:2">
      <c r="A5999" s="40"/>
      <c r="B5999" s="41"/>
    </row>
    <row r="6000" spans="1:2">
      <c r="A6000" s="40"/>
      <c r="B6000" s="41"/>
    </row>
    <row r="6001" spans="1:2">
      <c r="A6001" s="40"/>
      <c r="B6001" s="41"/>
    </row>
    <row r="6002" spans="1:2">
      <c r="A6002" s="40"/>
      <c r="B6002" s="41"/>
    </row>
    <row r="6003" spans="1:2">
      <c r="A6003" s="40"/>
      <c r="B6003" s="41"/>
    </row>
    <row r="6004" spans="1:2">
      <c r="A6004" s="40"/>
      <c r="B6004" s="41"/>
    </row>
    <row r="6005" spans="1:2">
      <c r="A6005" s="40"/>
      <c r="B6005" s="41"/>
    </row>
    <row r="6006" spans="1:2">
      <c r="A6006" s="40"/>
      <c r="B6006" s="41"/>
    </row>
    <row r="6007" spans="1:2">
      <c r="A6007" s="40"/>
      <c r="B6007" s="41"/>
    </row>
    <row r="6008" spans="1:2">
      <c r="A6008" s="40"/>
      <c r="B6008" s="41"/>
    </row>
    <row r="6009" spans="1:2">
      <c r="A6009" s="40"/>
      <c r="B6009" s="41"/>
    </row>
    <row r="6010" spans="1:2">
      <c r="A6010" s="40"/>
      <c r="B6010" s="41"/>
    </row>
    <row r="6011" spans="1:2">
      <c r="A6011" s="40"/>
      <c r="B6011" s="41"/>
    </row>
    <row r="6012" spans="1:2">
      <c r="A6012" s="40"/>
      <c r="B6012" s="41"/>
    </row>
    <row r="6013" spans="1:2">
      <c r="A6013" s="40"/>
      <c r="B6013" s="41"/>
    </row>
    <row r="6014" spans="1:2">
      <c r="A6014" s="40"/>
      <c r="B6014" s="41"/>
    </row>
    <row r="6015" spans="1:2">
      <c r="A6015" s="40"/>
      <c r="B6015" s="41"/>
    </row>
    <row r="6016" spans="1:2">
      <c r="A6016" s="40"/>
      <c r="B6016" s="41"/>
    </row>
    <row r="6017" spans="1:2">
      <c r="A6017" s="40"/>
      <c r="B6017" s="41"/>
    </row>
    <row r="6018" spans="1:2">
      <c r="A6018" s="40"/>
      <c r="B6018" s="41"/>
    </row>
    <row r="6019" spans="1:2">
      <c r="A6019" s="40"/>
      <c r="B6019" s="41"/>
    </row>
    <row r="6020" spans="1:2">
      <c r="A6020" s="40"/>
      <c r="B6020" s="41"/>
    </row>
    <row r="6021" spans="1:2">
      <c r="A6021" s="40"/>
      <c r="B6021" s="41"/>
    </row>
    <row r="6022" spans="1:2">
      <c r="A6022" s="40"/>
      <c r="B6022" s="41"/>
    </row>
    <row r="6023" spans="1:2">
      <c r="A6023" s="40"/>
      <c r="B6023" s="41"/>
    </row>
    <row r="6024" spans="1:2">
      <c r="A6024" s="40"/>
      <c r="B6024" s="41"/>
    </row>
    <row r="6025" spans="1:2">
      <c r="A6025" s="40"/>
      <c r="B6025" s="41"/>
    </row>
    <row r="6026" spans="1:2">
      <c r="A6026" s="40"/>
      <c r="B6026" s="41"/>
    </row>
    <row r="6027" spans="1:2">
      <c r="A6027" s="40"/>
      <c r="B6027" s="41"/>
    </row>
    <row r="6028" spans="1:2">
      <c r="A6028" s="40"/>
      <c r="B6028" s="41"/>
    </row>
    <row r="6029" spans="1:2">
      <c r="A6029" s="40"/>
      <c r="B6029" s="41"/>
    </row>
    <row r="6030" spans="1:2">
      <c r="A6030" s="40"/>
      <c r="B6030" s="41"/>
    </row>
    <row r="6031" spans="1:2">
      <c r="A6031" s="40"/>
      <c r="B6031" s="41"/>
    </row>
    <row r="6032" spans="1:2">
      <c r="A6032" s="40"/>
      <c r="B6032" s="41"/>
    </row>
    <row r="6033" spans="1:2">
      <c r="A6033" s="40"/>
      <c r="B6033" s="41"/>
    </row>
    <row r="6034" spans="1:2">
      <c r="A6034" s="40"/>
      <c r="B6034" s="41"/>
    </row>
    <row r="6035" spans="1:2">
      <c r="A6035" s="40"/>
      <c r="B6035" s="41"/>
    </row>
    <row r="6036" spans="1:2">
      <c r="A6036" s="40"/>
      <c r="B6036" s="41"/>
    </row>
    <row r="6037" spans="1:2">
      <c r="A6037" s="40"/>
      <c r="B6037" s="41"/>
    </row>
    <row r="6038" spans="1:2">
      <c r="A6038" s="40"/>
      <c r="B6038" s="41"/>
    </row>
    <row r="6039" spans="1:2">
      <c r="A6039" s="40"/>
      <c r="B6039" s="41"/>
    </row>
    <row r="6040" spans="1:2">
      <c r="A6040" s="40"/>
      <c r="B6040" s="41"/>
    </row>
    <row r="6041" spans="1:2">
      <c r="A6041" s="40"/>
      <c r="B6041" s="41"/>
    </row>
    <row r="6042" spans="1:2">
      <c r="A6042" s="40"/>
      <c r="B6042" s="41"/>
    </row>
    <row r="6043" spans="1:2">
      <c r="A6043" s="40"/>
      <c r="B6043" s="41"/>
    </row>
    <row r="6044" spans="1:2">
      <c r="A6044" s="40"/>
      <c r="B6044" s="41"/>
    </row>
    <row r="6045" spans="1:2">
      <c r="A6045" s="40"/>
      <c r="B6045" s="41"/>
    </row>
    <row r="6046" spans="1:2">
      <c r="A6046" s="40"/>
      <c r="B6046" s="41"/>
    </row>
    <row r="6047" spans="1:2">
      <c r="A6047" s="40"/>
      <c r="B6047" s="41"/>
    </row>
    <row r="6048" spans="1:2">
      <c r="A6048" s="40"/>
      <c r="B6048" s="41"/>
    </row>
    <row r="6049" spans="1:2">
      <c r="A6049" s="40"/>
      <c r="B6049" s="41"/>
    </row>
    <row r="6050" spans="1:2">
      <c r="A6050" s="40"/>
      <c r="B6050" s="41"/>
    </row>
    <row r="6051" spans="1:2">
      <c r="A6051" s="40"/>
      <c r="B6051" s="41"/>
    </row>
    <row r="6052" spans="1:2">
      <c r="A6052" s="40"/>
      <c r="B6052" s="41"/>
    </row>
    <row r="6053" spans="1:2">
      <c r="A6053" s="40"/>
      <c r="B6053" s="41"/>
    </row>
    <row r="6054" spans="1:2">
      <c r="A6054" s="40"/>
      <c r="B6054" s="41"/>
    </row>
    <row r="6055" spans="1:2">
      <c r="A6055" s="40"/>
      <c r="B6055" s="41"/>
    </row>
    <row r="6056" spans="1:2">
      <c r="A6056" s="40"/>
      <c r="B6056" s="41"/>
    </row>
    <row r="6057" spans="1:2">
      <c r="A6057" s="40"/>
      <c r="B6057" s="41"/>
    </row>
    <row r="6058" spans="1:2">
      <c r="A6058" s="40"/>
      <c r="B6058" s="41"/>
    </row>
    <row r="6059" spans="1:2">
      <c r="A6059" s="40"/>
      <c r="B6059" s="41"/>
    </row>
    <row r="6060" spans="1:2">
      <c r="A6060" s="40"/>
      <c r="B6060" s="41"/>
    </row>
    <row r="6061" spans="1:2">
      <c r="A6061" s="40"/>
      <c r="B6061" s="41"/>
    </row>
    <row r="6062" spans="1:2">
      <c r="A6062" s="40"/>
      <c r="B6062" s="41"/>
    </row>
    <row r="6063" spans="1:2">
      <c r="A6063" s="40"/>
      <c r="B6063" s="41"/>
    </row>
    <row r="6064" spans="1:2">
      <c r="A6064" s="40"/>
      <c r="B6064" s="41"/>
    </row>
    <row r="6065" spans="1:2">
      <c r="A6065" s="40"/>
      <c r="B6065" s="41"/>
    </row>
    <row r="6066" spans="1:2">
      <c r="A6066" s="40"/>
      <c r="B6066" s="41"/>
    </row>
    <row r="6067" spans="1:2">
      <c r="A6067" s="40"/>
      <c r="B6067" s="41"/>
    </row>
    <row r="6068" spans="1:2">
      <c r="A6068" s="40"/>
      <c r="B6068" s="41"/>
    </row>
    <row r="6069" spans="1:2">
      <c r="A6069" s="40"/>
      <c r="B6069" s="41"/>
    </row>
    <row r="6070" spans="1:2">
      <c r="A6070" s="40"/>
      <c r="B6070" s="41"/>
    </row>
    <row r="6071" spans="1:2">
      <c r="A6071" s="40"/>
      <c r="B6071" s="41"/>
    </row>
    <row r="6072" spans="1:2">
      <c r="A6072" s="40"/>
      <c r="B6072" s="41"/>
    </row>
    <row r="6073" spans="1:2">
      <c r="A6073" s="40"/>
      <c r="B6073" s="41"/>
    </row>
    <row r="6074" spans="1:2">
      <c r="A6074" s="40"/>
      <c r="B6074" s="41"/>
    </row>
    <row r="6075" spans="1:2">
      <c r="A6075" s="40"/>
      <c r="B6075" s="41"/>
    </row>
    <row r="6076" spans="1:2">
      <c r="A6076" s="40"/>
      <c r="B6076" s="41"/>
    </row>
    <row r="6077" spans="1:2">
      <c r="A6077" s="40"/>
      <c r="B6077" s="41"/>
    </row>
    <row r="6078" spans="1:2">
      <c r="A6078" s="40"/>
      <c r="B6078" s="41"/>
    </row>
    <row r="6079" spans="1:2">
      <c r="A6079" s="40"/>
      <c r="B6079" s="41"/>
    </row>
    <row r="6080" spans="1:2">
      <c r="A6080" s="40"/>
      <c r="B6080" s="41"/>
    </row>
    <row r="6081" spans="1:2">
      <c r="A6081" s="40"/>
      <c r="B6081" s="41"/>
    </row>
    <row r="6082" spans="1:2">
      <c r="A6082" s="40"/>
      <c r="B6082" s="41"/>
    </row>
    <row r="6083" spans="1:2">
      <c r="A6083" s="40"/>
      <c r="B6083" s="41"/>
    </row>
    <row r="6084" spans="1:2">
      <c r="A6084" s="40"/>
      <c r="B6084" s="41"/>
    </row>
    <row r="6085" spans="1:2">
      <c r="A6085" s="40"/>
      <c r="B6085" s="41"/>
    </row>
    <row r="6086" spans="1:2">
      <c r="A6086" s="40"/>
      <c r="B6086" s="41"/>
    </row>
    <row r="6087" spans="1:2">
      <c r="A6087" s="40"/>
      <c r="B6087" s="41"/>
    </row>
    <row r="6088" spans="1:2">
      <c r="A6088" s="40"/>
      <c r="B6088" s="41"/>
    </row>
    <row r="6089" spans="1:2">
      <c r="A6089" s="40"/>
      <c r="B6089" s="41"/>
    </row>
    <row r="6090" spans="1:2">
      <c r="A6090" s="40"/>
      <c r="B6090" s="41"/>
    </row>
    <row r="6091" spans="1:2">
      <c r="A6091" s="40"/>
      <c r="B6091" s="41"/>
    </row>
    <row r="6092" spans="1:2">
      <c r="A6092" s="40"/>
      <c r="B6092" s="41"/>
    </row>
    <row r="6093" spans="1:2">
      <c r="A6093" s="40"/>
      <c r="B6093" s="41"/>
    </row>
    <row r="6094" spans="1:2">
      <c r="A6094" s="40"/>
      <c r="B6094" s="41"/>
    </row>
    <row r="6095" spans="1:2">
      <c r="A6095" s="40"/>
      <c r="B6095" s="41"/>
    </row>
    <row r="6096" spans="1:2">
      <c r="A6096" s="40"/>
      <c r="B6096" s="41"/>
    </row>
    <row r="6097" spans="1:2">
      <c r="A6097" s="40"/>
      <c r="B6097" s="41"/>
    </row>
    <row r="6098" spans="1:2">
      <c r="A6098" s="40"/>
      <c r="B6098" s="41"/>
    </row>
    <row r="6099" spans="1:2">
      <c r="A6099" s="40"/>
      <c r="B6099" s="41"/>
    </row>
    <row r="6100" spans="1:2">
      <c r="A6100" s="40"/>
      <c r="B6100" s="41"/>
    </row>
    <row r="6101" spans="1:2">
      <c r="A6101" s="40"/>
      <c r="B6101" s="41"/>
    </row>
    <row r="6102" spans="1:2">
      <c r="A6102" s="40"/>
      <c r="B6102" s="41"/>
    </row>
    <row r="6103" spans="1:2">
      <c r="A6103" s="40"/>
      <c r="B6103" s="41"/>
    </row>
    <row r="6104" spans="1:2">
      <c r="A6104" s="40"/>
      <c r="B6104" s="41"/>
    </row>
    <row r="6105" spans="1:2">
      <c r="A6105" s="40"/>
      <c r="B6105" s="41"/>
    </row>
    <row r="6106" spans="1:2">
      <c r="A6106" s="40"/>
      <c r="B6106" s="41"/>
    </row>
    <row r="6107" spans="1:2">
      <c r="A6107" s="40"/>
      <c r="B6107" s="41"/>
    </row>
    <row r="6108" spans="1:2">
      <c r="A6108" s="40"/>
      <c r="B6108" s="41"/>
    </row>
    <row r="6109" spans="1:2">
      <c r="A6109" s="40"/>
      <c r="B6109" s="41"/>
    </row>
    <row r="6110" spans="1:2">
      <c r="A6110" s="40"/>
      <c r="B6110" s="41"/>
    </row>
    <row r="6111" spans="1:2">
      <c r="A6111" s="40"/>
      <c r="B6111" s="41"/>
    </row>
    <row r="6112" spans="1:2">
      <c r="A6112" s="40"/>
      <c r="B6112" s="41"/>
    </row>
    <row r="6113" spans="1:2">
      <c r="A6113" s="40"/>
      <c r="B6113" s="41"/>
    </row>
    <row r="6114" spans="1:2">
      <c r="A6114" s="40"/>
      <c r="B6114" s="41"/>
    </row>
    <row r="6115" spans="1:2">
      <c r="A6115" s="40"/>
      <c r="B6115" s="41"/>
    </row>
    <row r="6116" spans="1:2">
      <c r="A6116" s="40"/>
      <c r="B6116" s="41"/>
    </row>
    <row r="6117" spans="1:2">
      <c r="A6117" s="40"/>
      <c r="B6117" s="41"/>
    </row>
    <row r="6118" spans="1:2">
      <c r="A6118" s="40"/>
      <c r="B6118" s="41"/>
    </row>
    <row r="6119" spans="1:2">
      <c r="A6119" s="40"/>
      <c r="B6119" s="41"/>
    </row>
    <row r="6120" spans="1:2">
      <c r="A6120" s="40"/>
      <c r="B6120" s="41"/>
    </row>
    <row r="6121" spans="1:2">
      <c r="A6121" s="40"/>
      <c r="B6121" s="41"/>
    </row>
    <row r="6122" spans="1:2">
      <c r="A6122" s="40"/>
      <c r="B6122" s="41"/>
    </row>
    <row r="6123" spans="1:2">
      <c r="A6123" s="40"/>
      <c r="B6123" s="41"/>
    </row>
    <row r="6124" spans="1:2">
      <c r="A6124" s="40"/>
      <c r="B6124" s="41"/>
    </row>
    <row r="6125" spans="1:2">
      <c r="A6125" s="40"/>
      <c r="B6125" s="41"/>
    </row>
    <row r="6126" spans="1:2">
      <c r="A6126" s="40"/>
      <c r="B6126" s="41"/>
    </row>
    <row r="6127" spans="1:2">
      <c r="A6127" s="40"/>
      <c r="B6127" s="41"/>
    </row>
    <row r="6128" spans="1:2">
      <c r="A6128" s="40"/>
      <c r="B6128" s="41"/>
    </row>
    <row r="6129" spans="1:2">
      <c r="A6129" s="40"/>
      <c r="B6129" s="41"/>
    </row>
    <row r="6130" spans="1:2">
      <c r="A6130" s="40"/>
      <c r="B6130" s="41"/>
    </row>
    <row r="6131" spans="1:2">
      <c r="A6131" s="40"/>
      <c r="B6131" s="41"/>
    </row>
    <row r="6132" spans="1:2">
      <c r="A6132" s="40"/>
      <c r="B6132" s="41"/>
    </row>
    <row r="6133" spans="1:2">
      <c r="A6133" s="40"/>
      <c r="B6133" s="41"/>
    </row>
    <row r="6134" spans="1:2">
      <c r="A6134" s="40"/>
      <c r="B6134" s="41"/>
    </row>
    <row r="6135" spans="1:2">
      <c r="A6135" s="40"/>
      <c r="B6135" s="41"/>
    </row>
    <row r="6136" spans="1:2">
      <c r="A6136" s="40"/>
      <c r="B6136" s="41"/>
    </row>
    <row r="6137" spans="1:2">
      <c r="A6137" s="40"/>
      <c r="B6137" s="41"/>
    </row>
    <row r="6138" spans="1:2">
      <c r="A6138" s="40"/>
      <c r="B6138" s="41"/>
    </row>
    <row r="6139" spans="1:2">
      <c r="A6139" s="40"/>
      <c r="B6139" s="41"/>
    </row>
    <row r="6140" spans="1:2">
      <c r="A6140" s="40"/>
      <c r="B6140" s="41"/>
    </row>
    <row r="6141" spans="1:2">
      <c r="A6141" s="40"/>
      <c r="B6141" s="41"/>
    </row>
    <row r="6142" spans="1:2">
      <c r="A6142" s="40"/>
      <c r="B6142" s="41"/>
    </row>
    <row r="6143" spans="1:2">
      <c r="A6143" s="40"/>
      <c r="B6143" s="41"/>
    </row>
    <row r="6144" spans="1:2">
      <c r="A6144" s="40"/>
      <c r="B6144" s="41"/>
    </row>
    <row r="6145" spans="1:2">
      <c r="A6145" s="40"/>
      <c r="B6145" s="41"/>
    </row>
    <row r="6146" spans="1:2">
      <c r="A6146" s="40"/>
      <c r="B6146" s="41"/>
    </row>
    <row r="6147" spans="1:2">
      <c r="A6147" s="40"/>
      <c r="B6147" s="41"/>
    </row>
    <row r="6148" spans="1:2">
      <c r="A6148" s="40"/>
      <c r="B6148" s="41"/>
    </row>
    <row r="6149" spans="1:2">
      <c r="A6149" s="40"/>
      <c r="B6149" s="41"/>
    </row>
    <row r="6150" spans="1:2">
      <c r="A6150" s="40"/>
      <c r="B6150" s="41"/>
    </row>
    <row r="6151" spans="1:2">
      <c r="A6151" s="40"/>
      <c r="B6151" s="41"/>
    </row>
    <row r="6152" spans="1:2">
      <c r="A6152" s="40"/>
      <c r="B6152" s="41"/>
    </row>
    <row r="6153" spans="1:2">
      <c r="A6153" s="40"/>
      <c r="B6153" s="41"/>
    </row>
    <row r="6154" spans="1:2">
      <c r="A6154" s="40"/>
      <c r="B6154" s="41"/>
    </row>
    <row r="6155" spans="1:2">
      <c r="A6155" s="40"/>
      <c r="B6155" s="41"/>
    </row>
    <row r="6156" spans="1:2">
      <c r="A6156" s="40"/>
      <c r="B6156" s="41"/>
    </row>
    <row r="6157" spans="1:2">
      <c r="A6157" s="40"/>
      <c r="B6157" s="41"/>
    </row>
    <row r="6158" spans="1:2">
      <c r="A6158" s="40"/>
      <c r="B6158" s="41"/>
    </row>
    <row r="6159" spans="1:2">
      <c r="A6159" s="40"/>
      <c r="B6159" s="41"/>
    </row>
    <row r="6160" spans="1:2">
      <c r="A6160" s="40"/>
      <c r="B6160" s="41"/>
    </row>
    <row r="6161" spans="1:2">
      <c r="A6161" s="40"/>
      <c r="B6161" s="41"/>
    </row>
    <row r="6162" spans="1:2">
      <c r="A6162" s="40"/>
      <c r="B6162" s="41"/>
    </row>
    <row r="6163" spans="1:2">
      <c r="A6163" s="40"/>
      <c r="B6163" s="41"/>
    </row>
    <row r="6164" spans="1:2">
      <c r="A6164" s="40"/>
      <c r="B6164" s="41"/>
    </row>
    <row r="6165" spans="1:2">
      <c r="A6165" s="40"/>
      <c r="B6165" s="41"/>
    </row>
    <row r="6166" spans="1:2">
      <c r="A6166" s="40"/>
      <c r="B6166" s="41"/>
    </row>
    <row r="6167" spans="1:2">
      <c r="A6167" s="40"/>
      <c r="B6167" s="41"/>
    </row>
    <row r="6168" spans="1:2">
      <c r="A6168" s="40"/>
      <c r="B6168" s="41"/>
    </row>
    <row r="6169" spans="1:2">
      <c r="A6169" s="40"/>
      <c r="B6169" s="41"/>
    </row>
    <row r="6170" spans="1:2">
      <c r="A6170" s="40"/>
      <c r="B6170" s="41"/>
    </row>
    <row r="6171" spans="1:2">
      <c r="A6171" s="40"/>
      <c r="B6171" s="41"/>
    </row>
    <row r="6172" spans="1:2">
      <c r="A6172" s="40"/>
      <c r="B6172" s="41"/>
    </row>
    <row r="6173" spans="1:2">
      <c r="A6173" s="40"/>
      <c r="B6173" s="41"/>
    </row>
    <row r="6174" spans="1:2">
      <c r="A6174" s="40"/>
      <c r="B6174" s="41"/>
    </row>
    <row r="6175" spans="1:2">
      <c r="A6175" s="40"/>
      <c r="B6175" s="41"/>
    </row>
    <row r="6176" spans="1:2">
      <c r="A6176" s="40"/>
      <c r="B6176" s="41"/>
    </row>
    <row r="6177" spans="1:2">
      <c r="A6177" s="40"/>
      <c r="B6177" s="41"/>
    </row>
    <row r="6178" spans="1:2">
      <c r="A6178" s="40"/>
      <c r="B6178" s="41"/>
    </row>
    <row r="6179" spans="1:2">
      <c r="A6179" s="40"/>
      <c r="B6179" s="41"/>
    </row>
    <row r="6180" spans="1:2">
      <c r="A6180" s="40"/>
      <c r="B6180" s="41"/>
    </row>
    <row r="6181" spans="1:2">
      <c r="A6181" s="40"/>
      <c r="B6181" s="41"/>
    </row>
    <row r="6182" spans="1:2">
      <c r="A6182" s="40"/>
      <c r="B6182" s="41"/>
    </row>
    <row r="6183" spans="1:2">
      <c r="A6183" s="40"/>
      <c r="B6183" s="41"/>
    </row>
    <row r="6184" spans="1:2">
      <c r="A6184" s="40"/>
      <c r="B6184" s="41"/>
    </row>
    <row r="6185" spans="1:2">
      <c r="A6185" s="40"/>
      <c r="B6185" s="41"/>
    </row>
    <row r="6186" spans="1:2">
      <c r="A6186" s="40"/>
      <c r="B6186" s="41"/>
    </row>
    <row r="6187" spans="1:2">
      <c r="A6187" s="40"/>
      <c r="B6187" s="41"/>
    </row>
    <row r="6188" spans="1:2">
      <c r="A6188" s="40"/>
      <c r="B6188" s="41"/>
    </row>
    <row r="6189" spans="1:2">
      <c r="A6189" s="40"/>
      <c r="B6189" s="41"/>
    </row>
    <row r="6190" spans="1:2">
      <c r="A6190" s="40"/>
      <c r="B6190" s="41"/>
    </row>
    <row r="6191" spans="1:2">
      <c r="A6191" s="40"/>
      <c r="B6191" s="41"/>
    </row>
    <row r="6192" spans="1:2">
      <c r="A6192" s="40"/>
      <c r="B6192" s="41"/>
    </row>
    <row r="6193" spans="1:2">
      <c r="A6193" s="40"/>
      <c r="B6193" s="41"/>
    </row>
    <row r="6194" spans="1:2">
      <c r="A6194" s="40"/>
      <c r="B6194" s="41"/>
    </row>
    <row r="6195" spans="1:2">
      <c r="A6195" s="40"/>
      <c r="B6195" s="41"/>
    </row>
    <row r="6196" spans="1:2">
      <c r="A6196" s="40"/>
      <c r="B6196" s="41"/>
    </row>
    <row r="6197" spans="1:2">
      <c r="A6197" s="40"/>
      <c r="B6197" s="41"/>
    </row>
    <row r="6198" spans="1:2">
      <c r="A6198" s="40"/>
      <c r="B6198" s="41"/>
    </row>
    <row r="6199" spans="1:2">
      <c r="A6199" s="40"/>
      <c r="B6199" s="41"/>
    </row>
    <row r="6200" spans="1:2">
      <c r="A6200" s="40"/>
      <c r="B6200" s="41"/>
    </row>
    <row r="6201" spans="1:2">
      <c r="A6201" s="40"/>
      <c r="B6201" s="41"/>
    </row>
    <row r="6202" spans="1:2">
      <c r="A6202" s="40"/>
      <c r="B6202" s="41"/>
    </row>
    <row r="6203" spans="1:2">
      <c r="A6203" s="40"/>
      <c r="B6203" s="41"/>
    </row>
    <row r="6204" spans="1:2">
      <c r="A6204" s="40"/>
      <c r="B6204" s="41"/>
    </row>
    <row r="6205" spans="1:2">
      <c r="A6205" s="40"/>
      <c r="B6205" s="41"/>
    </row>
    <row r="6206" spans="1:2">
      <c r="A6206" s="40"/>
      <c r="B6206" s="41"/>
    </row>
    <row r="6207" spans="1:2">
      <c r="A6207" s="40"/>
      <c r="B6207" s="41"/>
    </row>
    <row r="6208" spans="1:2">
      <c r="A6208" s="40"/>
      <c r="B6208" s="41"/>
    </row>
    <row r="6209" spans="1:2">
      <c r="A6209" s="40"/>
      <c r="B6209" s="41"/>
    </row>
    <row r="6210" spans="1:2">
      <c r="A6210" s="40"/>
      <c r="B6210" s="41"/>
    </row>
    <row r="6211" spans="1:2">
      <c r="A6211" s="40"/>
      <c r="B6211" s="41"/>
    </row>
    <row r="6212" spans="1:2">
      <c r="A6212" s="40"/>
      <c r="B6212" s="41"/>
    </row>
    <row r="6213" spans="1:2">
      <c r="A6213" s="40"/>
      <c r="B6213" s="41"/>
    </row>
    <row r="6214" spans="1:2">
      <c r="A6214" s="40"/>
      <c r="B6214" s="41"/>
    </row>
    <row r="6215" spans="1:2">
      <c r="A6215" s="40"/>
      <c r="B6215" s="41"/>
    </row>
    <row r="6216" spans="1:2">
      <c r="A6216" s="40"/>
      <c r="B6216" s="41"/>
    </row>
    <row r="6217" spans="1:2">
      <c r="A6217" s="40"/>
      <c r="B6217" s="41"/>
    </row>
    <row r="6218" spans="1:2">
      <c r="A6218" s="40"/>
      <c r="B6218" s="41"/>
    </row>
    <row r="6219" spans="1:2">
      <c r="A6219" s="40"/>
      <c r="B6219" s="41"/>
    </row>
    <row r="6220" spans="1:2">
      <c r="A6220" s="40"/>
      <c r="B6220" s="41"/>
    </row>
    <row r="6221" spans="1:2">
      <c r="A6221" s="40"/>
      <c r="B6221" s="41"/>
    </row>
    <row r="6222" spans="1:2">
      <c r="A6222" s="40"/>
      <c r="B6222" s="41"/>
    </row>
    <row r="6223" spans="1:2">
      <c r="A6223" s="40"/>
      <c r="B6223" s="41"/>
    </row>
    <row r="6224" spans="1:2">
      <c r="A6224" s="40"/>
      <c r="B6224" s="41"/>
    </row>
    <row r="6225" spans="1:2">
      <c r="A6225" s="40"/>
      <c r="B6225" s="41"/>
    </row>
    <row r="6226" spans="1:2">
      <c r="A6226" s="40"/>
      <c r="B6226" s="41"/>
    </row>
    <row r="6227" spans="1:2">
      <c r="A6227" s="40"/>
      <c r="B6227" s="41"/>
    </row>
    <row r="6228" spans="1:2">
      <c r="A6228" s="40"/>
      <c r="B6228" s="41"/>
    </row>
    <row r="6229" spans="1:2">
      <c r="A6229" s="40"/>
      <c r="B6229" s="41"/>
    </row>
    <row r="6230" spans="1:2">
      <c r="A6230" s="40"/>
      <c r="B6230" s="41"/>
    </row>
    <row r="6231" spans="1:2">
      <c r="A6231" s="40"/>
      <c r="B6231" s="41"/>
    </row>
    <row r="6232" spans="1:2">
      <c r="A6232" s="40"/>
      <c r="B6232" s="41"/>
    </row>
    <row r="6233" spans="1:2">
      <c r="A6233" s="40"/>
      <c r="B6233" s="41"/>
    </row>
    <row r="6234" spans="1:2">
      <c r="A6234" s="40"/>
      <c r="B6234" s="41"/>
    </row>
    <row r="6235" spans="1:2">
      <c r="A6235" s="40"/>
      <c r="B6235" s="41"/>
    </row>
    <row r="6236" spans="1:2">
      <c r="A6236" s="40"/>
      <c r="B6236" s="41"/>
    </row>
    <row r="6237" spans="1:2">
      <c r="A6237" s="40"/>
      <c r="B6237" s="41"/>
    </row>
    <row r="6238" spans="1:2">
      <c r="A6238" s="40"/>
      <c r="B6238" s="41"/>
    </row>
    <row r="6239" spans="1:2">
      <c r="A6239" s="40"/>
      <c r="B6239" s="41"/>
    </row>
    <row r="6240" spans="1:2">
      <c r="A6240" s="40"/>
      <c r="B6240" s="41"/>
    </row>
    <row r="6241" spans="1:2">
      <c r="A6241" s="40"/>
      <c r="B6241" s="41"/>
    </row>
    <row r="6242" spans="1:2">
      <c r="A6242" s="40"/>
      <c r="B6242" s="41"/>
    </row>
    <row r="6243" spans="1:2">
      <c r="A6243" s="40"/>
      <c r="B6243" s="41"/>
    </row>
    <row r="6244" spans="1:2">
      <c r="A6244" s="40"/>
      <c r="B6244" s="41"/>
    </row>
    <row r="6245" spans="1:2">
      <c r="A6245" s="40"/>
      <c r="B6245" s="41"/>
    </row>
    <row r="6246" spans="1:2">
      <c r="A6246" s="40"/>
      <c r="B6246" s="41"/>
    </row>
    <row r="6247" spans="1:2">
      <c r="A6247" s="40"/>
      <c r="B6247" s="41"/>
    </row>
    <row r="6248" spans="1:2">
      <c r="A6248" s="40"/>
      <c r="B6248" s="41"/>
    </row>
    <row r="6249" spans="1:2">
      <c r="A6249" s="40"/>
      <c r="B6249" s="41"/>
    </row>
    <row r="6250" spans="1:2">
      <c r="A6250" s="40"/>
      <c r="B6250" s="41"/>
    </row>
    <row r="6251" spans="1:2">
      <c r="A6251" s="40"/>
      <c r="B6251" s="41"/>
    </row>
    <row r="6252" spans="1:2">
      <c r="A6252" s="40"/>
      <c r="B6252" s="41"/>
    </row>
    <row r="6253" spans="1:2">
      <c r="A6253" s="40"/>
      <c r="B6253" s="41"/>
    </row>
    <row r="6254" spans="1:2">
      <c r="A6254" s="40"/>
      <c r="B6254" s="41"/>
    </row>
    <row r="6255" spans="1:2">
      <c r="A6255" s="40"/>
      <c r="B6255" s="41"/>
    </row>
    <row r="6256" spans="1:2">
      <c r="A6256" s="40"/>
      <c r="B6256" s="41"/>
    </row>
    <row r="6257" spans="1:2">
      <c r="A6257" s="40"/>
      <c r="B6257" s="41"/>
    </row>
    <row r="6258" spans="1:2">
      <c r="A6258" s="40"/>
      <c r="B6258" s="41"/>
    </row>
    <row r="6259" spans="1:2">
      <c r="A6259" s="40"/>
      <c r="B6259" s="41"/>
    </row>
    <row r="6260" spans="1:2">
      <c r="A6260" s="40"/>
      <c r="B6260" s="41"/>
    </row>
    <row r="6261" spans="1:2">
      <c r="A6261" s="40"/>
      <c r="B6261" s="41"/>
    </row>
    <row r="6262" spans="1:2">
      <c r="A6262" s="40"/>
      <c r="B6262" s="41"/>
    </row>
    <row r="6263" spans="1:2">
      <c r="A6263" s="40"/>
      <c r="B6263" s="41"/>
    </row>
    <row r="6264" spans="1:2">
      <c r="A6264" s="40"/>
      <c r="B6264" s="41"/>
    </row>
    <row r="6265" spans="1:2">
      <c r="A6265" s="40"/>
      <c r="B6265" s="41"/>
    </row>
    <row r="6266" spans="1:2">
      <c r="A6266" s="40"/>
      <c r="B6266" s="41"/>
    </row>
    <row r="6267" spans="1:2">
      <c r="A6267" s="40"/>
      <c r="B6267" s="41"/>
    </row>
    <row r="6268" spans="1:2">
      <c r="A6268" s="40"/>
      <c r="B6268" s="41"/>
    </row>
    <row r="6269" spans="1:2">
      <c r="A6269" s="40"/>
      <c r="B6269" s="41"/>
    </row>
    <row r="6270" spans="1:2">
      <c r="A6270" s="40"/>
      <c r="B6270" s="41"/>
    </row>
    <row r="6271" spans="1:2">
      <c r="A6271" s="40"/>
      <c r="B6271" s="41"/>
    </row>
    <row r="6272" spans="1:2">
      <c r="A6272" s="40"/>
      <c r="B6272" s="41"/>
    </row>
    <row r="6273" spans="1:2">
      <c r="A6273" s="40"/>
      <c r="B6273" s="41"/>
    </row>
    <row r="6274" spans="1:2">
      <c r="A6274" s="40"/>
      <c r="B6274" s="41"/>
    </row>
    <row r="6275" spans="1:2">
      <c r="A6275" s="40"/>
      <c r="B6275" s="41"/>
    </row>
    <row r="6276" spans="1:2">
      <c r="A6276" s="40"/>
      <c r="B6276" s="41"/>
    </row>
    <row r="6277" spans="1:2">
      <c r="A6277" s="40"/>
      <c r="B6277" s="41"/>
    </row>
    <row r="6278" spans="1:2">
      <c r="A6278" s="40"/>
      <c r="B6278" s="41"/>
    </row>
    <row r="6279" spans="1:2">
      <c r="A6279" s="40"/>
      <c r="B6279" s="41"/>
    </row>
    <row r="6280" spans="1:2">
      <c r="A6280" s="40"/>
      <c r="B6280" s="41"/>
    </row>
    <row r="6281" spans="1:2">
      <c r="A6281" s="40"/>
      <c r="B6281" s="41"/>
    </row>
    <row r="6282" spans="1:2">
      <c r="A6282" s="40"/>
      <c r="B6282" s="41"/>
    </row>
    <row r="6283" spans="1:2">
      <c r="A6283" s="40"/>
      <c r="B6283" s="41"/>
    </row>
    <row r="6284" spans="1:2">
      <c r="A6284" s="40"/>
      <c r="B6284" s="41"/>
    </row>
    <row r="6285" spans="1:2">
      <c r="A6285" s="40"/>
      <c r="B6285" s="41"/>
    </row>
    <row r="6286" spans="1:2">
      <c r="A6286" s="40"/>
      <c r="B6286" s="41"/>
    </row>
    <row r="6287" spans="1:2">
      <c r="A6287" s="40"/>
      <c r="B6287" s="41"/>
    </row>
    <row r="6288" spans="1:2">
      <c r="A6288" s="40"/>
      <c r="B6288" s="41"/>
    </row>
    <row r="6289" spans="1:2">
      <c r="A6289" s="40"/>
      <c r="B6289" s="41"/>
    </row>
    <row r="6290" spans="1:2">
      <c r="A6290" s="40"/>
      <c r="B6290" s="41"/>
    </row>
    <row r="6291" spans="1:2">
      <c r="A6291" s="40"/>
      <c r="B6291" s="41"/>
    </row>
    <row r="6292" spans="1:2">
      <c r="A6292" s="40"/>
      <c r="B6292" s="41"/>
    </row>
    <row r="6293" spans="1:2">
      <c r="A6293" s="40"/>
      <c r="B6293" s="41"/>
    </row>
    <row r="6294" spans="1:2">
      <c r="A6294" s="40"/>
      <c r="B6294" s="41"/>
    </row>
    <row r="6295" spans="1:2">
      <c r="A6295" s="40"/>
      <c r="B6295" s="41"/>
    </row>
    <row r="6296" spans="1:2">
      <c r="A6296" s="40"/>
      <c r="B6296" s="41"/>
    </row>
    <row r="6297" spans="1:2">
      <c r="A6297" s="40"/>
      <c r="B6297" s="41"/>
    </row>
    <row r="6298" spans="1:2">
      <c r="A6298" s="40"/>
      <c r="B6298" s="41"/>
    </row>
    <row r="6299" spans="1:2">
      <c r="A6299" s="40"/>
      <c r="B6299" s="41"/>
    </row>
    <row r="6300" spans="1:2">
      <c r="A6300" s="40"/>
      <c r="B6300" s="41"/>
    </row>
    <row r="6301" spans="1:2">
      <c r="A6301" s="40"/>
      <c r="B6301" s="41"/>
    </row>
    <row r="6302" spans="1:2">
      <c r="A6302" s="40"/>
      <c r="B6302" s="41"/>
    </row>
    <row r="6303" spans="1:2">
      <c r="A6303" s="40"/>
      <c r="B6303" s="41"/>
    </row>
    <row r="6304" spans="1:2">
      <c r="A6304" s="40"/>
      <c r="B6304" s="41"/>
    </row>
    <row r="6305" spans="1:2">
      <c r="A6305" s="40"/>
      <c r="B6305" s="41"/>
    </row>
    <row r="6306" spans="1:2">
      <c r="A6306" s="40"/>
      <c r="B6306" s="41"/>
    </row>
    <row r="6307" spans="1:2">
      <c r="A6307" s="40"/>
      <c r="B6307" s="41"/>
    </row>
    <row r="6308" spans="1:2">
      <c r="A6308" s="40"/>
      <c r="B6308" s="41"/>
    </row>
    <row r="6309" spans="1:2">
      <c r="A6309" s="40"/>
      <c r="B6309" s="41"/>
    </row>
    <row r="6310" spans="1:2">
      <c r="A6310" s="40"/>
      <c r="B6310" s="41"/>
    </row>
    <row r="6311" spans="1:2">
      <c r="A6311" s="40"/>
      <c r="B6311" s="41"/>
    </row>
    <row r="6312" spans="1:2">
      <c r="A6312" s="40"/>
      <c r="B6312" s="41"/>
    </row>
    <row r="6313" spans="1:2">
      <c r="A6313" s="40"/>
      <c r="B6313" s="41"/>
    </row>
    <row r="6314" spans="1:2">
      <c r="A6314" s="40"/>
      <c r="B6314" s="41"/>
    </row>
    <row r="6315" spans="1:2">
      <c r="A6315" s="40"/>
      <c r="B6315" s="41"/>
    </row>
    <row r="6316" spans="1:2">
      <c r="A6316" s="40"/>
      <c r="B6316" s="41"/>
    </row>
    <row r="6317" spans="1:2">
      <c r="A6317" s="40"/>
      <c r="B6317" s="41"/>
    </row>
    <row r="6318" spans="1:2">
      <c r="A6318" s="40"/>
      <c r="B6318" s="41"/>
    </row>
    <row r="6319" spans="1:2">
      <c r="A6319" s="40"/>
      <c r="B6319" s="41"/>
    </row>
    <row r="6320" spans="1:2">
      <c r="A6320" s="40"/>
      <c r="B6320" s="41"/>
    </row>
    <row r="6321" spans="1:2">
      <c r="A6321" s="40"/>
      <c r="B6321" s="41"/>
    </row>
    <row r="6322" spans="1:2">
      <c r="A6322" s="40"/>
      <c r="B6322" s="41"/>
    </row>
    <row r="6323" spans="1:2">
      <c r="A6323" s="40"/>
      <c r="B6323" s="41"/>
    </row>
    <row r="6324" spans="1:2">
      <c r="A6324" s="40"/>
      <c r="B6324" s="41"/>
    </row>
    <row r="6325" spans="1:2">
      <c r="A6325" s="40"/>
      <c r="B6325" s="41"/>
    </row>
    <row r="6326" spans="1:2">
      <c r="A6326" s="40"/>
      <c r="B6326" s="41"/>
    </row>
    <row r="6327" spans="1:2">
      <c r="A6327" s="40"/>
      <c r="B6327" s="41"/>
    </row>
    <row r="6328" spans="1:2">
      <c r="A6328" s="40"/>
      <c r="B6328" s="41"/>
    </row>
    <row r="6329" spans="1:2">
      <c r="A6329" s="40"/>
      <c r="B6329" s="41"/>
    </row>
    <row r="6330" spans="1:2">
      <c r="A6330" s="40"/>
      <c r="B6330" s="41"/>
    </row>
    <row r="6331" spans="1:2">
      <c r="A6331" s="40"/>
      <c r="B6331" s="41"/>
    </row>
    <row r="6332" spans="1:2">
      <c r="A6332" s="40"/>
      <c r="B6332" s="41"/>
    </row>
    <row r="6333" spans="1:2">
      <c r="A6333" s="40"/>
      <c r="B6333" s="41"/>
    </row>
    <row r="6334" spans="1:2">
      <c r="A6334" s="40"/>
      <c r="B6334" s="41"/>
    </row>
    <row r="6335" spans="1:2">
      <c r="A6335" s="40"/>
      <c r="B6335" s="41"/>
    </row>
    <row r="6336" spans="1:2">
      <c r="A6336" s="40"/>
      <c r="B6336" s="41"/>
    </row>
    <row r="6337" spans="1:2">
      <c r="A6337" s="40"/>
      <c r="B6337" s="41"/>
    </row>
    <row r="6338" spans="1:2">
      <c r="A6338" s="40"/>
      <c r="B6338" s="41"/>
    </row>
    <row r="6339" spans="1:2">
      <c r="A6339" s="40"/>
      <c r="B6339" s="41"/>
    </row>
    <row r="6340" spans="1:2">
      <c r="A6340" s="40"/>
      <c r="B6340" s="41"/>
    </row>
    <row r="6341" spans="1:2">
      <c r="A6341" s="40"/>
      <c r="B6341" s="41"/>
    </row>
    <row r="6342" spans="1:2">
      <c r="A6342" s="40"/>
      <c r="B6342" s="41"/>
    </row>
    <row r="6343" spans="1:2">
      <c r="A6343" s="40"/>
      <c r="B6343" s="41"/>
    </row>
    <row r="6344" spans="1:2">
      <c r="A6344" s="40"/>
      <c r="B6344" s="41"/>
    </row>
    <row r="6345" spans="1:2">
      <c r="A6345" s="40"/>
      <c r="B6345" s="41"/>
    </row>
    <row r="6346" spans="1:2">
      <c r="A6346" s="40"/>
      <c r="B6346" s="41"/>
    </row>
    <row r="6347" spans="1:2">
      <c r="A6347" s="40"/>
      <c r="B6347" s="41"/>
    </row>
    <row r="6348" spans="1:2">
      <c r="A6348" s="40"/>
      <c r="B6348" s="41"/>
    </row>
    <row r="6349" spans="1:2">
      <c r="A6349" s="40"/>
      <c r="B6349" s="41"/>
    </row>
    <row r="6350" spans="1:2">
      <c r="A6350" s="40"/>
      <c r="B6350" s="41"/>
    </row>
    <row r="6351" spans="1:2">
      <c r="A6351" s="40"/>
      <c r="B6351" s="41"/>
    </row>
    <row r="6352" spans="1:2">
      <c r="A6352" s="40"/>
      <c r="B6352" s="41"/>
    </row>
    <row r="6353" spans="1:2">
      <c r="A6353" s="40"/>
      <c r="B6353" s="41"/>
    </row>
    <row r="6354" spans="1:2">
      <c r="A6354" s="40"/>
      <c r="B6354" s="41"/>
    </row>
    <row r="6355" spans="1:2">
      <c r="A6355" s="40"/>
      <c r="B6355" s="41"/>
    </row>
    <row r="6356" spans="1:2">
      <c r="A6356" s="40"/>
      <c r="B6356" s="41"/>
    </row>
    <row r="6357" spans="1:2">
      <c r="A6357" s="40"/>
      <c r="B6357" s="41"/>
    </row>
    <row r="6358" spans="1:2">
      <c r="A6358" s="40"/>
      <c r="B6358" s="41"/>
    </row>
    <row r="6359" spans="1:2">
      <c r="A6359" s="40"/>
      <c r="B6359" s="41"/>
    </row>
    <row r="6360" spans="1:2">
      <c r="A6360" s="40"/>
      <c r="B6360" s="41"/>
    </row>
    <row r="6361" spans="1:2">
      <c r="A6361" s="40"/>
      <c r="B6361" s="41"/>
    </row>
    <row r="6362" spans="1:2">
      <c r="A6362" s="40"/>
      <c r="B6362" s="41"/>
    </row>
    <row r="6363" spans="1:2">
      <c r="A6363" s="40"/>
      <c r="B6363" s="41"/>
    </row>
    <row r="6364" spans="1:2">
      <c r="A6364" s="40"/>
      <c r="B6364" s="41"/>
    </row>
    <row r="6365" spans="1:2">
      <c r="A6365" s="40"/>
      <c r="B6365" s="41"/>
    </row>
    <row r="6366" spans="1:2">
      <c r="A6366" s="40"/>
      <c r="B6366" s="41"/>
    </row>
    <row r="6367" spans="1:2">
      <c r="A6367" s="40"/>
      <c r="B6367" s="41"/>
    </row>
    <row r="6368" spans="1:2">
      <c r="A6368" s="40"/>
      <c r="B6368" s="41"/>
    </row>
    <row r="6369" spans="1:2">
      <c r="A6369" s="40"/>
      <c r="B6369" s="41"/>
    </row>
    <row r="6370" spans="1:2">
      <c r="A6370" s="40"/>
      <c r="B6370" s="41"/>
    </row>
    <row r="6371" spans="1:2">
      <c r="A6371" s="40"/>
      <c r="B6371" s="41"/>
    </row>
    <row r="6372" spans="1:2">
      <c r="A6372" s="40"/>
      <c r="B6372" s="41"/>
    </row>
    <row r="6373" spans="1:2">
      <c r="A6373" s="40"/>
      <c r="B6373" s="41"/>
    </row>
    <row r="6374" spans="1:2">
      <c r="A6374" s="40"/>
      <c r="B6374" s="41"/>
    </row>
    <row r="6375" spans="1:2">
      <c r="A6375" s="40"/>
      <c r="B6375" s="41"/>
    </row>
    <row r="6376" spans="1:2">
      <c r="A6376" s="40"/>
      <c r="B6376" s="41"/>
    </row>
    <row r="6377" spans="1:2">
      <c r="A6377" s="40"/>
      <c r="B6377" s="41"/>
    </row>
    <row r="6378" spans="1:2">
      <c r="A6378" s="40"/>
      <c r="B6378" s="41"/>
    </row>
    <row r="6379" spans="1:2">
      <c r="A6379" s="40"/>
      <c r="B6379" s="41"/>
    </row>
    <row r="6380" spans="1:2">
      <c r="A6380" s="40"/>
      <c r="B6380" s="41"/>
    </row>
    <row r="6381" spans="1:2">
      <c r="A6381" s="40"/>
      <c r="B6381" s="41"/>
    </row>
    <row r="6382" spans="1:2">
      <c r="A6382" s="40"/>
      <c r="B6382" s="41"/>
    </row>
    <row r="6383" spans="1:2">
      <c r="A6383" s="40"/>
      <c r="B6383" s="41"/>
    </row>
    <row r="6384" spans="1:2">
      <c r="A6384" s="40"/>
      <c r="B6384" s="41"/>
    </row>
    <row r="6385" spans="1:2">
      <c r="A6385" s="40"/>
      <c r="B6385" s="41"/>
    </row>
    <row r="6386" spans="1:2">
      <c r="A6386" s="40"/>
      <c r="B6386" s="41"/>
    </row>
    <row r="6387" spans="1:2">
      <c r="A6387" s="40"/>
      <c r="B6387" s="41"/>
    </row>
    <row r="6388" spans="1:2">
      <c r="A6388" s="40"/>
      <c r="B6388" s="41"/>
    </row>
    <row r="6389" spans="1:2">
      <c r="A6389" s="40"/>
      <c r="B6389" s="41"/>
    </row>
    <row r="6390" spans="1:2">
      <c r="A6390" s="40"/>
      <c r="B6390" s="41"/>
    </row>
    <row r="6391" spans="1:2">
      <c r="A6391" s="40"/>
      <c r="B6391" s="41"/>
    </row>
    <row r="6392" spans="1:2">
      <c r="A6392" s="40"/>
      <c r="B6392" s="41"/>
    </row>
    <row r="6393" spans="1:2">
      <c r="A6393" s="40"/>
      <c r="B6393" s="41"/>
    </row>
    <row r="6394" spans="1:2">
      <c r="A6394" s="40"/>
      <c r="B6394" s="41"/>
    </row>
    <row r="6395" spans="1:2">
      <c r="A6395" s="40"/>
      <c r="B6395" s="41"/>
    </row>
    <row r="6396" spans="1:2">
      <c r="A6396" s="40"/>
      <c r="B6396" s="41"/>
    </row>
    <row r="6397" spans="1:2">
      <c r="A6397" s="40"/>
      <c r="B6397" s="41"/>
    </row>
    <row r="6398" spans="1:2">
      <c r="A6398" s="40"/>
      <c r="B6398" s="41"/>
    </row>
    <row r="6399" spans="1:2">
      <c r="A6399" s="40"/>
      <c r="B6399" s="41"/>
    </row>
    <row r="6400" spans="1:2">
      <c r="A6400" s="40"/>
      <c r="B6400" s="41"/>
    </row>
    <row r="6401" spans="1:2">
      <c r="A6401" s="40"/>
      <c r="B6401" s="41"/>
    </row>
    <row r="6402" spans="1:2">
      <c r="A6402" s="40"/>
      <c r="B6402" s="41"/>
    </row>
    <row r="6403" spans="1:2">
      <c r="A6403" s="40"/>
      <c r="B6403" s="41"/>
    </row>
    <row r="6404" spans="1:2">
      <c r="A6404" s="40"/>
      <c r="B6404" s="41"/>
    </row>
    <row r="6405" spans="1:2">
      <c r="A6405" s="40"/>
      <c r="B6405" s="41"/>
    </row>
    <row r="6406" spans="1:2">
      <c r="A6406" s="40"/>
      <c r="B6406" s="41"/>
    </row>
    <row r="6407" spans="1:2">
      <c r="A6407" s="40"/>
      <c r="B6407" s="41"/>
    </row>
    <row r="6408" spans="1:2">
      <c r="A6408" s="40"/>
      <c r="B6408" s="41"/>
    </row>
    <row r="6409" spans="1:2">
      <c r="A6409" s="40"/>
      <c r="B6409" s="41"/>
    </row>
    <row r="6410" spans="1:2">
      <c r="A6410" s="40"/>
      <c r="B6410" s="41"/>
    </row>
    <row r="6411" spans="1:2">
      <c r="A6411" s="40"/>
      <c r="B6411" s="41"/>
    </row>
    <row r="6412" spans="1:2">
      <c r="A6412" s="40"/>
      <c r="B6412" s="41"/>
    </row>
    <row r="6413" spans="1:2">
      <c r="A6413" s="40"/>
      <c r="B6413" s="41"/>
    </row>
    <row r="6414" spans="1:2">
      <c r="A6414" s="40"/>
      <c r="B6414" s="41"/>
    </row>
    <row r="6415" spans="1:2">
      <c r="A6415" s="40"/>
      <c r="B6415" s="41"/>
    </row>
    <row r="6416" spans="1:2">
      <c r="A6416" s="40"/>
      <c r="B6416" s="41"/>
    </row>
    <row r="6417" spans="1:2">
      <c r="A6417" s="40"/>
      <c r="B6417" s="41"/>
    </row>
    <row r="6418" spans="1:2">
      <c r="A6418" s="40"/>
      <c r="B6418" s="41"/>
    </row>
    <row r="6419" spans="1:2">
      <c r="A6419" s="40"/>
      <c r="B6419" s="41"/>
    </row>
    <row r="6420" spans="1:2">
      <c r="A6420" s="40"/>
      <c r="B6420" s="41"/>
    </row>
    <row r="6421" spans="1:2">
      <c r="A6421" s="40"/>
      <c r="B6421" s="41"/>
    </row>
    <row r="6422" spans="1:2">
      <c r="A6422" s="40"/>
      <c r="B6422" s="41"/>
    </row>
    <row r="6423" spans="1:2">
      <c r="A6423" s="40"/>
      <c r="B6423" s="41"/>
    </row>
    <row r="6424" spans="1:2">
      <c r="A6424" s="40"/>
      <c r="B6424" s="41"/>
    </row>
    <row r="6425" spans="1:2">
      <c r="A6425" s="40"/>
      <c r="B6425" s="41"/>
    </row>
    <row r="6426" spans="1:2">
      <c r="A6426" s="40"/>
      <c r="B6426" s="41"/>
    </row>
    <row r="6427" spans="1:2">
      <c r="A6427" s="40"/>
      <c r="B6427" s="41"/>
    </row>
    <row r="6428" spans="1:2">
      <c r="A6428" s="40"/>
      <c r="B6428" s="41"/>
    </row>
    <row r="6429" spans="1:2">
      <c r="A6429" s="40"/>
      <c r="B6429" s="41"/>
    </row>
    <row r="6430" spans="1:2">
      <c r="A6430" s="40"/>
      <c r="B6430" s="41"/>
    </row>
    <row r="6431" spans="1:2">
      <c r="A6431" s="40"/>
      <c r="B6431" s="41"/>
    </row>
    <row r="6432" spans="1:2">
      <c r="A6432" s="40"/>
      <c r="B6432" s="41"/>
    </row>
    <row r="6433" spans="1:2">
      <c r="A6433" s="40"/>
      <c r="B6433" s="41"/>
    </row>
    <row r="6434" spans="1:2">
      <c r="A6434" s="40"/>
      <c r="B6434" s="41"/>
    </row>
    <row r="6435" spans="1:2">
      <c r="A6435" s="40"/>
      <c r="B6435" s="41"/>
    </row>
    <row r="6436" spans="1:2">
      <c r="A6436" s="40"/>
      <c r="B6436" s="41"/>
    </row>
    <row r="6437" spans="1:2">
      <c r="A6437" s="40"/>
      <c r="B6437" s="41"/>
    </row>
    <row r="6438" spans="1:2">
      <c r="A6438" s="40"/>
      <c r="B6438" s="41"/>
    </row>
    <row r="6439" spans="1:2">
      <c r="A6439" s="40"/>
      <c r="B6439" s="41"/>
    </row>
    <row r="6440" spans="1:2">
      <c r="A6440" s="40"/>
      <c r="B6440" s="41"/>
    </row>
    <row r="6441" spans="1:2">
      <c r="A6441" s="40"/>
      <c r="B6441" s="41"/>
    </row>
    <row r="6442" spans="1:2">
      <c r="A6442" s="40"/>
      <c r="B6442" s="41"/>
    </row>
    <row r="6443" spans="1:2">
      <c r="A6443" s="40"/>
      <c r="B6443" s="41"/>
    </row>
    <row r="6444" spans="1:2">
      <c r="A6444" s="40"/>
      <c r="B6444" s="41"/>
    </row>
    <row r="6445" spans="1:2">
      <c r="A6445" s="40"/>
      <c r="B6445" s="41"/>
    </row>
    <row r="6446" spans="1:2">
      <c r="A6446" s="40"/>
      <c r="B6446" s="41"/>
    </row>
    <row r="6447" spans="1:2">
      <c r="A6447" s="40"/>
      <c r="B6447" s="41"/>
    </row>
    <row r="6448" spans="1:2">
      <c r="A6448" s="40"/>
      <c r="B6448" s="41"/>
    </row>
    <row r="6449" spans="1:2">
      <c r="A6449" s="40"/>
      <c r="B6449" s="41"/>
    </row>
    <row r="6450" spans="1:2">
      <c r="A6450" s="40"/>
      <c r="B6450" s="41"/>
    </row>
    <row r="6451" spans="1:2">
      <c r="A6451" s="40"/>
      <c r="B6451" s="41"/>
    </row>
    <row r="6452" spans="1:2">
      <c r="A6452" s="40"/>
      <c r="B6452" s="41"/>
    </row>
    <row r="6453" spans="1:2">
      <c r="A6453" s="40"/>
      <c r="B6453" s="41"/>
    </row>
    <row r="6454" spans="1:2">
      <c r="A6454" s="40"/>
      <c r="B6454" s="41"/>
    </row>
    <row r="6455" spans="1:2">
      <c r="A6455" s="40"/>
      <c r="B6455" s="41"/>
    </row>
    <row r="6456" spans="1:2">
      <c r="A6456" s="40"/>
      <c r="B6456" s="41"/>
    </row>
    <row r="6457" spans="1:2">
      <c r="A6457" s="40"/>
      <c r="B6457" s="41"/>
    </row>
    <row r="6458" spans="1:2">
      <c r="A6458" s="40"/>
      <c r="B6458" s="41"/>
    </row>
    <row r="6459" spans="1:2">
      <c r="A6459" s="40"/>
      <c r="B6459" s="41"/>
    </row>
    <row r="6460" spans="1:2">
      <c r="A6460" s="40"/>
      <c r="B6460" s="41"/>
    </row>
    <row r="6461" spans="1:2">
      <c r="A6461" s="40"/>
      <c r="B6461" s="41"/>
    </row>
    <row r="6462" spans="1:2">
      <c r="A6462" s="40"/>
      <c r="B6462" s="41"/>
    </row>
    <row r="6463" spans="1:2">
      <c r="A6463" s="40"/>
      <c r="B6463" s="41"/>
    </row>
    <row r="6464" spans="1:2">
      <c r="A6464" s="40"/>
      <c r="B6464" s="41"/>
    </row>
    <row r="6465" spans="1:2">
      <c r="A6465" s="40"/>
      <c r="B6465" s="41"/>
    </row>
    <row r="6466" spans="1:2">
      <c r="A6466" s="40"/>
      <c r="B6466" s="41"/>
    </row>
    <row r="6467" spans="1:2">
      <c r="A6467" s="40"/>
      <c r="B6467" s="41"/>
    </row>
    <row r="6468" spans="1:2">
      <c r="A6468" s="40"/>
      <c r="B6468" s="41"/>
    </row>
    <row r="6469" spans="1:2">
      <c r="A6469" s="40"/>
      <c r="B6469" s="41"/>
    </row>
    <row r="6470" spans="1:2">
      <c r="A6470" s="40"/>
      <c r="B6470" s="41"/>
    </row>
    <row r="6471" spans="1:2">
      <c r="A6471" s="40"/>
      <c r="B6471" s="41"/>
    </row>
    <row r="6472" spans="1:2">
      <c r="A6472" s="40"/>
      <c r="B6472" s="41"/>
    </row>
    <row r="6473" spans="1:2">
      <c r="A6473" s="40"/>
      <c r="B6473" s="41"/>
    </row>
    <row r="6474" spans="1:2">
      <c r="A6474" s="40"/>
      <c r="B6474" s="41"/>
    </row>
    <row r="6475" spans="1:2">
      <c r="A6475" s="40"/>
      <c r="B6475" s="41"/>
    </row>
    <row r="6476" spans="1:2">
      <c r="A6476" s="40"/>
      <c r="B6476" s="41"/>
    </row>
    <row r="6477" spans="1:2">
      <c r="A6477" s="40"/>
      <c r="B6477" s="41"/>
    </row>
    <row r="6478" spans="1:2">
      <c r="A6478" s="40"/>
      <c r="B6478" s="41"/>
    </row>
    <row r="6479" spans="1:2">
      <c r="A6479" s="40"/>
      <c r="B6479" s="41"/>
    </row>
    <row r="6480" spans="1:2">
      <c r="A6480" s="40"/>
      <c r="B6480" s="41"/>
    </row>
    <row r="6481" spans="1:2">
      <c r="A6481" s="40"/>
      <c r="B6481" s="41"/>
    </row>
    <row r="6482" spans="1:2">
      <c r="A6482" s="40"/>
      <c r="B6482" s="41"/>
    </row>
    <row r="6483" spans="1:2">
      <c r="A6483" s="40"/>
      <c r="B6483" s="41"/>
    </row>
    <row r="6484" spans="1:2">
      <c r="A6484" s="40"/>
      <c r="B6484" s="41"/>
    </row>
    <row r="6485" spans="1:2">
      <c r="A6485" s="40"/>
      <c r="B6485" s="41"/>
    </row>
    <row r="6486" spans="1:2">
      <c r="A6486" s="40"/>
      <c r="B6486" s="41"/>
    </row>
    <row r="6487" spans="1:2">
      <c r="A6487" s="40"/>
      <c r="B6487" s="41"/>
    </row>
    <row r="6488" spans="1:2">
      <c r="A6488" s="40"/>
      <c r="B6488" s="41"/>
    </row>
    <row r="6489" spans="1:2">
      <c r="A6489" s="40"/>
      <c r="B6489" s="41"/>
    </row>
    <row r="6490" spans="1:2">
      <c r="A6490" s="40"/>
      <c r="B6490" s="41"/>
    </row>
    <row r="6491" spans="1:2">
      <c r="A6491" s="40"/>
      <c r="B6491" s="41"/>
    </row>
    <row r="6492" spans="1:2">
      <c r="A6492" s="40"/>
      <c r="B6492" s="41"/>
    </row>
    <row r="6493" spans="1:2">
      <c r="A6493" s="40"/>
      <c r="B6493" s="41"/>
    </row>
    <row r="6494" spans="1:2">
      <c r="A6494" s="40"/>
      <c r="B6494" s="41"/>
    </row>
    <row r="6495" spans="1:2">
      <c r="A6495" s="40"/>
      <c r="B6495" s="41"/>
    </row>
    <row r="6496" spans="1:2">
      <c r="A6496" s="40"/>
      <c r="B6496" s="41"/>
    </row>
    <row r="6497" spans="1:2">
      <c r="A6497" s="40"/>
      <c r="B6497" s="41"/>
    </row>
    <row r="6498" spans="1:2">
      <c r="A6498" s="40"/>
      <c r="B6498" s="41"/>
    </row>
    <row r="6499" spans="1:2">
      <c r="A6499" s="40"/>
      <c r="B6499" s="41"/>
    </row>
    <row r="6500" spans="1:2">
      <c r="A6500" s="40"/>
      <c r="B6500" s="41"/>
    </row>
    <row r="6501" spans="1:2">
      <c r="A6501" s="40"/>
      <c r="B6501" s="41"/>
    </row>
    <row r="6502" spans="1:2">
      <c r="A6502" s="40"/>
      <c r="B6502" s="41"/>
    </row>
    <row r="6503" spans="1:2">
      <c r="A6503" s="40"/>
      <c r="B6503" s="41"/>
    </row>
    <row r="6504" spans="1:2">
      <c r="A6504" s="40"/>
      <c r="B6504" s="41"/>
    </row>
    <row r="6505" spans="1:2">
      <c r="A6505" s="40"/>
      <c r="B6505" s="41"/>
    </row>
    <row r="6506" spans="1:2">
      <c r="A6506" s="40"/>
      <c r="B6506" s="41"/>
    </row>
    <row r="6507" spans="1:2">
      <c r="A6507" s="40"/>
      <c r="B6507" s="41"/>
    </row>
    <row r="6508" spans="1:2">
      <c r="A6508" s="40"/>
      <c r="B6508" s="41"/>
    </row>
    <row r="6509" spans="1:2">
      <c r="A6509" s="40"/>
      <c r="B6509" s="41"/>
    </row>
    <row r="6510" spans="1:2">
      <c r="A6510" s="40"/>
      <c r="B6510" s="41"/>
    </row>
    <row r="6511" spans="1:2">
      <c r="A6511" s="40"/>
      <c r="B6511" s="41"/>
    </row>
    <row r="6512" spans="1:2">
      <c r="A6512" s="40"/>
      <c r="B6512" s="41"/>
    </row>
    <row r="6513" spans="1:2">
      <c r="A6513" s="40"/>
      <c r="B6513" s="41"/>
    </row>
    <row r="6514" spans="1:2">
      <c r="A6514" s="40"/>
      <c r="B6514" s="41"/>
    </row>
    <row r="6515" spans="1:2">
      <c r="A6515" s="40"/>
      <c r="B6515" s="41"/>
    </row>
    <row r="6516" spans="1:2">
      <c r="A6516" s="40"/>
      <c r="B6516" s="41"/>
    </row>
    <row r="6517" spans="1:2">
      <c r="A6517" s="40"/>
      <c r="B6517" s="41"/>
    </row>
    <row r="6518" spans="1:2">
      <c r="A6518" s="40"/>
      <c r="B6518" s="41"/>
    </row>
    <row r="6519" spans="1:2">
      <c r="A6519" s="40"/>
      <c r="B6519" s="41"/>
    </row>
    <row r="6520" spans="1:2">
      <c r="A6520" s="40"/>
      <c r="B6520" s="41"/>
    </row>
    <row r="6521" spans="1:2">
      <c r="A6521" s="40"/>
      <c r="B6521" s="41"/>
    </row>
    <row r="6522" spans="1:2">
      <c r="A6522" s="40"/>
      <c r="B6522" s="41"/>
    </row>
    <row r="6523" spans="1:2">
      <c r="A6523" s="40"/>
      <c r="B6523" s="41"/>
    </row>
    <row r="6524" spans="1:2">
      <c r="A6524" s="40"/>
      <c r="B6524" s="41"/>
    </row>
    <row r="6525" spans="1:2">
      <c r="A6525" s="40"/>
      <c r="B6525" s="41"/>
    </row>
    <row r="6526" spans="1:2">
      <c r="A6526" s="40"/>
      <c r="B6526" s="41"/>
    </row>
    <row r="6527" spans="1:2">
      <c r="A6527" s="40"/>
      <c r="B6527" s="41"/>
    </row>
    <row r="6528" spans="1:2">
      <c r="A6528" s="40"/>
      <c r="B6528" s="41"/>
    </row>
    <row r="6529" spans="1:2">
      <c r="A6529" s="40"/>
      <c r="B6529" s="41"/>
    </row>
    <row r="6530" spans="1:2">
      <c r="A6530" s="40"/>
      <c r="B6530" s="41"/>
    </row>
    <row r="6531" spans="1:2">
      <c r="A6531" s="40"/>
      <c r="B6531" s="41"/>
    </row>
    <row r="6532" spans="1:2">
      <c r="A6532" s="40"/>
      <c r="B6532" s="41"/>
    </row>
    <row r="6533" spans="1:2">
      <c r="A6533" s="40"/>
      <c r="B6533" s="41"/>
    </row>
    <row r="6534" spans="1:2">
      <c r="A6534" s="40"/>
      <c r="B6534" s="41"/>
    </row>
    <row r="6535" spans="1:2">
      <c r="A6535" s="40"/>
      <c r="B6535" s="41"/>
    </row>
    <row r="6536" spans="1:2">
      <c r="A6536" s="40"/>
      <c r="B6536" s="41"/>
    </row>
    <row r="6537" spans="1:2">
      <c r="A6537" s="40"/>
      <c r="B6537" s="41"/>
    </row>
    <row r="6538" spans="1:2">
      <c r="A6538" s="40"/>
      <c r="B6538" s="41"/>
    </row>
    <row r="6539" spans="1:2">
      <c r="A6539" s="40"/>
      <c r="B6539" s="41"/>
    </row>
    <row r="6540" spans="1:2">
      <c r="A6540" s="40"/>
      <c r="B6540" s="41"/>
    </row>
    <row r="6541" spans="1:2">
      <c r="A6541" s="40"/>
      <c r="B6541" s="41"/>
    </row>
    <row r="6542" spans="1:2">
      <c r="A6542" s="40"/>
      <c r="B6542" s="41"/>
    </row>
    <row r="6543" spans="1:2">
      <c r="A6543" s="40"/>
      <c r="B6543" s="41"/>
    </row>
    <row r="6544" spans="1:2">
      <c r="A6544" s="40"/>
      <c r="B6544" s="41"/>
    </row>
    <row r="6545" spans="1:2">
      <c r="A6545" s="40"/>
      <c r="B6545" s="41"/>
    </row>
    <row r="6546" spans="1:2">
      <c r="A6546" s="40"/>
      <c r="B6546" s="41"/>
    </row>
    <row r="6547" spans="1:2">
      <c r="A6547" s="40"/>
      <c r="B6547" s="41"/>
    </row>
    <row r="6548" spans="1:2">
      <c r="A6548" s="40"/>
      <c r="B6548" s="41"/>
    </row>
    <row r="6549" spans="1:2">
      <c r="A6549" s="40"/>
      <c r="B6549" s="41"/>
    </row>
    <row r="6550" spans="1:2">
      <c r="A6550" s="40"/>
      <c r="B6550" s="41"/>
    </row>
    <row r="6551" spans="1:2">
      <c r="A6551" s="40"/>
      <c r="B6551" s="41"/>
    </row>
    <row r="6552" spans="1:2">
      <c r="A6552" s="40"/>
      <c r="B6552" s="41"/>
    </row>
    <row r="6553" spans="1:2">
      <c r="A6553" s="40"/>
      <c r="B6553" s="41"/>
    </row>
    <row r="6554" spans="1:2">
      <c r="A6554" s="40"/>
      <c r="B6554" s="41"/>
    </row>
    <row r="6555" spans="1:2">
      <c r="A6555" s="40"/>
      <c r="B6555" s="41"/>
    </row>
    <row r="6556" spans="1:2">
      <c r="A6556" s="40"/>
      <c r="B6556" s="41"/>
    </row>
    <row r="6557" spans="1:2">
      <c r="A6557" s="40"/>
      <c r="B6557" s="41"/>
    </row>
    <row r="6558" spans="1:2">
      <c r="A6558" s="40"/>
      <c r="B6558" s="41"/>
    </row>
    <row r="6559" spans="1:2">
      <c r="A6559" s="40"/>
      <c r="B6559" s="41"/>
    </row>
    <row r="6560" spans="1:2">
      <c r="A6560" s="40"/>
      <c r="B6560" s="41"/>
    </row>
    <row r="6561" spans="1:2">
      <c r="A6561" s="40"/>
      <c r="B6561" s="41"/>
    </row>
    <row r="6562" spans="1:2">
      <c r="A6562" s="40"/>
      <c r="B6562" s="41"/>
    </row>
    <row r="6563" spans="1:2">
      <c r="A6563" s="40"/>
      <c r="B6563" s="41"/>
    </row>
    <row r="6564" spans="1:2">
      <c r="A6564" s="40"/>
      <c r="B6564" s="41"/>
    </row>
    <row r="6565" spans="1:2">
      <c r="A6565" s="40"/>
      <c r="B6565" s="41"/>
    </row>
    <row r="6566" spans="1:2">
      <c r="A6566" s="40"/>
      <c r="B6566" s="41"/>
    </row>
    <row r="6567" spans="1:2">
      <c r="A6567" s="40"/>
      <c r="B6567" s="41"/>
    </row>
    <row r="6568" spans="1:2">
      <c r="A6568" s="40"/>
      <c r="B6568" s="41"/>
    </row>
    <row r="6569" spans="1:2">
      <c r="A6569" s="40"/>
      <c r="B6569" s="41"/>
    </row>
    <row r="6570" spans="1:2">
      <c r="A6570" s="40"/>
      <c r="B6570" s="41"/>
    </row>
    <row r="6571" spans="1:2">
      <c r="A6571" s="40"/>
      <c r="B6571" s="41"/>
    </row>
    <row r="6572" spans="1:2">
      <c r="A6572" s="40"/>
      <c r="B6572" s="41"/>
    </row>
    <row r="6573" spans="1:2">
      <c r="A6573" s="40"/>
      <c r="B6573" s="41"/>
    </row>
    <row r="6574" spans="1:2">
      <c r="A6574" s="40"/>
      <c r="B6574" s="41"/>
    </row>
    <row r="6575" spans="1:2">
      <c r="A6575" s="40"/>
      <c r="B6575" s="41"/>
    </row>
    <row r="6576" spans="1:2">
      <c r="A6576" s="40"/>
      <c r="B6576" s="41"/>
    </row>
    <row r="6577" spans="1:2">
      <c r="A6577" s="40"/>
      <c r="B6577" s="41"/>
    </row>
    <row r="6578" spans="1:2">
      <c r="A6578" s="40"/>
      <c r="B6578" s="41"/>
    </row>
    <row r="6579" spans="1:2">
      <c r="A6579" s="40"/>
      <c r="B6579" s="41"/>
    </row>
    <row r="6580" spans="1:2">
      <c r="A6580" s="40"/>
      <c r="B6580" s="41"/>
    </row>
    <row r="6581" spans="1:2">
      <c r="A6581" s="40"/>
      <c r="B6581" s="41"/>
    </row>
    <row r="6582" spans="1:2">
      <c r="A6582" s="40"/>
      <c r="B6582" s="41"/>
    </row>
    <row r="6583" spans="1:2">
      <c r="A6583" s="40"/>
      <c r="B6583" s="41"/>
    </row>
    <row r="6584" spans="1:2">
      <c r="A6584" s="40"/>
      <c r="B6584" s="41"/>
    </row>
    <row r="6585" spans="1:2">
      <c r="A6585" s="40"/>
      <c r="B6585" s="41"/>
    </row>
    <row r="6586" spans="1:2">
      <c r="A6586" s="40"/>
      <c r="B6586" s="41"/>
    </row>
    <row r="6587" spans="1:2">
      <c r="A6587" s="40"/>
      <c r="B6587" s="41"/>
    </row>
    <row r="6588" spans="1:2">
      <c r="A6588" s="40"/>
      <c r="B6588" s="41"/>
    </row>
    <row r="6589" spans="1:2">
      <c r="A6589" s="40"/>
      <c r="B6589" s="41"/>
    </row>
    <row r="6590" spans="1:2">
      <c r="A6590" s="40"/>
      <c r="B6590" s="41"/>
    </row>
    <row r="6591" spans="1:2">
      <c r="A6591" s="40"/>
      <c r="B6591" s="41"/>
    </row>
    <row r="6592" spans="1:2">
      <c r="A6592" s="40"/>
      <c r="B6592" s="41"/>
    </row>
    <row r="6593" spans="1:2">
      <c r="A6593" s="40"/>
      <c r="B6593" s="41"/>
    </row>
    <row r="6594" spans="1:2">
      <c r="A6594" s="40"/>
      <c r="B6594" s="41"/>
    </row>
    <row r="6595" spans="1:2">
      <c r="A6595" s="40"/>
      <c r="B6595" s="41"/>
    </row>
    <row r="6596" spans="1:2">
      <c r="A6596" s="40"/>
      <c r="B6596" s="41"/>
    </row>
    <row r="6597" spans="1:2">
      <c r="A6597" s="40"/>
      <c r="B6597" s="41"/>
    </row>
    <row r="6598" spans="1:2">
      <c r="A6598" s="40"/>
      <c r="B6598" s="41"/>
    </row>
    <row r="6599" spans="1:2">
      <c r="A6599" s="40"/>
      <c r="B6599" s="41"/>
    </row>
    <row r="6600" spans="1:2">
      <c r="A6600" s="40"/>
      <c r="B6600" s="41"/>
    </row>
    <row r="6601" spans="1:2">
      <c r="A6601" s="40"/>
      <c r="B6601" s="41"/>
    </row>
    <row r="6602" spans="1:2">
      <c r="A6602" s="40"/>
      <c r="B6602" s="41"/>
    </row>
    <row r="6603" spans="1:2">
      <c r="A6603" s="40"/>
      <c r="B6603" s="41"/>
    </row>
    <row r="6604" spans="1:2">
      <c r="A6604" s="40"/>
      <c r="B6604" s="41"/>
    </row>
    <row r="6605" spans="1:2">
      <c r="A6605" s="40"/>
      <c r="B6605" s="41"/>
    </row>
    <row r="6606" spans="1:2">
      <c r="A6606" s="40"/>
      <c r="B6606" s="41"/>
    </row>
    <row r="6607" spans="1:2">
      <c r="A6607" s="40"/>
      <c r="B6607" s="41"/>
    </row>
    <row r="6608" spans="1:2">
      <c r="A6608" s="40"/>
      <c r="B6608" s="41"/>
    </row>
    <row r="6609" spans="1:2">
      <c r="A6609" s="40"/>
      <c r="B6609" s="41"/>
    </row>
    <row r="6610" spans="1:2">
      <c r="A6610" s="40"/>
      <c r="B6610" s="41"/>
    </row>
    <row r="6611" spans="1:2">
      <c r="A6611" s="40"/>
      <c r="B6611" s="41"/>
    </row>
    <row r="6612" spans="1:2">
      <c r="A6612" s="40"/>
      <c r="B6612" s="41"/>
    </row>
    <row r="6613" spans="1:2">
      <c r="A6613" s="40"/>
      <c r="B6613" s="41"/>
    </row>
    <row r="6614" spans="1:2">
      <c r="A6614" s="40"/>
      <c r="B6614" s="41"/>
    </row>
    <row r="6615" spans="1:2">
      <c r="A6615" s="40"/>
      <c r="B6615" s="41"/>
    </row>
    <row r="6616" spans="1:2">
      <c r="A6616" s="40"/>
      <c r="B6616" s="41"/>
    </row>
    <row r="6617" spans="1:2">
      <c r="A6617" s="40"/>
      <c r="B6617" s="41"/>
    </row>
    <row r="6618" spans="1:2">
      <c r="A6618" s="40"/>
      <c r="B6618" s="41"/>
    </row>
    <row r="6619" spans="1:2">
      <c r="A6619" s="40"/>
      <c r="B6619" s="41"/>
    </row>
    <row r="6620" spans="1:2">
      <c r="A6620" s="40"/>
      <c r="B6620" s="41"/>
    </row>
    <row r="6621" spans="1:2">
      <c r="A6621" s="40"/>
      <c r="B6621" s="41"/>
    </row>
    <row r="6622" spans="1:2">
      <c r="A6622" s="40"/>
      <c r="B6622" s="41"/>
    </row>
    <row r="6623" spans="1:2">
      <c r="A6623" s="40"/>
      <c r="B6623" s="41"/>
    </row>
    <row r="6624" spans="1:2">
      <c r="A6624" s="40"/>
      <c r="B6624" s="41"/>
    </row>
    <row r="6625" spans="1:2">
      <c r="A6625" s="40"/>
      <c r="B6625" s="41"/>
    </row>
    <row r="6626" spans="1:2">
      <c r="A6626" s="40"/>
      <c r="B6626" s="41"/>
    </row>
    <row r="6627" spans="1:2">
      <c r="A6627" s="40"/>
      <c r="B6627" s="41"/>
    </row>
    <row r="6628" spans="1:2">
      <c r="A6628" s="40"/>
      <c r="B6628" s="41"/>
    </row>
    <row r="6629" spans="1:2">
      <c r="A6629" s="40"/>
      <c r="B6629" s="41"/>
    </row>
    <row r="6630" spans="1:2">
      <c r="A6630" s="40"/>
      <c r="B6630" s="41"/>
    </row>
    <row r="6631" spans="1:2">
      <c r="A6631" s="40"/>
      <c r="B6631" s="41"/>
    </row>
    <row r="6632" spans="1:2">
      <c r="A6632" s="40"/>
      <c r="B6632" s="41"/>
    </row>
    <row r="6633" spans="1:2">
      <c r="A6633" s="40"/>
      <c r="B6633" s="41"/>
    </row>
    <row r="6634" spans="1:2">
      <c r="A6634" s="40"/>
      <c r="B6634" s="41"/>
    </row>
    <row r="6635" spans="1:2">
      <c r="A6635" s="40"/>
      <c r="B6635" s="41"/>
    </row>
    <row r="6636" spans="1:2">
      <c r="A6636" s="40"/>
      <c r="B6636" s="41"/>
    </row>
    <row r="6637" spans="1:2">
      <c r="A6637" s="40"/>
      <c r="B6637" s="41"/>
    </row>
    <row r="6638" spans="1:2">
      <c r="A6638" s="40"/>
      <c r="B6638" s="41"/>
    </row>
    <row r="6639" spans="1:2">
      <c r="A6639" s="40"/>
      <c r="B6639" s="41"/>
    </row>
    <row r="6640" spans="1:2">
      <c r="A6640" s="40"/>
      <c r="B6640" s="41"/>
    </row>
    <row r="6641" spans="1:2">
      <c r="A6641" s="40"/>
      <c r="B6641" s="41"/>
    </row>
    <row r="6642" spans="1:2">
      <c r="A6642" s="40"/>
      <c r="B6642" s="41"/>
    </row>
    <row r="6643" spans="1:2">
      <c r="A6643" s="40"/>
      <c r="B6643" s="41"/>
    </row>
    <row r="6644" spans="1:2">
      <c r="A6644" s="40"/>
      <c r="B6644" s="41"/>
    </row>
    <row r="6645" spans="1:2">
      <c r="A6645" s="40"/>
      <c r="B6645" s="41"/>
    </row>
    <row r="6646" spans="1:2">
      <c r="A6646" s="40"/>
      <c r="B6646" s="41"/>
    </row>
    <row r="6647" spans="1:2">
      <c r="A6647" s="40"/>
      <c r="B6647" s="41"/>
    </row>
    <row r="6648" spans="1:2">
      <c r="A6648" s="40"/>
      <c r="B6648" s="41"/>
    </row>
    <row r="6649" spans="1:2">
      <c r="A6649" s="40"/>
      <c r="B6649" s="41"/>
    </row>
    <row r="6650" spans="1:2">
      <c r="A6650" s="40"/>
      <c r="B6650" s="41"/>
    </row>
    <row r="6651" spans="1:2">
      <c r="A6651" s="40"/>
      <c r="B6651" s="41"/>
    </row>
    <row r="6652" spans="1:2">
      <c r="A6652" s="40"/>
      <c r="B6652" s="41"/>
    </row>
    <row r="6653" spans="1:2">
      <c r="A6653" s="40"/>
      <c r="B6653" s="41"/>
    </row>
    <row r="6654" spans="1:2">
      <c r="A6654" s="40"/>
      <c r="B6654" s="41"/>
    </row>
    <row r="6655" spans="1:2">
      <c r="A6655" s="40"/>
      <c r="B6655" s="41"/>
    </row>
    <row r="6656" spans="1:2">
      <c r="A6656" s="40"/>
      <c r="B6656" s="41"/>
    </row>
    <row r="6657" spans="1:2">
      <c r="A6657" s="40"/>
      <c r="B6657" s="41"/>
    </row>
    <row r="6658" spans="1:2">
      <c r="A6658" s="40"/>
      <c r="B6658" s="41"/>
    </row>
    <row r="6659" spans="1:2">
      <c r="A6659" s="40"/>
      <c r="B6659" s="41"/>
    </row>
    <row r="6660" spans="1:2">
      <c r="A6660" s="40"/>
      <c r="B6660" s="41"/>
    </row>
    <row r="6661" spans="1:2">
      <c r="A6661" s="40"/>
      <c r="B6661" s="41"/>
    </row>
    <row r="6662" spans="1:2">
      <c r="A6662" s="40"/>
      <c r="B6662" s="41"/>
    </row>
    <row r="6663" spans="1:2">
      <c r="A6663" s="40"/>
      <c r="B6663" s="41"/>
    </row>
    <row r="6664" spans="1:2">
      <c r="A6664" s="40"/>
      <c r="B6664" s="41"/>
    </row>
    <row r="6665" spans="1:2">
      <c r="A6665" s="40"/>
      <c r="B6665" s="41"/>
    </row>
    <row r="6666" spans="1:2">
      <c r="A6666" s="40"/>
      <c r="B6666" s="41"/>
    </row>
    <row r="6667" spans="1:2">
      <c r="A6667" s="40"/>
      <c r="B6667" s="41"/>
    </row>
    <row r="6668" spans="1:2">
      <c r="A6668" s="40"/>
      <c r="B6668" s="41"/>
    </row>
    <row r="6669" spans="1:2">
      <c r="A6669" s="40"/>
      <c r="B6669" s="41"/>
    </row>
    <row r="6670" spans="1:2">
      <c r="A6670" s="40"/>
      <c r="B6670" s="41"/>
    </row>
    <row r="6671" spans="1:2">
      <c r="A6671" s="40"/>
      <c r="B6671" s="41"/>
    </row>
    <row r="6672" spans="1:2">
      <c r="A6672" s="40"/>
      <c r="B6672" s="41"/>
    </row>
    <row r="6673" spans="1:2">
      <c r="A6673" s="40"/>
      <c r="B6673" s="41"/>
    </row>
    <row r="6674" spans="1:2">
      <c r="A6674" s="40"/>
      <c r="B6674" s="41"/>
    </row>
    <row r="6675" spans="1:2">
      <c r="A6675" s="40"/>
      <c r="B6675" s="41"/>
    </row>
    <row r="6676" spans="1:2">
      <c r="A6676" s="40"/>
      <c r="B6676" s="41"/>
    </row>
    <row r="6677" spans="1:2">
      <c r="A6677" s="40"/>
      <c r="B6677" s="41"/>
    </row>
    <row r="6678" spans="1:2">
      <c r="A6678" s="40"/>
      <c r="B6678" s="41"/>
    </row>
    <row r="6679" spans="1:2">
      <c r="A6679" s="40"/>
      <c r="B6679" s="41"/>
    </row>
    <row r="6680" spans="1:2">
      <c r="A6680" s="40"/>
      <c r="B6680" s="41"/>
    </row>
    <row r="6681" spans="1:2">
      <c r="A6681" s="40"/>
      <c r="B6681" s="41"/>
    </row>
    <row r="6682" spans="1:2">
      <c r="A6682" s="40"/>
      <c r="B6682" s="41"/>
    </row>
    <row r="6683" spans="1:2">
      <c r="A6683" s="40"/>
      <c r="B6683" s="41"/>
    </row>
    <row r="6684" spans="1:2">
      <c r="A6684" s="40"/>
      <c r="B6684" s="41"/>
    </row>
    <row r="6685" spans="1:2">
      <c r="A6685" s="40"/>
      <c r="B6685" s="41"/>
    </row>
    <row r="6686" spans="1:2">
      <c r="A6686" s="40"/>
      <c r="B6686" s="41"/>
    </row>
    <row r="6687" spans="1:2">
      <c r="A6687" s="40"/>
      <c r="B6687" s="41"/>
    </row>
    <row r="6688" spans="1:2">
      <c r="A6688" s="40"/>
      <c r="B6688" s="41"/>
    </row>
    <row r="6689" spans="1:2">
      <c r="A6689" s="40"/>
      <c r="B6689" s="41"/>
    </row>
    <row r="6690" spans="1:2">
      <c r="A6690" s="40"/>
      <c r="B6690" s="41"/>
    </row>
    <row r="6691" spans="1:2">
      <c r="A6691" s="40"/>
      <c r="B6691" s="41"/>
    </row>
    <row r="6692" spans="1:2">
      <c r="A6692" s="40"/>
      <c r="B6692" s="41"/>
    </row>
    <row r="6693" spans="1:2">
      <c r="A6693" s="40"/>
      <c r="B6693" s="41"/>
    </row>
    <row r="6694" spans="1:2">
      <c r="A6694" s="40"/>
      <c r="B6694" s="41"/>
    </row>
    <row r="6695" spans="1:2">
      <c r="A6695" s="40"/>
      <c r="B6695" s="41"/>
    </row>
    <row r="6696" spans="1:2">
      <c r="A6696" s="40"/>
      <c r="B6696" s="41"/>
    </row>
    <row r="6697" spans="1:2">
      <c r="A6697" s="40"/>
      <c r="B6697" s="41"/>
    </row>
    <row r="6698" spans="1:2">
      <c r="A6698" s="40"/>
      <c r="B6698" s="41"/>
    </row>
    <row r="6699" spans="1:2">
      <c r="A6699" s="40"/>
      <c r="B6699" s="41"/>
    </row>
    <row r="6700" spans="1:2">
      <c r="A6700" s="40"/>
      <c r="B6700" s="41"/>
    </row>
    <row r="6701" spans="1:2">
      <c r="A6701" s="40"/>
      <c r="B6701" s="41"/>
    </row>
    <row r="6702" spans="1:2">
      <c r="A6702" s="40"/>
      <c r="B6702" s="41"/>
    </row>
    <row r="6703" spans="1:2">
      <c r="A6703" s="40"/>
      <c r="B6703" s="41"/>
    </row>
    <row r="6704" spans="1:2">
      <c r="A6704" s="40"/>
      <c r="B6704" s="41"/>
    </row>
    <row r="6705" spans="1:2">
      <c r="A6705" s="40"/>
      <c r="B6705" s="41"/>
    </row>
    <row r="6706" spans="1:2">
      <c r="A6706" s="40"/>
      <c r="B6706" s="41"/>
    </row>
    <row r="6707" spans="1:2">
      <c r="A6707" s="40"/>
      <c r="B6707" s="41"/>
    </row>
    <row r="6708" spans="1:2">
      <c r="A6708" s="40"/>
      <c r="B6708" s="41"/>
    </row>
    <row r="6709" spans="1:2">
      <c r="A6709" s="40"/>
      <c r="B6709" s="41"/>
    </row>
    <row r="6710" spans="1:2">
      <c r="A6710" s="40"/>
      <c r="B6710" s="41"/>
    </row>
    <row r="6711" spans="1:2">
      <c r="A6711" s="40"/>
      <c r="B6711" s="41"/>
    </row>
    <row r="6712" spans="1:2">
      <c r="A6712" s="40"/>
      <c r="B6712" s="41"/>
    </row>
    <row r="6713" spans="1:2">
      <c r="A6713" s="40"/>
      <c r="B6713" s="41"/>
    </row>
    <row r="6714" spans="1:2">
      <c r="A6714" s="40"/>
      <c r="B6714" s="41"/>
    </row>
    <row r="6715" spans="1:2">
      <c r="A6715" s="40"/>
      <c r="B6715" s="41"/>
    </row>
    <row r="6716" spans="1:2">
      <c r="A6716" s="40"/>
      <c r="B6716" s="41"/>
    </row>
    <row r="6717" spans="1:2">
      <c r="A6717" s="40"/>
      <c r="B6717" s="41"/>
    </row>
    <row r="6718" spans="1:2">
      <c r="A6718" s="40"/>
      <c r="B6718" s="41"/>
    </row>
    <row r="6719" spans="1:2">
      <c r="A6719" s="40"/>
      <c r="B6719" s="41"/>
    </row>
    <row r="6720" spans="1:2">
      <c r="A6720" s="40"/>
      <c r="B6720" s="41"/>
    </row>
    <row r="6721" spans="1:2">
      <c r="A6721" s="40"/>
      <c r="B6721" s="41"/>
    </row>
    <row r="6722" spans="1:2">
      <c r="A6722" s="40"/>
      <c r="B6722" s="41"/>
    </row>
    <row r="6723" spans="1:2">
      <c r="A6723" s="40"/>
      <c r="B6723" s="41"/>
    </row>
    <row r="6724" spans="1:2">
      <c r="A6724" s="40"/>
      <c r="B6724" s="41"/>
    </row>
    <row r="6725" spans="1:2">
      <c r="A6725" s="40"/>
      <c r="B6725" s="41"/>
    </row>
    <row r="6726" spans="1:2">
      <c r="A6726" s="40"/>
      <c r="B6726" s="41"/>
    </row>
    <row r="6727" spans="1:2">
      <c r="A6727" s="40"/>
      <c r="B6727" s="41"/>
    </row>
    <row r="6728" spans="1:2">
      <c r="A6728" s="40"/>
      <c r="B6728" s="41"/>
    </row>
    <row r="6729" spans="1:2">
      <c r="A6729" s="40"/>
      <c r="B6729" s="41"/>
    </row>
    <row r="6730" spans="1:2">
      <c r="A6730" s="40"/>
      <c r="B6730" s="41"/>
    </row>
    <row r="6731" spans="1:2">
      <c r="A6731" s="40"/>
      <c r="B6731" s="41"/>
    </row>
    <row r="6732" spans="1:2">
      <c r="A6732" s="40"/>
      <c r="B6732" s="41"/>
    </row>
    <row r="6733" spans="1:2">
      <c r="A6733" s="40"/>
      <c r="B6733" s="41"/>
    </row>
    <row r="6734" spans="1:2">
      <c r="A6734" s="40"/>
      <c r="B6734" s="41"/>
    </row>
    <row r="6735" spans="1:2">
      <c r="A6735" s="40"/>
      <c r="B6735" s="41"/>
    </row>
    <row r="6736" spans="1:2">
      <c r="A6736" s="40"/>
      <c r="B6736" s="41"/>
    </row>
    <row r="6737" spans="1:2">
      <c r="A6737" s="40"/>
      <c r="B6737" s="41"/>
    </row>
    <row r="6738" spans="1:2">
      <c r="A6738" s="40"/>
      <c r="B6738" s="41"/>
    </row>
    <row r="6739" spans="1:2">
      <c r="A6739" s="40"/>
      <c r="B6739" s="41"/>
    </row>
    <row r="6740" spans="1:2">
      <c r="A6740" s="40"/>
      <c r="B6740" s="41"/>
    </row>
    <row r="6741" spans="1:2">
      <c r="A6741" s="40"/>
      <c r="B6741" s="41"/>
    </row>
    <row r="6742" spans="1:2">
      <c r="A6742" s="40"/>
      <c r="B6742" s="41"/>
    </row>
    <row r="6743" spans="1:2">
      <c r="A6743" s="40"/>
      <c r="B6743" s="41"/>
    </row>
    <row r="6744" spans="1:2">
      <c r="A6744" s="40"/>
      <c r="B6744" s="41"/>
    </row>
    <row r="6745" spans="1:2">
      <c r="A6745" s="40"/>
      <c r="B6745" s="41"/>
    </row>
    <row r="6746" spans="1:2">
      <c r="A6746" s="40"/>
      <c r="B6746" s="41"/>
    </row>
    <row r="6747" spans="1:2">
      <c r="A6747" s="40"/>
      <c r="B6747" s="41"/>
    </row>
    <row r="6748" spans="1:2">
      <c r="A6748" s="40"/>
      <c r="B6748" s="41"/>
    </row>
    <row r="6749" spans="1:2">
      <c r="A6749" s="40"/>
      <c r="B6749" s="41"/>
    </row>
    <row r="6750" spans="1:2">
      <c r="A6750" s="40"/>
      <c r="B6750" s="41"/>
    </row>
    <row r="6751" spans="1:2">
      <c r="A6751" s="40"/>
      <c r="B6751" s="41"/>
    </row>
    <row r="6752" spans="1:2">
      <c r="A6752" s="40"/>
      <c r="B6752" s="41"/>
    </row>
    <row r="6753" spans="1:2">
      <c r="A6753" s="40"/>
      <c r="B6753" s="41"/>
    </row>
    <row r="6754" spans="1:2">
      <c r="A6754" s="40"/>
      <c r="B6754" s="41"/>
    </row>
    <row r="6755" spans="1:2">
      <c r="A6755" s="40"/>
      <c r="B6755" s="41"/>
    </row>
    <row r="6756" spans="1:2">
      <c r="A6756" s="40"/>
      <c r="B6756" s="41"/>
    </row>
    <row r="6757" spans="1:2">
      <c r="A6757" s="40"/>
      <c r="B6757" s="41"/>
    </row>
    <row r="6758" spans="1:2">
      <c r="A6758" s="40"/>
      <c r="B6758" s="41"/>
    </row>
    <row r="6759" spans="1:2">
      <c r="A6759" s="40"/>
      <c r="B6759" s="41"/>
    </row>
    <row r="6760" spans="1:2">
      <c r="A6760" s="40"/>
      <c r="B6760" s="41"/>
    </row>
    <row r="6761" spans="1:2">
      <c r="A6761" s="40"/>
      <c r="B6761" s="41"/>
    </row>
    <row r="6762" spans="1:2">
      <c r="A6762" s="40"/>
      <c r="B6762" s="41"/>
    </row>
    <row r="6763" spans="1:2">
      <c r="A6763" s="40"/>
      <c r="B6763" s="41"/>
    </row>
    <row r="6764" spans="1:2">
      <c r="A6764" s="40"/>
      <c r="B6764" s="41"/>
    </row>
    <row r="6765" spans="1:2">
      <c r="A6765" s="40"/>
      <c r="B6765" s="41"/>
    </row>
    <row r="6766" spans="1:2">
      <c r="A6766" s="40"/>
      <c r="B6766" s="41"/>
    </row>
    <row r="6767" spans="1:2">
      <c r="A6767" s="40"/>
      <c r="B6767" s="41"/>
    </row>
    <row r="6768" spans="1:2">
      <c r="A6768" s="40"/>
      <c r="B6768" s="41"/>
    </row>
    <row r="6769" spans="1:2">
      <c r="A6769" s="40"/>
      <c r="B6769" s="41"/>
    </row>
    <row r="6770" spans="1:2">
      <c r="A6770" s="40"/>
      <c r="B6770" s="41"/>
    </row>
    <row r="6771" spans="1:2">
      <c r="A6771" s="40"/>
      <c r="B6771" s="41"/>
    </row>
    <row r="6772" spans="1:2">
      <c r="A6772" s="40"/>
      <c r="B6772" s="41"/>
    </row>
    <row r="6773" spans="1:2">
      <c r="A6773" s="40"/>
      <c r="B6773" s="41"/>
    </row>
    <row r="6774" spans="1:2">
      <c r="A6774" s="40"/>
      <c r="B6774" s="41"/>
    </row>
    <row r="6775" spans="1:2">
      <c r="A6775" s="40"/>
      <c r="B6775" s="41"/>
    </row>
    <row r="6776" spans="1:2">
      <c r="A6776" s="40"/>
      <c r="B6776" s="41"/>
    </row>
    <row r="6777" spans="1:2">
      <c r="A6777" s="40"/>
      <c r="B6777" s="41"/>
    </row>
    <row r="6778" spans="1:2">
      <c r="A6778" s="40"/>
      <c r="B6778" s="41"/>
    </row>
    <row r="6779" spans="1:2">
      <c r="A6779" s="40"/>
      <c r="B6779" s="41"/>
    </row>
    <row r="6780" spans="1:2">
      <c r="A6780" s="40"/>
      <c r="B6780" s="41"/>
    </row>
    <row r="6781" spans="1:2">
      <c r="A6781" s="40"/>
      <c r="B6781" s="41"/>
    </row>
    <row r="6782" spans="1:2">
      <c r="A6782" s="40"/>
      <c r="B6782" s="41"/>
    </row>
    <row r="6783" spans="1:2">
      <c r="A6783" s="40"/>
      <c r="B6783" s="41"/>
    </row>
    <row r="6784" spans="1:2">
      <c r="A6784" s="40"/>
      <c r="B6784" s="41"/>
    </row>
    <row r="6785" spans="1:2">
      <c r="A6785" s="40"/>
      <c r="B6785" s="41"/>
    </row>
    <row r="6786" spans="1:2">
      <c r="A6786" s="40"/>
      <c r="B6786" s="41"/>
    </row>
    <row r="6787" spans="1:2">
      <c r="A6787" s="40"/>
      <c r="B6787" s="41"/>
    </row>
    <row r="6788" spans="1:2">
      <c r="A6788" s="40"/>
      <c r="B6788" s="41"/>
    </row>
    <row r="6789" spans="1:2">
      <c r="A6789" s="40"/>
      <c r="B6789" s="41"/>
    </row>
    <row r="6790" spans="1:2">
      <c r="A6790" s="40"/>
      <c r="B6790" s="41"/>
    </row>
    <row r="6791" spans="1:2">
      <c r="A6791" s="40"/>
      <c r="B6791" s="41"/>
    </row>
    <row r="6792" spans="1:2">
      <c r="A6792" s="40"/>
      <c r="B6792" s="41"/>
    </row>
    <row r="6793" spans="1:2">
      <c r="A6793" s="40"/>
      <c r="B6793" s="41"/>
    </row>
    <row r="6794" spans="1:2">
      <c r="A6794" s="40"/>
      <c r="B6794" s="41"/>
    </row>
    <row r="6795" spans="1:2">
      <c r="A6795" s="40"/>
      <c r="B6795" s="41"/>
    </row>
    <row r="6796" spans="1:2">
      <c r="A6796" s="40"/>
      <c r="B6796" s="41"/>
    </row>
    <row r="6797" spans="1:2">
      <c r="A6797" s="40"/>
      <c r="B6797" s="41"/>
    </row>
    <row r="6798" spans="1:2">
      <c r="A6798" s="40"/>
      <c r="B6798" s="41"/>
    </row>
    <row r="6799" spans="1:2">
      <c r="A6799" s="40"/>
      <c r="B6799" s="41"/>
    </row>
    <row r="6800" spans="1:2">
      <c r="A6800" s="40"/>
      <c r="B6800" s="41"/>
    </row>
    <row r="6801" spans="1:2">
      <c r="A6801" s="40"/>
      <c r="B6801" s="41"/>
    </row>
    <row r="6802" spans="1:2">
      <c r="A6802" s="40"/>
      <c r="B6802" s="41"/>
    </row>
    <row r="6803" spans="1:2">
      <c r="A6803" s="40"/>
      <c r="B6803" s="41"/>
    </row>
    <row r="6804" spans="1:2">
      <c r="A6804" s="40"/>
      <c r="B6804" s="41"/>
    </row>
    <row r="6805" spans="1:2">
      <c r="A6805" s="40"/>
      <c r="B6805" s="41"/>
    </row>
    <row r="6806" spans="1:2">
      <c r="A6806" s="40"/>
      <c r="B6806" s="41"/>
    </row>
    <row r="6807" spans="1:2">
      <c r="A6807" s="40"/>
      <c r="B6807" s="41"/>
    </row>
    <row r="6808" spans="1:2">
      <c r="A6808" s="40"/>
      <c r="B6808" s="41"/>
    </row>
    <row r="6809" spans="1:2">
      <c r="A6809" s="40"/>
      <c r="B6809" s="41"/>
    </row>
    <row r="6810" spans="1:2">
      <c r="A6810" s="40"/>
      <c r="B6810" s="41"/>
    </row>
    <row r="6811" spans="1:2">
      <c r="A6811" s="40"/>
      <c r="B6811" s="41"/>
    </row>
    <row r="6812" spans="1:2">
      <c r="A6812" s="40"/>
      <c r="B6812" s="41"/>
    </row>
    <row r="6813" spans="1:2">
      <c r="A6813" s="40"/>
      <c r="B6813" s="41"/>
    </row>
    <row r="6814" spans="1:2">
      <c r="A6814" s="40"/>
      <c r="B6814" s="41"/>
    </row>
    <row r="6815" spans="1:2">
      <c r="A6815" s="40"/>
      <c r="B6815" s="41"/>
    </row>
    <row r="6816" spans="1:2">
      <c r="A6816" s="40"/>
      <c r="B6816" s="41"/>
    </row>
    <row r="6817" spans="1:2">
      <c r="A6817" s="40"/>
      <c r="B6817" s="41"/>
    </row>
    <row r="6818" spans="1:2">
      <c r="A6818" s="40"/>
      <c r="B6818" s="41"/>
    </row>
    <row r="6819" spans="1:2">
      <c r="A6819" s="40"/>
      <c r="B6819" s="41"/>
    </row>
    <row r="6820" spans="1:2">
      <c r="A6820" s="40"/>
      <c r="B6820" s="41"/>
    </row>
    <row r="6821" spans="1:2">
      <c r="A6821" s="40"/>
      <c r="B6821" s="41"/>
    </row>
    <row r="6822" spans="1:2">
      <c r="A6822" s="40"/>
      <c r="B6822" s="41"/>
    </row>
    <row r="6823" spans="1:2">
      <c r="A6823" s="40"/>
      <c r="B6823" s="41"/>
    </row>
    <row r="6824" spans="1:2">
      <c r="A6824" s="40"/>
      <c r="B6824" s="41"/>
    </row>
    <row r="6825" spans="1:2">
      <c r="A6825" s="40"/>
      <c r="B6825" s="41"/>
    </row>
    <row r="6826" spans="1:2">
      <c r="A6826" s="40"/>
      <c r="B6826" s="41"/>
    </row>
    <row r="6827" spans="1:2">
      <c r="A6827" s="40"/>
      <c r="B6827" s="41"/>
    </row>
    <row r="6828" spans="1:2">
      <c r="A6828" s="40"/>
      <c r="B6828" s="41"/>
    </row>
    <row r="6829" spans="1:2">
      <c r="A6829" s="40"/>
      <c r="B6829" s="41"/>
    </row>
    <row r="6830" spans="1:2">
      <c r="A6830" s="40"/>
      <c r="B6830" s="41"/>
    </row>
    <row r="6831" spans="1:2">
      <c r="A6831" s="40"/>
      <c r="B6831" s="41"/>
    </row>
    <row r="6832" spans="1:2">
      <c r="A6832" s="40"/>
      <c r="B6832" s="41"/>
    </row>
    <row r="6833" spans="1:2">
      <c r="A6833" s="40"/>
      <c r="B6833" s="41"/>
    </row>
    <row r="6834" spans="1:2">
      <c r="A6834" s="40"/>
      <c r="B6834" s="41"/>
    </row>
    <row r="6835" spans="1:2">
      <c r="A6835" s="40"/>
      <c r="B6835" s="41"/>
    </row>
    <row r="6836" spans="1:2">
      <c r="A6836" s="40"/>
      <c r="B6836" s="41"/>
    </row>
    <row r="6837" spans="1:2">
      <c r="A6837" s="40"/>
      <c r="B6837" s="41"/>
    </row>
    <row r="6838" spans="1:2">
      <c r="A6838" s="40"/>
      <c r="B6838" s="41"/>
    </row>
    <row r="6839" spans="1:2">
      <c r="A6839" s="40"/>
      <c r="B6839" s="41"/>
    </row>
    <row r="6840" spans="1:2">
      <c r="A6840" s="40"/>
      <c r="B6840" s="41"/>
    </row>
    <row r="6841" spans="1:2">
      <c r="A6841" s="40"/>
      <c r="B6841" s="41"/>
    </row>
    <row r="6842" spans="1:2">
      <c r="A6842" s="40"/>
      <c r="B6842" s="41"/>
    </row>
    <row r="6843" spans="1:2">
      <c r="A6843" s="40"/>
      <c r="B6843" s="41"/>
    </row>
    <row r="6844" spans="1:2">
      <c r="A6844" s="40"/>
      <c r="B6844" s="41"/>
    </row>
    <row r="6845" spans="1:2">
      <c r="A6845" s="40"/>
      <c r="B6845" s="41"/>
    </row>
    <row r="6846" spans="1:2">
      <c r="A6846" s="40"/>
      <c r="B6846" s="41"/>
    </row>
    <row r="6847" spans="1:2">
      <c r="A6847" s="40"/>
      <c r="B6847" s="41"/>
    </row>
    <row r="6848" spans="1:2">
      <c r="A6848" s="40"/>
      <c r="B6848" s="41"/>
    </row>
    <row r="6849" spans="1:2">
      <c r="A6849" s="40"/>
      <c r="B6849" s="41"/>
    </row>
    <row r="6850" spans="1:2">
      <c r="A6850" s="40"/>
      <c r="B6850" s="41"/>
    </row>
    <row r="6851" spans="1:2">
      <c r="A6851" s="40"/>
      <c r="B6851" s="41"/>
    </row>
    <row r="6852" spans="1:2">
      <c r="A6852" s="40"/>
      <c r="B6852" s="41"/>
    </row>
    <row r="6853" spans="1:2">
      <c r="A6853" s="40"/>
      <c r="B6853" s="41"/>
    </row>
    <row r="6854" spans="1:2">
      <c r="A6854" s="40"/>
      <c r="B6854" s="41"/>
    </row>
    <row r="6855" spans="1:2">
      <c r="A6855" s="40"/>
      <c r="B6855" s="41"/>
    </row>
    <row r="6856" spans="1:2">
      <c r="A6856" s="40"/>
      <c r="B6856" s="41"/>
    </row>
    <row r="6857" spans="1:2">
      <c r="A6857" s="40"/>
      <c r="B6857" s="41"/>
    </row>
    <row r="6858" spans="1:2">
      <c r="A6858" s="40"/>
      <c r="B6858" s="41"/>
    </row>
    <row r="6859" spans="1:2">
      <c r="A6859" s="40"/>
      <c r="B6859" s="41"/>
    </row>
    <row r="6860" spans="1:2">
      <c r="A6860" s="40"/>
      <c r="B6860" s="41"/>
    </row>
    <row r="6861" spans="1:2">
      <c r="A6861" s="40"/>
      <c r="B6861" s="41"/>
    </row>
    <row r="6862" spans="1:2">
      <c r="A6862" s="40"/>
      <c r="B6862" s="41"/>
    </row>
    <row r="6863" spans="1:2">
      <c r="A6863" s="40"/>
      <c r="B6863" s="41"/>
    </row>
    <row r="6864" spans="1:2">
      <c r="A6864" s="40"/>
      <c r="B6864" s="41"/>
    </row>
    <row r="6865" spans="1:2">
      <c r="A6865" s="40"/>
      <c r="B6865" s="41"/>
    </row>
    <row r="6866" spans="1:2">
      <c r="A6866" s="40"/>
      <c r="B6866" s="41"/>
    </row>
    <row r="6867" spans="1:2">
      <c r="A6867" s="40"/>
      <c r="B6867" s="41"/>
    </row>
    <row r="6868" spans="1:2">
      <c r="A6868" s="40"/>
      <c r="B6868" s="41"/>
    </row>
    <row r="6869" spans="1:2">
      <c r="A6869" s="40"/>
      <c r="B6869" s="41"/>
    </row>
    <row r="6870" spans="1:2">
      <c r="A6870" s="40"/>
      <c r="B6870" s="41"/>
    </row>
    <row r="6871" spans="1:2">
      <c r="A6871" s="40"/>
      <c r="B6871" s="41"/>
    </row>
    <row r="6872" spans="1:2">
      <c r="A6872" s="40"/>
      <c r="B6872" s="41"/>
    </row>
    <row r="6873" spans="1:2">
      <c r="A6873" s="40"/>
      <c r="B6873" s="41"/>
    </row>
    <row r="6874" spans="1:2">
      <c r="A6874" s="40"/>
      <c r="B6874" s="41"/>
    </row>
    <row r="6875" spans="1:2">
      <c r="A6875" s="40"/>
      <c r="B6875" s="41"/>
    </row>
    <row r="6876" spans="1:2">
      <c r="A6876" s="40"/>
      <c r="B6876" s="41"/>
    </row>
    <row r="6877" spans="1:2">
      <c r="A6877" s="40"/>
      <c r="B6877" s="41"/>
    </row>
    <row r="6878" spans="1:2">
      <c r="A6878" s="40"/>
      <c r="B6878" s="41"/>
    </row>
    <row r="6879" spans="1:2">
      <c r="A6879" s="40"/>
      <c r="B6879" s="41"/>
    </row>
    <row r="6880" spans="1:2">
      <c r="A6880" s="40"/>
      <c r="B6880" s="41"/>
    </row>
    <row r="6881" spans="1:2">
      <c r="A6881" s="40"/>
      <c r="B6881" s="41"/>
    </row>
    <row r="6882" spans="1:2">
      <c r="A6882" s="40"/>
      <c r="B6882" s="41"/>
    </row>
    <row r="6883" spans="1:2">
      <c r="A6883" s="40"/>
      <c r="B6883" s="41"/>
    </row>
    <row r="6884" spans="1:2">
      <c r="A6884" s="40"/>
      <c r="B6884" s="41"/>
    </row>
    <row r="6885" spans="1:2">
      <c r="A6885" s="40"/>
      <c r="B6885" s="41"/>
    </row>
    <row r="6886" spans="1:2">
      <c r="A6886" s="40"/>
      <c r="B6886" s="41"/>
    </row>
    <row r="6887" spans="1:2">
      <c r="A6887" s="40"/>
      <c r="B6887" s="41"/>
    </row>
    <row r="6888" spans="1:2">
      <c r="A6888" s="40"/>
      <c r="B6888" s="41"/>
    </row>
    <row r="6889" spans="1:2">
      <c r="A6889" s="40"/>
      <c r="B6889" s="41"/>
    </row>
    <row r="6890" spans="1:2">
      <c r="A6890" s="40"/>
      <c r="B6890" s="41"/>
    </row>
    <row r="6891" spans="1:2">
      <c r="A6891" s="40"/>
      <c r="B6891" s="41"/>
    </row>
    <row r="6892" spans="1:2">
      <c r="A6892" s="40"/>
      <c r="B6892" s="41"/>
    </row>
    <row r="6893" spans="1:2">
      <c r="A6893" s="40"/>
      <c r="B6893" s="41"/>
    </row>
    <row r="6894" spans="1:2">
      <c r="A6894" s="40"/>
      <c r="B6894" s="41"/>
    </row>
    <row r="6895" spans="1:2">
      <c r="A6895" s="40"/>
      <c r="B6895" s="41"/>
    </row>
    <row r="6896" spans="1:2">
      <c r="A6896" s="40"/>
      <c r="B6896" s="41"/>
    </row>
    <row r="6897" spans="1:2">
      <c r="A6897" s="40"/>
      <c r="B6897" s="41"/>
    </row>
    <row r="6898" spans="1:2">
      <c r="A6898" s="40"/>
      <c r="B6898" s="41"/>
    </row>
    <row r="6899" spans="1:2">
      <c r="A6899" s="40"/>
      <c r="B6899" s="41"/>
    </row>
    <row r="6900" spans="1:2">
      <c r="A6900" s="40"/>
      <c r="B6900" s="41"/>
    </row>
    <row r="6901" spans="1:2">
      <c r="A6901" s="40"/>
      <c r="B6901" s="41"/>
    </row>
    <row r="6902" spans="1:2">
      <c r="A6902" s="40"/>
      <c r="B6902" s="41"/>
    </row>
    <row r="6903" spans="1:2">
      <c r="A6903" s="40"/>
      <c r="B6903" s="41"/>
    </row>
    <row r="6904" spans="1:2">
      <c r="A6904" s="40"/>
      <c r="B6904" s="41"/>
    </row>
    <row r="6905" spans="1:2">
      <c r="A6905" s="40"/>
      <c r="B6905" s="41"/>
    </row>
    <row r="6906" spans="1:2">
      <c r="A6906" s="40"/>
      <c r="B6906" s="41"/>
    </row>
    <row r="6907" spans="1:2">
      <c r="A6907" s="40"/>
      <c r="B6907" s="41"/>
    </row>
    <row r="6908" spans="1:2">
      <c r="A6908" s="40"/>
      <c r="B6908" s="41"/>
    </row>
    <row r="6909" spans="1:2">
      <c r="A6909" s="40"/>
      <c r="B6909" s="41"/>
    </row>
    <row r="6910" spans="1:2">
      <c r="A6910" s="40"/>
      <c r="B6910" s="41"/>
    </row>
    <row r="6911" spans="1:2">
      <c r="A6911" s="40"/>
      <c r="B6911" s="41"/>
    </row>
    <row r="6912" spans="1:2">
      <c r="A6912" s="40"/>
      <c r="B6912" s="41"/>
    </row>
    <row r="6913" spans="1:2">
      <c r="A6913" s="40"/>
      <c r="B6913" s="41"/>
    </row>
    <row r="6914" spans="1:2">
      <c r="A6914" s="40"/>
      <c r="B6914" s="41"/>
    </row>
    <row r="6915" spans="1:2">
      <c r="A6915" s="40"/>
      <c r="B6915" s="41"/>
    </row>
    <row r="6916" spans="1:2">
      <c r="A6916" s="40"/>
      <c r="B6916" s="41"/>
    </row>
    <row r="6917" spans="1:2">
      <c r="A6917" s="40"/>
      <c r="B6917" s="41"/>
    </row>
    <row r="6918" spans="1:2">
      <c r="A6918" s="40"/>
      <c r="B6918" s="41"/>
    </row>
    <row r="6919" spans="1:2">
      <c r="A6919" s="40"/>
      <c r="B6919" s="41"/>
    </row>
    <row r="6920" spans="1:2">
      <c r="A6920" s="40"/>
      <c r="B6920" s="41"/>
    </row>
    <row r="6921" spans="1:2">
      <c r="A6921" s="40"/>
      <c r="B6921" s="41"/>
    </row>
    <row r="6922" spans="1:2">
      <c r="A6922" s="40"/>
      <c r="B6922" s="41"/>
    </row>
    <row r="6923" spans="1:2">
      <c r="A6923" s="40"/>
      <c r="B6923" s="41"/>
    </row>
    <row r="6924" spans="1:2">
      <c r="A6924" s="40"/>
      <c r="B6924" s="41"/>
    </row>
    <row r="6925" spans="1:2">
      <c r="A6925" s="40"/>
      <c r="B6925" s="41"/>
    </row>
    <row r="6926" spans="1:2">
      <c r="A6926" s="40"/>
      <c r="B6926" s="41"/>
    </row>
    <row r="6927" spans="1:2">
      <c r="A6927" s="40"/>
      <c r="B6927" s="41"/>
    </row>
    <row r="6928" spans="1:2">
      <c r="A6928" s="40"/>
      <c r="B6928" s="41"/>
    </row>
    <row r="6929" spans="1:2">
      <c r="A6929" s="40"/>
      <c r="B6929" s="41"/>
    </row>
    <row r="6930" spans="1:2">
      <c r="A6930" s="40"/>
      <c r="B6930" s="41"/>
    </row>
    <row r="6931" spans="1:2">
      <c r="A6931" s="40"/>
      <c r="B6931" s="41"/>
    </row>
    <row r="6932" spans="1:2">
      <c r="A6932" s="40"/>
      <c r="B6932" s="41"/>
    </row>
    <row r="6933" spans="1:2">
      <c r="A6933" s="40"/>
      <c r="B6933" s="41"/>
    </row>
    <row r="6934" spans="1:2">
      <c r="A6934" s="40"/>
      <c r="B6934" s="41"/>
    </row>
    <row r="6935" spans="1:2">
      <c r="A6935" s="40"/>
      <c r="B6935" s="41"/>
    </row>
    <row r="6936" spans="1:2">
      <c r="A6936" s="40"/>
      <c r="B6936" s="41"/>
    </row>
    <row r="6937" spans="1:2">
      <c r="A6937" s="40"/>
      <c r="B6937" s="41"/>
    </row>
    <row r="6938" spans="1:2">
      <c r="A6938" s="40"/>
      <c r="B6938" s="41"/>
    </row>
    <row r="6939" spans="1:2">
      <c r="A6939" s="40"/>
      <c r="B6939" s="41"/>
    </row>
    <row r="6940" spans="1:2">
      <c r="A6940" s="40"/>
      <c r="B6940" s="41"/>
    </row>
    <row r="6941" spans="1:2">
      <c r="A6941" s="40"/>
      <c r="B6941" s="41"/>
    </row>
    <row r="6942" spans="1:2">
      <c r="A6942" s="40"/>
      <c r="B6942" s="41"/>
    </row>
    <row r="6943" spans="1:2">
      <c r="A6943" s="40"/>
      <c r="B6943" s="41"/>
    </row>
    <row r="6944" spans="1:2">
      <c r="A6944" s="40"/>
      <c r="B6944" s="41"/>
    </row>
    <row r="6945" spans="1:2">
      <c r="A6945" s="40"/>
      <c r="B6945" s="41"/>
    </row>
    <row r="6946" spans="1:2">
      <c r="A6946" s="40"/>
      <c r="B6946" s="41"/>
    </row>
    <row r="6947" spans="1:2">
      <c r="A6947" s="40"/>
      <c r="B6947" s="41"/>
    </row>
    <row r="6948" spans="1:2">
      <c r="A6948" s="40"/>
      <c r="B6948" s="41"/>
    </row>
    <row r="6949" spans="1:2">
      <c r="A6949" s="40"/>
      <c r="B6949" s="41"/>
    </row>
    <row r="6950" spans="1:2">
      <c r="A6950" s="40"/>
      <c r="B6950" s="41"/>
    </row>
    <row r="6951" spans="1:2">
      <c r="A6951" s="40"/>
      <c r="B6951" s="41"/>
    </row>
    <row r="6952" spans="1:2">
      <c r="A6952" s="40"/>
      <c r="B6952" s="41"/>
    </row>
    <row r="6953" spans="1:2">
      <c r="A6953" s="40"/>
      <c r="B6953" s="41"/>
    </row>
    <row r="6954" spans="1:2">
      <c r="A6954" s="40"/>
      <c r="B6954" s="41"/>
    </row>
    <row r="6955" spans="1:2">
      <c r="A6955" s="40"/>
      <c r="B6955" s="41"/>
    </row>
    <row r="6956" spans="1:2">
      <c r="A6956" s="40"/>
      <c r="B6956" s="41"/>
    </row>
    <row r="6957" spans="1:2">
      <c r="A6957" s="40"/>
      <c r="B6957" s="41"/>
    </row>
    <row r="6958" spans="1:2">
      <c r="A6958" s="40"/>
      <c r="B6958" s="41"/>
    </row>
    <row r="6959" spans="1:2">
      <c r="A6959" s="40"/>
      <c r="B6959" s="41"/>
    </row>
    <row r="6960" spans="1:2">
      <c r="A6960" s="40"/>
      <c r="B6960" s="41"/>
    </row>
    <row r="6961" spans="1:2">
      <c r="A6961" s="40"/>
      <c r="B6961" s="41"/>
    </row>
    <row r="6962" spans="1:2">
      <c r="A6962" s="40"/>
      <c r="B6962" s="41"/>
    </row>
    <row r="6963" spans="1:2">
      <c r="A6963" s="40"/>
      <c r="B6963" s="41"/>
    </row>
    <row r="6964" spans="1:2">
      <c r="A6964" s="40"/>
      <c r="B6964" s="41"/>
    </row>
    <row r="6965" spans="1:2">
      <c r="A6965" s="40"/>
      <c r="B6965" s="41"/>
    </row>
    <row r="6966" spans="1:2">
      <c r="A6966" s="40"/>
      <c r="B6966" s="41"/>
    </row>
    <row r="6967" spans="1:2">
      <c r="A6967" s="40"/>
      <c r="B6967" s="41"/>
    </row>
    <row r="6968" spans="1:2">
      <c r="A6968" s="40"/>
      <c r="B6968" s="41"/>
    </row>
    <row r="6969" spans="1:2">
      <c r="A6969" s="40"/>
      <c r="B6969" s="41"/>
    </row>
    <row r="6970" spans="1:2">
      <c r="A6970" s="40"/>
      <c r="B6970" s="41"/>
    </row>
    <row r="6971" spans="1:2">
      <c r="A6971" s="40"/>
      <c r="B6971" s="41"/>
    </row>
    <row r="6972" spans="1:2">
      <c r="A6972" s="40"/>
      <c r="B6972" s="41"/>
    </row>
    <row r="6973" spans="1:2">
      <c r="A6973" s="40"/>
      <c r="B6973" s="41"/>
    </row>
    <row r="6974" spans="1:2">
      <c r="A6974" s="40"/>
      <c r="B6974" s="41"/>
    </row>
    <row r="6975" spans="1:2">
      <c r="A6975" s="40"/>
      <c r="B6975" s="41"/>
    </row>
    <row r="6976" spans="1:2">
      <c r="A6976" s="40"/>
      <c r="B6976" s="41"/>
    </row>
    <row r="6977" spans="1:2">
      <c r="A6977" s="40"/>
      <c r="B6977" s="41"/>
    </row>
    <row r="6978" spans="1:2">
      <c r="A6978" s="40"/>
      <c r="B6978" s="41"/>
    </row>
    <row r="6979" spans="1:2">
      <c r="A6979" s="40"/>
      <c r="B6979" s="41"/>
    </row>
    <row r="6980" spans="1:2">
      <c r="A6980" s="40"/>
      <c r="B6980" s="41"/>
    </row>
    <row r="6981" spans="1:2">
      <c r="A6981" s="40"/>
      <c r="B6981" s="41"/>
    </row>
    <row r="6982" spans="1:2">
      <c r="A6982" s="40"/>
      <c r="B6982" s="41"/>
    </row>
    <row r="6983" spans="1:2">
      <c r="A6983" s="40"/>
      <c r="B6983" s="41"/>
    </row>
    <row r="6984" spans="1:2">
      <c r="A6984" s="40"/>
      <c r="B6984" s="41"/>
    </row>
    <row r="6985" spans="1:2">
      <c r="A6985" s="40"/>
      <c r="B6985" s="41"/>
    </row>
    <row r="6986" spans="1:2">
      <c r="A6986" s="40"/>
      <c r="B6986" s="41"/>
    </row>
    <row r="6987" spans="1:2">
      <c r="A6987" s="40"/>
      <c r="B6987" s="41"/>
    </row>
    <row r="6988" spans="1:2">
      <c r="A6988" s="40"/>
      <c r="B6988" s="41"/>
    </row>
    <row r="6989" spans="1:2">
      <c r="A6989" s="40"/>
      <c r="B6989" s="41"/>
    </row>
    <row r="6990" spans="1:2">
      <c r="A6990" s="40"/>
      <c r="B6990" s="41"/>
    </row>
    <row r="6991" spans="1:2">
      <c r="A6991" s="40"/>
      <c r="B6991" s="41"/>
    </row>
    <row r="6992" spans="1:2">
      <c r="A6992" s="40"/>
      <c r="B6992" s="41"/>
    </row>
    <row r="6993" spans="1:2">
      <c r="A6993" s="40"/>
      <c r="B6993" s="41"/>
    </row>
    <row r="6994" spans="1:2">
      <c r="A6994" s="40"/>
      <c r="B6994" s="41"/>
    </row>
    <row r="6995" spans="1:2">
      <c r="A6995" s="40"/>
      <c r="B6995" s="41"/>
    </row>
    <row r="6996" spans="1:2">
      <c r="A6996" s="40"/>
      <c r="B6996" s="41"/>
    </row>
    <row r="6997" spans="1:2">
      <c r="A6997" s="40"/>
      <c r="B6997" s="41"/>
    </row>
    <row r="6998" spans="1:2">
      <c r="A6998" s="40"/>
      <c r="B6998" s="41"/>
    </row>
    <row r="6999" spans="1:2">
      <c r="A6999" s="40"/>
      <c r="B6999" s="41"/>
    </row>
    <row r="7000" spans="1:2">
      <c r="A7000" s="40"/>
      <c r="B7000" s="41"/>
    </row>
    <row r="7001" spans="1:2">
      <c r="A7001" s="40"/>
      <c r="B7001" s="41"/>
    </row>
    <row r="7002" spans="1:2">
      <c r="A7002" s="40"/>
      <c r="B7002" s="41"/>
    </row>
    <row r="7003" spans="1:2">
      <c r="A7003" s="40"/>
      <c r="B7003" s="41"/>
    </row>
    <row r="7004" spans="1:2">
      <c r="A7004" s="40"/>
      <c r="B7004" s="41"/>
    </row>
    <row r="7005" spans="1:2">
      <c r="A7005" s="40"/>
      <c r="B7005" s="41"/>
    </row>
    <row r="7006" spans="1:2">
      <c r="A7006" s="40"/>
      <c r="B7006" s="41"/>
    </row>
    <row r="7007" spans="1:2">
      <c r="A7007" s="40"/>
      <c r="B7007" s="41"/>
    </row>
    <row r="7008" spans="1:2">
      <c r="A7008" s="40"/>
      <c r="B7008" s="41"/>
    </row>
    <row r="7009" spans="1:2">
      <c r="A7009" s="40"/>
      <c r="B7009" s="41"/>
    </row>
    <row r="7010" spans="1:2">
      <c r="A7010" s="40"/>
      <c r="B7010" s="41"/>
    </row>
    <row r="7011" spans="1:2">
      <c r="A7011" s="40"/>
      <c r="B7011" s="41"/>
    </row>
    <row r="7012" spans="1:2">
      <c r="A7012" s="40"/>
      <c r="B7012" s="41"/>
    </row>
    <row r="7013" spans="1:2">
      <c r="A7013" s="40"/>
      <c r="B7013" s="41"/>
    </row>
    <row r="7014" spans="1:2">
      <c r="A7014" s="40"/>
      <c r="B7014" s="41"/>
    </row>
    <row r="7015" spans="1:2">
      <c r="A7015" s="40"/>
      <c r="B7015" s="41"/>
    </row>
    <row r="7016" spans="1:2">
      <c r="A7016" s="40"/>
      <c r="B7016" s="41"/>
    </row>
    <row r="7017" spans="1:2">
      <c r="A7017" s="40"/>
      <c r="B7017" s="41"/>
    </row>
    <row r="7018" spans="1:2">
      <c r="A7018" s="40"/>
      <c r="B7018" s="41"/>
    </row>
    <row r="7019" spans="1:2">
      <c r="A7019" s="40"/>
      <c r="B7019" s="41"/>
    </row>
    <row r="7020" spans="1:2">
      <c r="A7020" s="40"/>
      <c r="B7020" s="41"/>
    </row>
    <row r="7021" spans="1:2">
      <c r="A7021" s="40"/>
      <c r="B7021" s="41"/>
    </row>
    <row r="7022" spans="1:2">
      <c r="A7022" s="40"/>
      <c r="B7022" s="41"/>
    </row>
    <row r="7023" spans="1:2">
      <c r="A7023" s="40"/>
      <c r="B7023" s="41"/>
    </row>
    <row r="7024" spans="1:2">
      <c r="A7024" s="40"/>
      <c r="B7024" s="41"/>
    </row>
    <row r="7025" spans="1:2">
      <c r="A7025" s="40"/>
      <c r="B7025" s="41"/>
    </row>
    <row r="7026" spans="1:2">
      <c r="A7026" s="40"/>
      <c r="B7026" s="41"/>
    </row>
    <row r="7027" spans="1:2">
      <c r="A7027" s="40"/>
      <c r="B7027" s="41"/>
    </row>
    <row r="7028" spans="1:2">
      <c r="A7028" s="40"/>
      <c r="B7028" s="41"/>
    </row>
    <row r="7029" spans="1:2">
      <c r="A7029" s="40"/>
      <c r="B7029" s="41"/>
    </row>
    <row r="7030" spans="1:2">
      <c r="A7030" s="40"/>
      <c r="B7030" s="41"/>
    </row>
    <row r="7031" spans="1:2">
      <c r="A7031" s="40"/>
      <c r="B7031" s="41"/>
    </row>
    <row r="7032" spans="1:2">
      <c r="A7032" s="40"/>
      <c r="B7032" s="41"/>
    </row>
    <row r="7033" spans="1:2">
      <c r="A7033" s="40"/>
      <c r="B7033" s="41"/>
    </row>
    <row r="7034" spans="1:2">
      <c r="A7034" s="40"/>
      <c r="B7034" s="41"/>
    </row>
    <row r="7035" spans="1:2">
      <c r="A7035" s="40"/>
      <c r="B7035" s="41"/>
    </row>
    <row r="7036" spans="1:2">
      <c r="A7036" s="40"/>
      <c r="B7036" s="41"/>
    </row>
    <row r="7037" spans="1:2">
      <c r="A7037" s="40"/>
      <c r="B7037" s="41"/>
    </row>
    <row r="7038" spans="1:2">
      <c r="A7038" s="40"/>
      <c r="B7038" s="41"/>
    </row>
    <row r="7039" spans="1:2">
      <c r="A7039" s="40"/>
      <c r="B7039" s="41"/>
    </row>
    <row r="7040" spans="1:2">
      <c r="A7040" s="40"/>
      <c r="B7040" s="19"/>
    </row>
    <row r="7041" spans="1:2">
      <c r="A7041" s="40"/>
      <c r="B7041" s="19"/>
    </row>
  </sheetData>
  <pageMargins left="0.7" right="0.7" top="0.75" bottom="0.75" header="0.3" footer="0.3"/>
  <pageSetup paperSize="9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43"/>
  <sheetViews>
    <sheetView workbookViewId="0">
      <selection activeCell="B9" sqref="B9"/>
    </sheetView>
  </sheetViews>
  <sheetFormatPr defaultRowHeight="15"/>
  <cols>
    <col min="1" max="1" width="17" style="69" bestFit="1" customWidth="1"/>
    <col min="2" max="2" width="20.7109375" style="9" customWidth="1"/>
    <col min="3" max="16384" width="9.140625" style="9"/>
  </cols>
  <sheetData>
    <row r="1" spans="1:8" s="15" customFormat="1" ht="24.75" customHeight="1">
      <c r="A1" s="47"/>
      <c r="B1" s="48" t="s">
        <v>13</v>
      </c>
      <c r="C1" s="49"/>
      <c r="D1" s="50"/>
      <c r="E1" s="50"/>
      <c r="F1" s="50"/>
      <c r="G1" s="50"/>
      <c r="H1" s="50"/>
    </row>
    <row r="2" spans="1:8" ht="17.25" customHeight="1">
      <c r="A2" s="51"/>
      <c r="B2" s="17" t="s">
        <v>23</v>
      </c>
      <c r="C2" s="52"/>
      <c r="D2" s="53"/>
      <c r="E2" s="53"/>
      <c r="F2" s="53"/>
      <c r="G2" s="53"/>
      <c r="H2" s="53"/>
    </row>
    <row r="3" spans="1:8" s="26" customFormat="1">
      <c r="A3" s="54"/>
      <c r="B3" s="55" t="s">
        <v>3</v>
      </c>
      <c r="C3" s="56"/>
      <c r="D3" s="57"/>
      <c r="E3" s="57"/>
      <c r="F3" s="57"/>
      <c r="G3" s="57"/>
      <c r="H3" s="57"/>
    </row>
    <row r="4" spans="1:8">
      <c r="A4" s="58" t="s">
        <v>14</v>
      </c>
      <c r="B4" s="61" t="s">
        <v>25</v>
      </c>
      <c r="C4" s="52"/>
      <c r="D4" s="53"/>
      <c r="E4" s="53"/>
      <c r="F4" s="53"/>
      <c r="G4" s="53"/>
      <c r="H4" s="53"/>
    </row>
    <row r="5" spans="1:8">
      <c r="A5" s="58" t="s">
        <v>15</v>
      </c>
      <c r="C5" s="52"/>
      <c r="D5" s="53"/>
      <c r="E5" s="53"/>
      <c r="F5" s="53"/>
      <c r="G5" s="53"/>
      <c r="H5" s="53"/>
    </row>
    <row r="6" spans="1:8">
      <c r="A6" s="58" t="s">
        <v>16</v>
      </c>
      <c r="B6" s="60"/>
      <c r="C6" s="52"/>
      <c r="D6" s="53"/>
      <c r="E6" s="53"/>
      <c r="F6" s="53"/>
      <c r="G6" s="53"/>
      <c r="H6" s="53"/>
    </row>
    <row r="7" spans="1:8">
      <c r="A7" s="58" t="s">
        <v>17</v>
      </c>
      <c r="B7" s="27" t="s">
        <v>22</v>
      </c>
      <c r="C7" s="52"/>
      <c r="D7" s="53"/>
      <c r="E7" s="53"/>
      <c r="F7" s="53"/>
      <c r="G7" s="53"/>
      <c r="H7" s="53"/>
    </row>
    <row r="8" spans="1:8">
      <c r="A8" s="58" t="s">
        <v>18</v>
      </c>
      <c r="C8" s="52"/>
      <c r="D8" s="53"/>
      <c r="E8" s="53"/>
      <c r="F8" s="53"/>
      <c r="G8" s="53"/>
      <c r="H8" s="53"/>
    </row>
    <row r="9" spans="1:8">
      <c r="A9" s="58" t="s">
        <v>19</v>
      </c>
      <c r="B9" s="61" t="s">
        <v>26</v>
      </c>
      <c r="C9" s="52"/>
      <c r="D9" s="53"/>
      <c r="E9" s="53"/>
      <c r="F9" s="53"/>
      <c r="G9" s="53"/>
      <c r="H9" s="53"/>
    </row>
    <row r="10" spans="1:8" s="26" customFormat="1">
      <c r="A10" s="55" t="s">
        <v>20</v>
      </c>
      <c r="B10" s="56"/>
      <c r="C10" s="56"/>
      <c r="D10" s="56"/>
      <c r="E10" s="56"/>
      <c r="F10" s="57"/>
      <c r="G10" s="57"/>
      <c r="H10" s="57"/>
    </row>
    <row r="11" spans="1:8">
      <c r="A11" s="33" t="s">
        <v>21</v>
      </c>
      <c r="B11" s="34" t="s">
        <v>27</v>
      </c>
    </row>
    <row r="12" spans="1:8">
      <c r="A12" s="35">
        <v>1875</v>
      </c>
      <c r="B12" s="64">
        <v>0.05</v>
      </c>
      <c r="C12" s="62"/>
    </row>
    <row r="13" spans="1:8">
      <c r="A13" s="35">
        <v>1880</v>
      </c>
      <c r="B13" s="64">
        <v>7.0000000000000007E-2</v>
      </c>
    </row>
    <row r="14" spans="1:8">
      <c r="A14" s="35">
        <v>1885</v>
      </c>
      <c r="B14" s="64">
        <v>7.0000000000000007E-2</v>
      </c>
    </row>
    <row r="15" spans="1:8">
      <c r="A15" s="35">
        <v>1890</v>
      </c>
      <c r="B15" s="64">
        <v>0.06</v>
      </c>
    </row>
    <row r="16" spans="1:8">
      <c r="A16" s="35">
        <v>1895</v>
      </c>
      <c r="B16" s="64">
        <v>0.05</v>
      </c>
    </row>
    <row r="17" spans="1:2">
      <c r="A17" s="35">
        <v>1900</v>
      </c>
      <c r="B17" s="64">
        <v>0.06</v>
      </c>
    </row>
    <row r="18" spans="1:2">
      <c r="A18" s="35">
        <v>1905</v>
      </c>
      <c r="B18" s="64">
        <v>0.05</v>
      </c>
    </row>
    <row r="19" spans="1:2">
      <c r="A19" s="35">
        <v>1910</v>
      </c>
      <c r="B19" s="64">
        <v>0.06</v>
      </c>
    </row>
    <row r="20" spans="1:2">
      <c r="A20" s="35">
        <v>1911</v>
      </c>
      <c r="B20" s="64">
        <v>7.0000000000000007E-2</v>
      </c>
    </row>
    <row r="21" spans="1:2">
      <c r="A21" s="35">
        <v>1912</v>
      </c>
      <c r="B21" s="64">
        <v>7.0000000000000007E-2</v>
      </c>
    </row>
    <row r="22" spans="1:2">
      <c r="A22" s="35">
        <v>1913</v>
      </c>
      <c r="B22" s="64">
        <v>0.08</v>
      </c>
    </row>
    <row r="23" spans="1:2">
      <c r="A23" s="35">
        <v>1914</v>
      </c>
      <c r="B23" s="64">
        <v>0.08</v>
      </c>
    </row>
    <row r="24" spans="1:2">
      <c r="A24" s="35">
        <v>1915</v>
      </c>
      <c r="B24" s="64">
        <v>7.0000000000000007E-2</v>
      </c>
    </row>
    <row r="25" spans="1:2">
      <c r="A25" s="35">
        <v>1916</v>
      </c>
      <c r="B25" s="64">
        <v>0.06</v>
      </c>
    </row>
    <row r="26" spans="1:2">
      <c r="A26" s="35">
        <v>1917</v>
      </c>
      <c r="B26" s="64">
        <v>0.06</v>
      </c>
    </row>
    <row r="27" spans="1:2">
      <c r="A27" s="35">
        <v>1918</v>
      </c>
      <c r="B27" s="64">
        <v>0.06</v>
      </c>
    </row>
    <row r="28" spans="1:2">
      <c r="A28" s="35">
        <v>1919</v>
      </c>
      <c r="B28" s="64">
        <v>0.05</v>
      </c>
    </row>
    <row r="29" spans="1:2">
      <c r="A29" s="35">
        <v>1920</v>
      </c>
      <c r="B29" s="64">
        <v>0.06</v>
      </c>
    </row>
    <row r="30" spans="1:2">
      <c r="A30" s="35">
        <v>1921</v>
      </c>
      <c r="B30" s="64">
        <v>0.08</v>
      </c>
    </row>
    <row r="31" spans="1:2">
      <c r="A31" s="35">
        <v>1922</v>
      </c>
      <c r="B31" s="64">
        <v>0.09</v>
      </c>
    </row>
    <row r="32" spans="1:2">
      <c r="A32" s="35">
        <v>1923</v>
      </c>
      <c r="B32" s="64">
        <v>0.1</v>
      </c>
    </row>
    <row r="33" spans="1:2">
      <c r="A33" s="35">
        <v>1924</v>
      </c>
      <c r="B33" s="64">
        <v>0.15</v>
      </c>
    </row>
    <row r="34" spans="1:2">
      <c r="A34" s="35">
        <v>1925</v>
      </c>
      <c r="B34" s="64">
        <v>0.09</v>
      </c>
    </row>
    <row r="35" spans="1:2">
      <c r="A35" s="63"/>
      <c r="B35" s="64"/>
    </row>
    <row r="36" spans="1:2">
      <c r="A36" s="63"/>
      <c r="B36" s="64"/>
    </row>
    <row r="37" spans="1:2">
      <c r="A37" s="63"/>
      <c r="B37" s="64"/>
    </row>
    <row r="38" spans="1:2">
      <c r="A38" s="63"/>
      <c r="B38" s="64"/>
    </row>
    <row r="39" spans="1:2">
      <c r="A39" s="63"/>
      <c r="B39" s="64"/>
    </row>
    <row r="40" spans="1:2">
      <c r="A40" s="63"/>
      <c r="B40" s="64"/>
    </row>
    <row r="41" spans="1:2">
      <c r="A41" s="63"/>
      <c r="B41" s="64"/>
    </row>
    <row r="42" spans="1:2">
      <c r="A42" s="63"/>
      <c r="B42" s="64"/>
    </row>
    <row r="43" spans="1:2">
      <c r="A43" s="63"/>
      <c r="B43" s="64"/>
    </row>
    <row r="44" spans="1:2">
      <c r="A44" s="63"/>
      <c r="B44" s="64"/>
    </row>
    <row r="45" spans="1:2">
      <c r="A45" s="63"/>
      <c r="B45" s="64"/>
    </row>
    <row r="46" spans="1:2">
      <c r="A46" s="63"/>
      <c r="B46" s="64"/>
    </row>
    <row r="47" spans="1:2">
      <c r="A47" s="63"/>
      <c r="B47" s="64"/>
    </row>
    <row r="48" spans="1:2">
      <c r="A48" s="63"/>
      <c r="B48" s="64"/>
    </row>
    <row r="49" spans="1:2">
      <c r="A49" s="63"/>
      <c r="B49" s="64"/>
    </row>
    <row r="50" spans="1:2">
      <c r="A50" s="63"/>
      <c r="B50" s="64"/>
    </row>
    <row r="51" spans="1:2">
      <c r="A51" s="63"/>
      <c r="B51" s="64"/>
    </row>
    <row r="52" spans="1:2">
      <c r="A52" s="63"/>
      <c r="B52" s="64"/>
    </row>
    <row r="53" spans="1:2">
      <c r="A53" s="63"/>
      <c r="B53" s="64"/>
    </row>
    <row r="54" spans="1:2">
      <c r="A54" s="63"/>
      <c r="B54" s="64"/>
    </row>
    <row r="55" spans="1:2">
      <c r="A55" s="63"/>
      <c r="B55" s="64"/>
    </row>
    <row r="56" spans="1:2">
      <c r="A56" s="63"/>
      <c r="B56" s="64"/>
    </row>
    <row r="57" spans="1:2">
      <c r="A57" s="63"/>
      <c r="B57" s="64"/>
    </row>
    <row r="58" spans="1:2">
      <c r="A58" s="63"/>
      <c r="B58" s="64"/>
    </row>
    <row r="59" spans="1:2">
      <c r="A59" s="63"/>
      <c r="B59" s="64"/>
    </row>
    <row r="60" spans="1:2">
      <c r="A60" s="63"/>
      <c r="B60" s="64"/>
    </row>
    <row r="61" spans="1:2">
      <c r="A61" s="63"/>
      <c r="B61" s="64"/>
    </row>
    <row r="62" spans="1:2">
      <c r="A62" s="63"/>
      <c r="B62" s="64"/>
    </row>
    <row r="63" spans="1:2">
      <c r="A63" s="63"/>
      <c r="B63" s="64"/>
    </row>
    <row r="64" spans="1:2">
      <c r="A64" s="63"/>
      <c r="B64" s="64"/>
    </row>
    <row r="65" spans="1:2">
      <c r="A65" s="63"/>
      <c r="B65" s="64"/>
    </row>
    <row r="66" spans="1:2">
      <c r="A66" s="63"/>
      <c r="B66" s="64"/>
    </row>
    <row r="67" spans="1:2">
      <c r="A67" s="63"/>
      <c r="B67" s="64"/>
    </row>
    <row r="68" spans="1:2">
      <c r="A68" s="63"/>
      <c r="B68" s="64"/>
    </row>
    <row r="69" spans="1:2">
      <c r="A69" s="63"/>
      <c r="B69" s="64"/>
    </row>
    <row r="70" spans="1:2">
      <c r="A70" s="63"/>
      <c r="B70" s="64"/>
    </row>
    <row r="71" spans="1:2">
      <c r="A71" s="63"/>
      <c r="B71" s="64"/>
    </row>
    <row r="72" spans="1:2">
      <c r="A72" s="63"/>
      <c r="B72" s="64"/>
    </row>
    <row r="73" spans="1:2">
      <c r="A73" s="63"/>
      <c r="B73" s="64"/>
    </row>
    <row r="74" spans="1:2">
      <c r="A74" s="63"/>
      <c r="B74" s="64"/>
    </row>
    <row r="75" spans="1:2">
      <c r="A75" s="63"/>
      <c r="B75" s="64"/>
    </row>
    <row r="76" spans="1:2">
      <c r="A76" s="63"/>
      <c r="B76" s="64"/>
    </row>
    <row r="77" spans="1:2">
      <c r="A77" s="63"/>
      <c r="B77" s="64"/>
    </row>
    <row r="78" spans="1:2">
      <c r="A78" s="63"/>
      <c r="B78" s="64"/>
    </row>
    <row r="79" spans="1:2">
      <c r="A79" s="63"/>
      <c r="B79" s="64"/>
    </row>
    <row r="80" spans="1:2">
      <c r="A80" s="63"/>
      <c r="B80" s="64"/>
    </row>
    <row r="81" spans="1:2">
      <c r="A81" s="63"/>
      <c r="B81" s="64"/>
    </row>
    <row r="82" spans="1:2">
      <c r="A82" s="63"/>
      <c r="B82" s="64"/>
    </row>
    <row r="83" spans="1:2">
      <c r="A83" s="63"/>
      <c r="B83" s="64"/>
    </row>
    <row r="84" spans="1:2">
      <c r="A84" s="63"/>
      <c r="B84" s="64"/>
    </row>
    <row r="85" spans="1:2">
      <c r="A85" s="63"/>
      <c r="B85" s="64"/>
    </row>
    <row r="86" spans="1:2">
      <c r="A86" s="63"/>
      <c r="B86" s="64"/>
    </row>
    <row r="87" spans="1:2">
      <c r="A87" s="63"/>
      <c r="B87" s="64"/>
    </row>
    <row r="88" spans="1:2">
      <c r="A88" s="63"/>
      <c r="B88" s="64"/>
    </row>
    <row r="89" spans="1:2">
      <c r="A89" s="63"/>
      <c r="B89" s="64"/>
    </row>
    <row r="90" spans="1:2">
      <c r="A90" s="63"/>
      <c r="B90" s="64"/>
    </row>
    <row r="91" spans="1:2">
      <c r="A91" s="63"/>
      <c r="B91" s="64"/>
    </row>
    <row r="92" spans="1:2">
      <c r="A92" s="63"/>
      <c r="B92" s="64"/>
    </row>
    <row r="93" spans="1:2">
      <c r="A93" s="63"/>
      <c r="B93" s="64"/>
    </row>
    <row r="94" spans="1:2">
      <c r="A94" s="63"/>
      <c r="B94" s="64"/>
    </row>
    <row r="95" spans="1:2">
      <c r="A95" s="63"/>
      <c r="B95" s="64"/>
    </row>
    <row r="96" spans="1:2">
      <c r="A96" s="63"/>
      <c r="B96" s="64"/>
    </row>
    <row r="97" spans="1:2">
      <c r="A97" s="63"/>
      <c r="B97" s="64"/>
    </row>
    <row r="98" spans="1:2">
      <c r="A98" s="63"/>
      <c r="B98" s="64"/>
    </row>
    <row r="99" spans="1:2">
      <c r="A99" s="63"/>
      <c r="B99" s="64"/>
    </row>
    <row r="100" spans="1:2">
      <c r="A100" s="63"/>
      <c r="B100" s="64"/>
    </row>
    <row r="101" spans="1:2">
      <c r="A101" s="63"/>
      <c r="B101" s="64"/>
    </row>
    <row r="102" spans="1:2">
      <c r="A102" s="63"/>
      <c r="B102" s="64"/>
    </row>
    <row r="103" spans="1:2">
      <c r="A103" s="63"/>
      <c r="B103" s="64"/>
    </row>
    <row r="104" spans="1:2">
      <c r="A104" s="63"/>
      <c r="B104" s="64"/>
    </row>
    <row r="105" spans="1:2">
      <c r="A105" s="63"/>
      <c r="B105" s="64"/>
    </row>
    <row r="106" spans="1:2">
      <c r="A106" s="63"/>
      <c r="B106" s="64"/>
    </row>
    <row r="107" spans="1:2">
      <c r="A107" s="63"/>
      <c r="B107" s="64"/>
    </row>
    <row r="108" spans="1:2">
      <c r="A108" s="63"/>
      <c r="B108" s="64"/>
    </row>
    <row r="109" spans="1:2">
      <c r="A109" s="63"/>
      <c r="B109" s="64"/>
    </row>
    <row r="110" spans="1:2">
      <c r="A110" s="63"/>
      <c r="B110" s="64"/>
    </row>
    <row r="111" spans="1:2">
      <c r="A111" s="63"/>
      <c r="B111" s="64"/>
    </row>
    <row r="112" spans="1:2">
      <c r="A112" s="63"/>
      <c r="B112" s="64"/>
    </row>
    <row r="113" spans="1:2">
      <c r="A113" s="63"/>
      <c r="B113" s="64"/>
    </row>
    <row r="114" spans="1:2">
      <c r="A114" s="63"/>
      <c r="B114" s="64"/>
    </row>
    <row r="115" spans="1:2">
      <c r="A115" s="63"/>
      <c r="B115" s="64"/>
    </row>
    <row r="116" spans="1:2">
      <c r="A116" s="63"/>
      <c r="B116" s="64"/>
    </row>
    <row r="117" spans="1:2">
      <c r="A117" s="63"/>
      <c r="B117" s="64"/>
    </row>
    <row r="118" spans="1:2">
      <c r="A118" s="63"/>
      <c r="B118" s="64"/>
    </row>
    <row r="119" spans="1:2">
      <c r="A119" s="63"/>
      <c r="B119" s="64"/>
    </row>
    <row r="120" spans="1:2">
      <c r="A120" s="63"/>
      <c r="B120" s="64"/>
    </row>
    <row r="121" spans="1:2">
      <c r="A121" s="63"/>
      <c r="B121" s="64"/>
    </row>
    <row r="122" spans="1:2">
      <c r="A122" s="63"/>
      <c r="B122" s="64"/>
    </row>
    <row r="123" spans="1:2">
      <c r="A123" s="63"/>
      <c r="B123" s="64"/>
    </row>
    <row r="124" spans="1:2">
      <c r="A124" s="63"/>
      <c r="B124" s="64"/>
    </row>
    <row r="125" spans="1:2">
      <c r="A125" s="63"/>
      <c r="B125" s="64"/>
    </row>
    <row r="126" spans="1:2">
      <c r="A126" s="63"/>
      <c r="B126" s="64"/>
    </row>
    <row r="127" spans="1:2">
      <c r="A127" s="63"/>
      <c r="B127" s="64"/>
    </row>
    <row r="128" spans="1:2">
      <c r="A128" s="63"/>
      <c r="B128" s="64"/>
    </row>
    <row r="129" spans="1:2">
      <c r="A129" s="63"/>
      <c r="B129" s="64"/>
    </row>
    <row r="130" spans="1:2">
      <c r="A130" s="63"/>
      <c r="B130" s="64"/>
    </row>
    <row r="131" spans="1:2">
      <c r="A131" s="63"/>
      <c r="B131" s="64"/>
    </row>
    <row r="132" spans="1:2">
      <c r="A132" s="63"/>
      <c r="B132" s="64"/>
    </row>
    <row r="133" spans="1:2">
      <c r="A133" s="63"/>
      <c r="B133" s="64"/>
    </row>
    <row r="134" spans="1:2">
      <c r="A134" s="63"/>
      <c r="B134" s="64"/>
    </row>
    <row r="135" spans="1:2">
      <c r="A135" s="63"/>
      <c r="B135" s="64"/>
    </row>
    <row r="136" spans="1:2">
      <c r="A136" s="63"/>
      <c r="B136" s="64"/>
    </row>
    <row r="137" spans="1:2">
      <c r="A137" s="63"/>
      <c r="B137" s="64"/>
    </row>
    <row r="138" spans="1:2">
      <c r="A138" s="63"/>
      <c r="B138" s="64"/>
    </row>
    <row r="139" spans="1:2">
      <c r="A139" s="63"/>
      <c r="B139" s="64"/>
    </row>
    <row r="140" spans="1:2">
      <c r="A140" s="63"/>
      <c r="B140" s="64"/>
    </row>
    <row r="141" spans="1:2">
      <c r="A141" s="63"/>
      <c r="B141" s="64"/>
    </row>
    <row r="142" spans="1:2">
      <c r="A142" s="63"/>
      <c r="B142" s="64"/>
    </row>
    <row r="143" spans="1:2">
      <c r="A143" s="63"/>
      <c r="B143" s="64"/>
    </row>
    <row r="144" spans="1:2">
      <c r="A144" s="63"/>
      <c r="B144" s="64"/>
    </row>
    <row r="145" spans="1:2">
      <c r="A145" s="63"/>
      <c r="B145" s="64"/>
    </row>
    <row r="146" spans="1:2">
      <c r="A146" s="63"/>
      <c r="B146" s="64"/>
    </row>
    <row r="147" spans="1:2">
      <c r="A147" s="63"/>
      <c r="B147" s="64"/>
    </row>
    <row r="148" spans="1:2">
      <c r="A148" s="63"/>
      <c r="B148" s="64"/>
    </row>
    <row r="149" spans="1:2">
      <c r="A149" s="63"/>
      <c r="B149" s="64"/>
    </row>
    <row r="150" spans="1:2">
      <c r="A150" s="63"/>
      <c r="B150" s="64"/>
    </row>
    <row r="151" spans="1:2">
      <c r="A151" s="63"/>
      <c r="B151" s="64"/>
    </row>
    <row r="152" spans="1:2">
      <c r="A152" s="63"/>
      <c r="B152" s="64"/>
    </row>
    <row r="153" spans="1:2">
      <c r="A153" s="63"/>
      <c r="B153" s="64"/>
    </row>
    <row r="154" spans="1:2">
      <c r="A154" s="63"/>
      <c r="B154" s="64"/>
    </row>
    <row r="155" spans="1:2">
      <c r="A155" s="63"/>
      <c r="B155" s="64"/>
    </row>
    <row r="156" spans="1:2">
      <c r="A156" s="63"/>
      <c r="B156" s="64"/>
    </row>
    <row r="157" spans="1:2">
      <c r="A157" s="63"/>
      <c r="B157" s="64"/>
    </row>
    <row r="158" spans="1:2">
      <c r="A158" s="63"/>
      <c r="B158" s="64"/>
    </row>
    <row r="159" spans="1:2">
      <c r="A159" s="63"/>
      <c r="B159" s="64"/>
    </row>
    <row r="160" spans="1:2">
      <c r="A160" s="63"/>
      <c r="B160" s="64"/>
    </row>
    <row r="161" spans="1:2">
      <c r="A161" s="63"/>
      <c r="B161" s="64"/>
    </row>
    <row r="162" spans="1:2">
      <c r="A162" s="63"/>
      <c r="B162" s="64"/>
    </row>
    <row r="163" spans="1:2">
      <c r="A163" s="63"/>
      <c r="B163" s="64"/>
    </row>
    <row r="164" spans="1:2">
      <c r="A164" s="63"/>
      <c r="B164" s="64"/>
    </row>
    <row r="165" spans="1:2">
      <c r="A165" s="63"/>
      <c r="B165" s="64"/>
    </row>
    <row r="166" spans="1:2">
      <c r="A166" s="63"/>
      <c r="B166" s="64"/>
    </row>
    <row r="167" spans="1:2">
      <c r="A167" s="63"/>
      <c r="B167" s="64"/>
    </row>
    <row r="168" spans="1:2">
      <c r="A168" s="63"/>
      <c r="B168" s="64"/>
    </row>
    <row r="169" spans="1:2">
      <c r="A169" s="63"/>
      <c r="B169" s="64"/>
    </row>
    <row r="170" spans="1:2">
      <c r="A170" s="63"/>
      <c r="B170" s="64"/>
    </row>
    <row r="171" spans="1:2">
      <c r="A171" s="63"/>
      <c r="B171" s="64"/>
    </row>
    <row r="172" spans="1:2">
      <c r="A172" s="63"/>
      <c r="B172" s="64"/>
    </row>
    <row r="173" spans="1:2">
      <c r="A173" s="63"/>
      <c r="B173" s="64"/>
    </row>
    <row r="174" spans="1:2">
      <c r="A174" s="63"/>
      <c r="B174" s="64"/>
    </row>
    <row r="175" spans="1:2">
      <c r="A175" s="63"/>
      <c r="B175" s="64"/>
    </row>
    <row r="176" spans="1:2">
      <c r="A176" s="63"/>
      <c r="B176" s="64"/>
    </row>
    <row r="177" spans="1:2">
      <c r="A177" s="63"/>
      <c r="B177" s="64"/>
    </row>
    <row r="178" spans="1:2">
      <c r="A178" s="63"/>
      <c r="B178" s="64"/>
    </row>
    <row r="179" spans="1:2">
      <c r="A179" s="63"/>
      <c r="B179" s="64"/>
    </row>
    <row r="180" spans="1:2">
      <c r="A180" s="63"/>
      <c r="B180" s="64"/>
    </row>
    <row r="181" spans="1:2">
      <c r="A181" s="63"/>
      <c r="B181" s="64"/>
    </row>
    <row r="182" spans="1:2">
      <c r="A182" s="63"/>
      <c r="B182" s="64"/>
    </row>
    <row r="183" spans="1:2">
      <c r="A183" s="63"/>
      <c r="B183" s="64"/>
    </row>
    <row r="184" spans="1:2">
      <c r="A184" s="63"/>
      <c r="B184" s="64"/>
    </row>
    <row r="185" spans="1:2">
      <c r="A185" s="63"/>
      <c r="B185" s="64"/>
    </row>
    <row r="186" spans="1:2">
      <c r="A186" s="63"/>
      <c r="B186" s="64"/>
    </row>
    <row r="187" spans="1:2">
      <c r="A187" s="63"/>
      <c r="B187" s="64"/>
    </row>
    <row r="188" spans="1:2">
      <c r="A188" s="63"/>
      <c r="B188" s="64"/>
    </row>
    <row r="189" spans="1:2">
      <c r="A189" s="63"/>
      <c r="B189" s="64"/>
    </row>
    <row r="190" spans="1:2">
      <c r="A190" s="63"/>
      <c r="B190" s="64"/>
    </row>
    <row r="191" spans="1:2">
      <c r="A191" s="63"/>
      <c r="B191" s="64"/>
    </row>
    <row r="192" spans="1:2">
      <c r="A192" s="63"/>
      <c r="B192" s="64"/>
    </row>
    <row r="193" spans="1:2">
      <c r="A193" s="63"/>
      <c r="B193" s="64"/>
    </row>
    <row r="194" spans="1:2">
      <c r="A194" s="63"/>
      <c r="B194" s="64"/>
    </row>
    <row r="195" spans="1:2">
      <c r="A195" s="63"/>
      <c r="B195" s="64"/>
    </row>
    <row r="196" spans="1:2">
      <c r="A196" s="63"/>
      <c r="B196" s="64"/>
    </row>
    <row r="197" spans="1:2">
      <c r="A197" s="63"/>
      <c r="B197" s="64"/>
    </row>
    <row r="198" spans="1:2">
      <c r="A198" s="63"/>
      <c r="B198" s="64"/>
    </row>
    <row r="199" spans="1:2">
      <c r="A199" s="63"/>
      <c r="B199" s="64"/>
    </row>
    <row r="200" spans="1:2">
      <c r="A200" s="63"/>
      <c r="B200" s="64"/>
    </row>
    <row r="201" spans="1:2">
      <c r="A201" s="63"/>
      <c r="B201" s="64"/>
    </row>
    <row r="202" spans="1:2">
      <c r="A202" s="63"/>
      <c r="B202" s="64"/>
    </row>
    <row r="203" spans="1:2">
      <c r="A203" s="63"/>
      <c r="B203" s="64"/>
    </row>
    <row r="204" spans="1:2">
      <c r="A204" s="63"/>
      <c r="B204" s="64"/>
    </row>
    <row r="205" spans="1:2">
      <c r="A205" s="63"/>
      <c r="B205" s="64"/>
    </row>
    <row r="206" spans="1:2">
      <c r="A206" s="63"/>
      <c r="B206" s="64"/>
    </row>
    <row r="207" spans="1:2">
      <c r="A207" s="63"/>
      <c r="B207" s="64"/>
    </row>
    <row r="208" spans="1:2">
      <c r="A208" s="63"/>
      <c r="B208" s="64"/>
    </row>
    <row r="209" spans="1:2">
      <c r="A209" s="63"/>
      <c r="B209" s="64"/>
    </row>
    <row r="210" spans="1:2">
      <c r="A210" s="63"/>
      <c r="B210" s="64"/>
    </row>
    <row r="211" spans="1:2">
      <c r="A211" s="63"/>
      <c r="B211" s="64"/>
    </row>
    <row r="212" spans="1:2">
      <c r="A212" s="63"/>
      <c r="B212" s="64"/>
    </row>
    <row r="213" spans="1:2">
      <c r="A213" s="63"/>
      <c r="B213" s="64"/>
    </row>
    <row r="214" spans="1:2">
      <c r="A214" s="63"/>
      <c r="B214" s="64"/>
    </row>
    <row r="215" spans="1:2">
      <c r="A215" s="63"/>
      <c r="B215" s="64"/>
    </row>
    <row r="216" spans="1:2">
      <c r="A216" s="63"/>
      <c r="B216" s="64"/>
    </row>
    <row r="217" spans="1:2">
      <c r="A217" s="63"/>
      <c r="B217" s="64"/>
    </row>
    <row r="218" spans="1:2">
      <c r="A218" s="63"/>
      <c r="B218" s="64"/>
    </row>
    <row r="219" spans="1:2">
      <c r="A219" s="63"/>
      <c r="B219" s="64"/>
    </row>
    <row r="220" spans="1:2">
      <c r="A220" s="63"/>
      <c r="B220" s="64"/>
    </row>
    <row r="221" spans="1:2">
      <c r="A221" s="63"/>
      <c r="B221" s="64"/>
    </row>
    <row r="222" spans="1:2">
      <c r="A222" s="63"/>
      <c r="B222" s="64"/>
    </row>
    <row r="223" spans="1:2">
      <c r="A223" s="63"/>
      <c r="B223" s="64"/>
    </row>
    <row r="224" spans="1:2">
      <c r="A224" s="63"/>
      <c r="B224" s="64"/>
    </row>
    <row r="225" spans="1:2">
      <c r="A225" s="63"/>
      <c r="B225" s="64"/>
    </row>
    <row r="226" spans="1:2">
      <c r="A226" s="63"/>
      <c r="B226" s="64"/>
    </row>
    <row r="227" spans="1:2">
      <c r="A227" s="63"/>
      <c r="B227" s="64"/>
    </row>
    <row r="228" spans="1:2">
      <c r="A228" s="63"/>
      <c r="B228" s="64"/>
    </row>
    <row r="229" spans="1:2">
      <c r="A229" s="63"/>
      <c r="B229" s="64"/>
    </row>
    <row r="230" spans="1:2">
      <c r="A230" s="63"/>
      <c r="B230" s="64"/>
    </row>
    <row r="231" spans="1:2">
      <c r="A231" s="63"/>
      <c r="B231" s="64"/>
    </row>
    <row r="232" spans="1:2">
      <c r="A232" s="63"/>
      <c r="B232" s="64"/>
    </row>
    <row r="233" spans="1:2">
      <c r="A233" s="63"/>
      <c r="B233" s="64"/>
    </row>
    <row r="234" spans="1:2">
      <c r="A234" s="63"/>
      <c r="B234" s="64"/>
    </row>
    <row r="235" spans="1:2">
      <c r="A235" s="63"/>
      <c r="B235" s="64"/>
    </row>
    <row r="236" spans="1:2">
      <c r="A236" s="63"/>
      <c r="B236" s="64"/>
    </row>
    <row r="237" spans="1:2">
      <c r="A237" s="63"/>
      <c r="B237" s="64"/>
    </row>
    <row r="238" spans="1:2">
      <c r="A238" s="63"/>
      <c r="B238" s="64"/>
    </row>
    <row r="239" spans="1:2">
      <c r="A239" s="63"/>
      <c r="B239" s="64"/>
    </row>
    <row r="240" spans="1:2">
      <c r="A240" s="63"/>
      <c r="B240" s="64"/>
    </row>
    <row r="241" spans="1:2">
      <c r="A241" s="63"/>
      <c r="B241" s="64"/>
    </row>
    <row r="242" spans="1:2">
      <c r="A242" s="63"/>
      <c r="B242" s="64"/>
    </row>
    <row r="243" spans="1:2">
      <c r="A243" s="63"/>
      <c r="B243" s="64"/>
    </row>
    <row r="244" spans="1:2">
      <c r="A244" s="63"/>
      <c r="B244" s="64"/>
    </row>
    <row r="245" spans="1:2">
      <c r="A245" s="63"/>
      <c r="B245" s="64"/>
    </row>
    <row r="246" spans="1:2">
      <c r="A246" s="63"/>
      <c r="B246" s="64"/>
    </row>
    <row r="247" spans="1:2">
      <c r="A247" s="63"/>
      <c r="B247" s="64"/>
    </row>
    <row r="248" spans="1:2">
      <c r="A248" s="63"/>
      <c r="B248" s="64"/>
    </row>
    <row r="249" spans="1:2">
      <c r="A249" s="63"/>
      <c r="B249" s="64"/>
    </row>
    <row r="250" spans="1:2">
      <c r="A250" s="63"/>
      <c r="B250" s="64"/>
    </row>
    <row r="251" spans="1:2">
      <c r="A251" s="63"/>
      <c r="B251" s="64"/>
    </row>
    <row r="252" spans="1:2">
      <c r="A252" s="63"/>
      <c r="B252" s="64"/>
    </row>
    <row r="253" spans="1:2">
      <c r="A253" s="63"/>
      <c r="B253" s="64"/>
    </row>
    <row r="254" spans="1:2">
      <c r="A254" s="63"/>
      <c r="B254" s="64"/>
    </row>
    <row r="255" spans="1:2">
      <c r="A255" s="63"/>
      <c r="B255" s="64"/>
    </row>
    <row r="256" spans="1:2">
      <c r="A256" s="63"/>
      <c r="B256" s="64"/>
    </row>
    <row r="257" spans="1:2">
      <c r="A257" s="63"/>
      <c r="B257" s="64"/>
    </row>
    <row r="258" spans="1:2">
      <c r="A258" s="63"/>
      <c r="B258" s="64"/>
    </row>
    <row r="259" spans="1:2">
      <c r="A259" s="63"/>
      <c r="B259" s="64"/>
    </row>
    <row r="260" spans="1:2">
      <c r="A260" s="63"/>
      <c r="B260" s="64"/>
    </row>
    <row r="261" spans="1:2">
      <c r="A261" s="63"/>
      <c r="B261" s="64"/>
    </row>
    <row r="262" spans="1:2">
      <c r="A262" s="63"/>
      <c r="B262" s="64"/>
    </row>
    <row r="263" spans="1:2">
      <c r="A263" s="63"/>
      <c r="B263" s="64"/>
    </row>
    <row r="264" spans="1:2">
      <c r="A264" s="63"/>
      <c r="B264" s="64"/>
    </row>
    <row r="265" spans="1:2">
      <c r="A265" s="63"/>
      <c r="B265" s="64"/>
    </row>
    <row r="266" spans="1:2">
      <c r="A266" s="63"/>
      <c r="B266" s="64"/>
    </row>
    <row r="267" spans="1:2">
      <c r="A267" s="63"/>
      <c r="B267" s="64"/>
    </row>
    <row r="268" spans="1:2">
      <c r="A268" s="63"/>
      <c r="B268" s="64"/>
    </row>
    <row r="269" spans="1:2">
      <c r="A269" s="63"/>
      <c r="B269" s="64"/>
    </row>
    <row r="270" spans="1:2">
      <c r="A270" s="63"/>
      <c r="B270" s="64"/>
    </row>
    <row r="271" spans="1:2">
      <c r="A271" s="63"/>
      <c r="B271" s="64"/>
    </row>
    <row r="272" spans="1:2">
      <c r="A272" s="63"/>
      <c r="B272" s="64"/>
    </row>
    <row r="273" spans="1:2">
      <c r="A273" s="63"/>
      <c r="B273" s="64"/>
    </row>
    <row r="274" spans="1:2">
      <c r="A274" s="63"/>
      <c r="B274" s="64"/>
    </row>
    <row r="275" spans="1:2">
      <c r="A275" s="63"/>
      <c r="B275" s="64"/>
    </row>
    <row r="276" spans="1:2">
      <c r="A276" s="63"/>
      <c r="B276" s="64"/>
    </row>
    <row r="277" spans="1:2">
      <c r="A277" s="63"/>
      <c r="B277" s="64"/>
    </row>
    <row r="278" spans="1:2">
      <c r="A278" s="63"/>
      <c r="B278" s="64"/>
    </row>
    <row r="279" spans="1:2">
      <c r="A279" s="63"/>
      <c r="B279" s="64"/>
    </row>
    <row r="280" spans="1:2">
      <c r="A280" s="63"/>
      <c r="B280" s="64"/>
    </row>
    <row r="281" spans="1:2">
      <c r="A281" s="63"/>
      <c r="B281" s="64"/>
    </row>
    <row r="282" spans="1:2">
      <c r="A282" s="63"/>
      <c r="B282" s="64"/>
    </row>
    <row r="283" spans="1:2">
      <c r="A283" s="63"/>
      <c r="B283" s="64"/>
    </row>
    <row r="284" spans="1:2">
      <c r="A284" s="63"/>
      <c r="B284" s="64"/>
    </row>
    <row r="285" spans="1:2">
      <c r="A285" s="63"/>
      <c r="B285" s="64"/>
    </row>
    <row r="286" spans="1:2">
      <c r="A286" s="63"/>
      <c r="B286" s="64"/>
    </row>
    <row r="287" spans="1:2">
      <c r="A287" s="63"/>
      <c r="B287" s="64"/>
    </row>
    <row r="288" spans="1:2">
      <c r="A288" s="63"/>
      <c r="B288" s="64"/>
    </row>
    <row r="289" spans="1:2">
      <c r="A289" s="63"/>
      <c r="B289" s="64"/>
    </row>
    <row r="290" spans="1:2">
      <c r="A290" s="63"/>
      <c r="B290" s="64"/>
    </row>
    <row r="291" spans="1:2">
      <c r="A291" s="63"/>
      <c r="B291" s="64"/>
    </row>
    <row r="292" spans="1:2">
      <c r="A292" s="63"/>
      <c r="B292" s="64"/>
    </row>
    <row r="293" spans="1:2">
      <c r="A293" s="63"/>
      <c r="B293" s="64"/>
    </row>
    <row r="294" spans="1:2">
      <c r="A294" s="63"/>
      <c r="B294" s="64"/>
    </row>
    <row r="295" spans="1:2">
      <c r="A295" s="63"/>
      <c r="B295" s="64"/>
    </row>
    <row r="296" spans="1:2">
      <c r="A296" s="63"/>
      <c r="B296" s="64"/>
    </row>
    <row r="297" spans="1:2">
      <c r="A297" s="63"/>
      <c r="B297" s="64"/>
    </row>
    <row r="298" spans="1:2">
      <c r="A298" s="63"/>
      <c r="B298" s="64"/>
    </row>
    <row r="299" spans="1:2">
      <c r="A299" s="63"/>
      <c r="B299" s="64"/>
    </row>
    <row r="300" spans="1:2">
      <c r="A300" s="63"/>
      <c r="B300" s="64"/>
    </row>
    <row r="301" spans="1:2">
      <c r="A301" s="63"/>
      <c r="B301" s="64"/>
    </row>
    <row r="302" spans="1:2">
      <c r="A302" s="63"/>
      <c r="B302" s="64"/>
    </row>
    <row r="303" spans="1:2">
      <c r="A303" s="63"/>
      <c r="B303" s="64"/>
    </row>
    <row r="304" spans="1:2">
      <c r="A304" s="63"/>
      <c r="B304" s="64"/>
    </row>
    <row r="305" spans="1:2">
      <c r="A305" s="63"/>
      <c r="B305" s="64"/>
    </row>
    <row r="306" spans="1:2">
      <c r="A306" s="63"/>
      <c r="B306" s="64"/>
    </row>
    <row r="307" spans="1:2">
      <c r="A307" s="63"/>
      <c r="B307" s="64"/>
    </row>
    <row r="308" spans="1:2">
      <c r="A308" s="63"/>
      <c r="B308" s="64"/>
    </row>
    <row r="309" spans="1:2">
      <c r="A309" s="63"/>
      <c r="B309" s="64"/>
    </row>
    <row r="310" spans="1:2">
      <c r="A310" s="63"/>
      <c r="B310" s="64"/>
    </row>
    <row r="311" spans="1:2">
      <c r="A311" s="63"/>
      <c r="B311" s="64"/>
    </row>
    <row r="312" spans="1:2">
      <c r="A312" s="63"/>
      <c r="B312" s="64"/>
    </row>
    <row r="313" spans="1:2">
      <c r="A313" s="63"/>
      <c r="B313" s="64"/>
    </row>
    <row r="314" spans="1:2">
      <c r="A314" s="63"/>
      <c r="B314" s="64"/>
    </row>
    <row r="315" spans="1:2">
      <c r="A315" s="63"/>
      <c r="B315" s="64"/>
    </row>
    <row r="316" spans="1:2">
      <c r="A316" s="63"/>
      <c r="B316" s="64"/>
    </row>
    <row r="317" spans="1:2">
      <c r="A317" s="63"/>
      <c r="B317" s="64"/>
    </row>
    <row r="318" spans="1:2">
      <c r="A318" s="63"/>
      <c r="B318" s="64"/>
    </row>
    <row r="319" spans="1:2">
      <c r="A319" s="63"/>
      <c r="B319" s="64"/>
    </row>
    <row r="320" spans="1:2">
      <c r="A320" s="63"/>
      <c r="B320" s="64"/>
    </row>
    <row r="321" spans="1:2">
      <c r="A321" s="63"/>
      <c r="B321" s="64"/>
    </row>
    <row r="322" spans="1:2">
      <c r="A322" s="63"/>
      <c r="B322" s="64"/>
    </row>
    <row r="323" spans="1:2">
      <c r="A323" s="63"/>
      <c r="B323" s="64"/>
    </row>
    <row r="324" spans="1:2">
      <c r="A324" s="63"/>
      <c r="B324" s="64"/>
    </row>
    <row r="325" spans="1:2">
      <c r="A325" s="63"/>
      <c r="B325" s="64"/>
    </row>
    <row r="326" spans="1:2">
      <c r="A326" s="63"/>
      <c r="B326" s="64"/>
    </row>
    <row r="327" spans="1:2">
      <c r="A327" s="63"/>
      <c r="B327" s="64"/>
    </row>
    <row r="328" spans="1:2">
      <c r="A328" s="63"/>
      <c r="B328" s="64"/>
    </row>
    <row r="329" spans="1:2">
      <c r="A329" s="63"/>
      <c r="B329" s="64"/>
    </row>
    <row r="330" spans="1:2">
      <c r="A330" s="63"/>
      <c r="B330" s="64"/>
    </row>
    <row r="331" spans="1:2">
      <c r="A331" s="63"/>
      <c r="B331" s="64"/>
    </row>
    <row r="332" spans="1:2">
      <c r="A332" s="63"/>
      <c r="B332" s="64"/>
    </row>
    <row r="333" spans="1:2">
      <c r="A333" s="63"/>
      <c r="B333" s="64"/>
    </row>
    <row r="334" spans="1:2">
      <c r="A334" s="63"/>
      <c r="B334" s="64"/>
    </row>
    <row r="335" spans="1:2">
      <c r="A335" s="63"/>
      <c r="B335" s="64"/>
    </row>
    <row r="336" spans="1:2">
      <c r="A336" s="63"/>
      <c r="B336" s="64"/>
    </row>
    <row r="337" spans="1:2">
      <c r="A337" s="63"/>
      <c r="B337" s="64"/>
    </row>
    <row r="338" spans="1:2">
      <c r="A338" s="63"/>
      <c r="B338" s="64"/>
    </row>
    <row r="339" spans="1:2">
      <c r="A339" s="63"/>
      <c r="B339" s="64"/>
    </row>
    <row r="340" spans="1:2">
      <c r="A340" s="63"/>
      <c r="B340" s="64"/>
    </row>
    <row r="341" spans="1:2">
      <c r="A341" s="63"/>
      <c r="B341" s="64"/>
    </row>
    <row r="342" spans="1:2">
      <c r="A342" s="63"/>
      <c r="B342" s="64"/>
    </row>
    <row r="343" spans="1:2">
      <c r="A343" s="63"/>
      <c r="B343" s="64"/>
    </row>
    <row r="344" spans="1:2">
      <c r="A344" s="63"/>
      <c r="B344" s="64"/>
    </row>
    <row r="345" spans="1:2">
      <c r="A345" s="63"/>
      <c r="B345" s="64"/>
    </row>
    <row r="346" spans="1:2">
      <c r="A346" s="63"/>
      <c r="B346" s="64"/>
    </row>
    <row r="347" spans="1:2">
      <c r="A347" s="63"/>
      <c r="B347" s="64"/>
    </row>
    <row r="348" spans="1:2">
      <c r="A348" s="63"/>
      <c r="B348" s="64"/>
    </row>
    <row r="349" spans="1:2">
      <c r="A349" s="63"/>
      <c r="B349" s="64"/>
    </row>
    <row r="350" spans="1:2">
      <c r="A350" s="63"/>
      <c r="B350" s="64"/>
    </row>
    <row r="351" spans="1:2">
      <c r="A351" s="63"/>
      <c r="B351" s="64"/>
    </row>
    <row r="352" spans="1:2">
      <c r="A352" s="63"/>
      <c r="B352" s="64"/>
    </row>
    <row r="353" spans="1:2">
      <c r="A353" s="63"/>
      <c r="B353" s="64"/>
    </row>
    <row r="354" spans="1:2">
      <c r="A354" s="63"/>
      <c r="B354" s="64"/>
    </row>
    <row r="355" spans="1:2">
      <c r="A355" s="63"/>
      <c r="B355" s="64"/>
    </row>
    <row r="356" spans="1:2">
      <c r="A356" s="63"/>
      <c r="B356" s="64"/>
    </row>
    <row r="357" spans="1:2">
      <c r="A357" s="63"/>
      <c r="B357" s="64"/>
    </row>
    <row r="358" spans="1:2">
      <c r="A358" s="63"/>
      <c r="B358" s="64"/>
    </row>
    <row r="359" spans="1:2">
      <c r="A359" s="63"/>
      <c r="B359" s="64"/>
    </row>
    <row r="360" spans="1:2">
      <c r="A360" s="63"/>
      <c r="B360" s="64"/>
    </row>
    <row r="361" spans="1:2">
      <c r="A361" s="63"/>
      <c r="B361" s="64"/>
    </row>
    <row r="362" spans="1:2">
      <c r="A362" s="63"/>
      <c r="B362" s="64"/>
    </row>
    <row r="363" spans="1:2">
      <c r="A363" s="63"/>
      <c r="B363" s="64"/>
    </row>
    <row r="364" spans="1:2">
      <c r="A364" s="63"/>
      <c r="B364" s="64"/>
    </row>
    <row r="365" spans="1:2">
      <c r="A365" s="63"/>
      <c r="B365" s="64"/>
    </row>
    <row r="366" spans="1:2">
      <c r="A366" s="63"/>
      <c r="B366" s="64"/>
    </row>
    <row r="367" spans="1:2">
      <c r="A367" s="63"/>
      <c r="B367" s="64"/>
    </row>
    <row r="368" spans="1:2">
      <c r="A368" s="63"/>
      <c r="B368" s="64"/>
    </row>
    <row r="369" spans="1:2">
      <c r="A369" s="63"/>
      <c r="B369" s="64"/>
    </row>
    <row r="370" spans="1:2">
      <c r="A370" s="63"/>
      <c r="B370" s="64"/>
    </row>
    <row r="371" spans="1:2">
      <c r="A371" s="63"/>
      <c r="B371" s="64"/>
    </row>
    <row r="372" spans="1:2">
      <c r="A372" s="63"/>
      <c r="B372" s="64"/>
    </row>
    <row r="373" spans="1:2">
      <c r="A373" s="63"/>
      <c r="B373" s="64"/>
    </row>
    <row r="374" spans="1:2">
      <c r="A374" s="63"/>
      <c r="B374" s="64"/>
    </row>
    <row r="375" spans="1:2">
      <c r="A375" s="63"/>
      <c r="B375" s="64"/>
    </row>
    <row r="376" spans="1:2">
      <c r="A376" s="63"/>
      <c r="B376" s="64"/>
    </row>
    <row r="377" spans="1:2">
      <c r="A377" s="63"/>
      <c r="B377" s="64"/>
    </row>
    <row r="378" spans="1:2">
      <c r="A378" s="63"/>
      <c r="B378" s="64"/>
    </row>
    <row r="379" spans="1:2">
      <c r="A379" s="63"/>
      <c r="B379" s="64"/>
    </row>
    <row r="380" spans="1:2">
      <c r="A380" s="63"/>
      <c r="B380" s="64"/>
    </row>
    <row r="381" spans="1:2">
      <c r="A381" s="63"/>
      <c r="B381" s="64"/>
    </row>
    <row r="382" spans="1:2">
      <c r="A382" s="63"/>
      <c r="B382" s="64"/>
    </row>
    <row r="383" spans="1:2">
      <c r="A383" s="63"/>
      <c r="B383" s="64"/>
    </row>
    <row r="384" spans="1:2">
      <c r="A384" s="63"/>
      <c r="B384" s="64"/>
    </row>
    <row r="385" spans="1:2">
      <c r="A385" s="63"/>
      <c r="B385" s="64"/>
    </row>
    <row r="386" spans="1:2">
      <c r="A386" s="63"/>
      <c r="B386" s="64"/>
    </row>
    <row r="387" spans="1:2">
      <c r="A387" s="63"/>
      <c r="B387" s="64"/>
    </row>
    <row r="388" spans="1:2">
      <c r="A388" s="63"/>
      <c r="B388" s="64"/>
    </row>
    <row r="389" spans="1:2">
      <c r="A389" s="63"/>
      <c r="B389" s="64"/>
    </row>
    <row r="390" spans="1:2">
      <c r="A390" s="63"/>
      <c r="B390" s="64"/>
    </row>
    <row r="391" spans="1:2">
      <c r="A391" s="63"/>
      <c r="B391" s="64"/>
    </row>
    <row r="392" spans="1:2">
      <c r="A392" s="63"/>
      <c r="B392" s="64"/>
    </row>
    <row r="393" spans="1:2">
      <c r="A393" s="63"/>
      <c r="B393" s="64"/>
    </row>
    <row r="394" spans="1:2">
      <c r="A394" s="63"/>
      <c r="B394" s="64"/>
    </row>
    <row r="395" spans="1:2">
      <c r="A395" s="63"/>
      <c r="B395" s="64"/>
    </row>
    <row r="396" spans="1:2">
      <c r="A396" s="63"/>
      <c r="B396" s="64"/>
    </row>
    <row r="397" spans="1:2">
      <c r="A397" s="63"/>
      <c r="B397" s="64"/>
    </row>
    <row r="398" spans="1:2">
      <c r="A398" s="63"/>
      <c r="B398" s="64"/>
    </row>
    <row r="399" spans="1:2">
      <c r="A399" s="63"/>
      <c r="B399" s="64"/>
    </row>
    <row r="400" spans="1:2">
      <c r="A400" s="63"/>
      <c r="B400" s="64"/>
    </row>
    <row r="401" spans="1:2">
      <c r="A401" s="63"/>
      <c r="B401" s="64"/>
    </row>
    <row r="402" spans="1:2">
      <c r="A402" s="63"/>
      <c r="B402" s="64"/>
    </row>
    <row r="403" spans="1:2">
      <c r="A403" s="63"/>
      <c r="B403" s="64"/>
    </row>
    <row r="404" spans="1:2">
      <c r="A404" s="63"/>
      <c r="B404" s="64"/>
    </row>
    <row r="405" spans="1:2">
      <c r="A405" s="63"/>
      <c r="B405" s="64"/>
    </row>
    <row r="406" spans="1:2">
      <c r="A406" s="63"/>
      <c r="B406" s="64"/>
    </row>
    <row r="407" spans="1:2">
      <c r="A407" s="63"/>
      <c r="B407" s="64"/>
    </row>
    <row r="408" spans="1:2">
      <c r="A408" s="63"/>
      <c r="B408" s="64"/>
    </row>
    <row r="409" spans="1:2">
      <c r="A409" s="63"/>
      <c r="B409" s="64"/>
    </row>
    <row r="410" spans="1:2">
      <c r="A410" s="63"/>
      <c r="B410" s="64"/>
    </row>
    <row r="411" spans="1:2">
      <c r="A411" s="63"/>
      <c r="B411" s="64"/>
    </row>
    <row r="412" spans="1:2">
      <c r="A412" s="63"/>
      <c r="B412" s="64"/>
    </row>
    <row r="413" spans="1:2">
      <c r="A413" s="63"/>
      <c r="B413" s="64"/>
    </row>
    <row r="414" spans="1:2">
      <c r="A414" s="63"/>
      <c r="B414" s="64"/>
    </row>
    <row r="415" spans="1:2">
      <c r="A415" s="63"/>
      <c r="B415" s="64"/>
    </row>
    <row r="416" spans="1:2">
      <c r="A416" s="63"/>
      <c r="B416" s="64"/>
    </row>
    <row r="417" spans="1:2">
      <c r="A417" s="63"/>
      <c r="B417" s="64"/>
    </row>
    <row r="418" spans="1:2">
      <c r="A418" s="63"/>
      <c r="B418" s="64"/>
    </row>
    <row r="419" spans="1:2">
      <c r="A419" s="63"/>
      <c r="B419" s="64"/>
    </row>
    <row r="420" spans="1:2">
      <c r="A420" s="63"/>
      <c r="B420" s="64"/>
    </row>
    <row r="421" spans="1:2">
      <c r="A421" s="63"/>
      <c r="B421" s="64"/>
    </row>
    <row r="422" spans="1:2">
      <c r="A422" s="63"/>
      <c r="B422" s="64"/>
    </row>
    <row r="423" spans="1:2">
      <c r="A423" s="63"/>
      <c r="B423" s="64"/>
    </row>
    <row r="424" spans="1:2">
      <c r="A424" s="63"/>
      <c r="B424" s="64"/>
    </row>
    <row r="425" spans="1:2">
      <c r="A425" s="63"/>
      <c r="B425" s="64"/>
    </row>
    <row r="426" spans="1:2">
      <c r="A426" s="63"/>
      <c r="B426" s="64"/>
    </row>
    <row r="427" spans="1:2">
      <c r="A427" s="63"/>
      <c r="B427" s="64"/>
    </row>
    <row r="428" spans="1:2">
      <c r="A428" s="63"/>
      <c r="B428" s="64"/>
    </row>
    <row r="429" spans="1:2">
      <c r="A429" s="63"/>
      <c r="B429" s="64"/>
    </row>
    <row r="430" spans="1:2">
      <c r="A430" s="63"/>
      <c r="B430" s="64"/>
    </row>
    <row r="431" spans="1:2">
      <c r="A431" s="63"/>
      <c r="B431" s="64"/>
    </row>
    <row r="432" spans="1:2">
      <c r="A432" s="63"/>
      <c r="B432" s="64"/>
    </row>
    <row r="433" spans="1:2">
      <c r="A433" s="63"/>
      <c r="B433" s="64"/>
    </row>
    <row r="434" spans="1:2">
      <c r="A434" s="63"/>
      <c r="B434" s="64"/>
    </row>
    <row r="435" spans="1:2">
      <c r="A435" s="63"/>
      <c r="B435" s="64"/>
    </row>
    <row r="436" spans="1:2">
      <c r="A436" s="63"/>
      <c r="B436" s="64"/>
    </row>
    <row r="437" spans="1:2">
      <c r="A437" s="63"/>
      <c r="B437" s="64"/>
    </row>
    <row r="438" spans="1:2">
      <c r="A438" s="63"/>
      <c r="B438" s="64"/>
    </row>
    <row r="439" spans="1:2">
      <c r="A439" s="63"/>
      <c r="B439" s="64"/>
    </row>
    <row r="440" spans="1:2">
      <c r="A440" s="63"/>
      <c r="B440" s="64"/>
    </row>
    <row r="441" spans="1:2">
      <c r="A441" s="63"/>
      <c r="B441" s="64"/>
    </row>
    <row r="442" spans="1:2">
      <c r="A442" s="63"/>
      <c r="B442" s="64"/>
    </row>
    <row r="443" spans="1:2">
      <c r="A443" s="63"/>
      <c r="B443" s="64"/>
    </row>
    <row r="444" spans="1:2">
      <c r="A444" s="63"/>
      <c r="B444" s="64"/>
    </row>
    <row r="445" spans="1:2">
      <c r="A445" s="63"/>
      <c r="B445" s="64"/>
    </row>
    <row r="446" spans="1:2">
      <c r="A446" s="63"/>
      <c r="B446" s="64"/>
    </row>
    <row r="447" spans="1:2">
      <c r="A447" s="63"/>
      <c r="B447" s="64"/>
    </row>
    <row r="448" spans="1:2">
      <c r="A448" s="63"/>
      <c r="B448" s="64"/>
    </row>
    <row r="449" spans="1:2">
      <c r="A449" s="63"/>
      <c r="B449" s="64"/>
    </row>
    <row r="450" spans="1:2">
      <c r="A450" s="63"/>
      <c r="B450" s="64"/>
    </row>
    <row r="451" spans="1:2">
      <c r="A451" s="63"/>
      <c r="B451" s="64"/>
    </row>
    <row r="452" spans="1:2">
      <c r="A452" s="63"/>
      <c r="B452" s="64"/>
    </row>
    <row r="453" spans="1:2">
      <c r="A453" s="63"/>
      <c r="B453" s="64"/>
    </row>
    <row r="454" spans="1:2">
      <c r="A454" s="63"/>
      <c r="B454" s="64"/>
    </row>
    <row r="455" spans="1:2">
      <c r="A455" s="63"/>
      <c r="B455" s="64"/>
    </row>
    <row r="456" spans="1:2">
      <c r="A456" s="63"/>
      <c r="B456" s="64"/>
    </row>
    <row r="457" spans="1:2">
      <c r="A457" s="63"/>
      <c r="B457" s="64"/>
    </row>
    <row r="458" spans="1:2">
      <c r="A458" s="63"/>
      <c r="B458" s="64"/>
    </row>
    <row r="459" spans="1:2">
      <c r="A459" s="63"/>
      <c r="B459" s="64"/>
    </row>
    <row r="460" spans="1:2">
      <c r="A460" s="63"/>
      <c r="B460" s="64"/>
    </row>
    <row r="461" spans="1:2">
      <c r="A461" s="63"/>
      <c r="B461" s="64"/>
    </row>
    <row r="462" spans="1:2">
      <c r="A462" s="63"/>
      <c r="B462" s="64"/>
    </row>
    <row r="463" spans="1:2">
      <c r="A463" s="63"/>
      <c r="B463" s="64"/>
    </row>
    <row r="464" spans="1:2">
      <c r="A464" s="63"/>
      <c r="B464" s="64"/>
    </row>
    <row r="465" spans="1:2">
      <c r="A465" s="63"/>
      <c r="B465" s="64"/>
    </row>
    <row r="466" spans="1:2">
      <c r="A466" s="63"/>
      <c r="B466" s="64"/>
    </row>
    <row r="467" spans="1:2">
      <c r="A467" s="63"/>
      <c r="B467" s="64"/>
    </row>
    <row r="468" spans="1:2">
      <c r="A468" s="63"/>
      <c r="B468" s="64"/>
    </row>
    <row r="469" spans="1:2">
      <c r="A469" s="63"/>
      <c r="B469" s="64"/>
    </row>
    <row r="470" spans="1:2">
      <c r="A470" s="63"/>
      <c r="B470" s="64"/>
    </row>
    <row r="471" spans="1:2">
      <c r="A471" s="63"/>
      <c r="B471" s="64"/>
    </row>
    <row r="472" spans="1:2">
      <c r="A472" s="63"/>
      <c r="B472" s="64"/>
    </row>
    <row r="473" spans="1:2">
      <c r="A473" s="63"/>
      <c r="B473" s="64"/>
    </row>
    <row r="474" spans="1:2">
      <c r="A474" s="63"/>
      <c r="B474" s="64"/>
    </row>
    <row r="475" spans="1:2">
      <c r="A475" s="63"/>
      <c r="B475" s="64"/>
    </row>
    <row r="476" spans="1:2">
      <c r="A476" s="63"/>
      <c r="B476" s="64"/>
    </row>
    <row r="477" spans="1:2">
      <c r="A477" s="63"/>
      <c r="B477" s="64"/>
    </row>
    <row r="478" spans="1:2">
      <c r="A478" s="63"/>
      <c r="B478" s="64"/>
    </row>
    <row r="479" spans="1:2">
      <c r="A479" s="63"/>
      <c r="B479" s="64"/>
    </row>
    <row r="480" spans="1:2">
      <c r="A480" s="63"/>
      <c r="B480" s="64"/>
    </row>
    <row r="481" spans="1:2">
      <c r="A481" s="63"/>
      <c r="B481" s="64"/>
    </row>
    <row r="482" spans="1:2">
      <c r="A482" s="63"/>
      <c r="B482" s="64"/>
    </row>
    <row r="483" spans="1:2">
      <c r="A483" s="63"/>
      <c r="B483" s="64"/>
    </row>
    <row r="484" spans="1:2">
      <c r="A484" s="63"/>
      <c r="B484" s="64"/>
    </row>
    <row r="485" spans="1:2">
      <c r="A485" s="63"/>
      <c r="B485" s="64"/>
    </row>
    <row r="486" spans="1:2">
      <c r="A486" s="63"/>
      <c r="B486" s="64"/>
    </row>
    <row r="487" spans="1:2">
      <c r="A487" s="63"/>
      <c r="B487" s="64"/>
    </row>
    <row r="488" spans="1:2">
      <c r="A488" s="63"/>
      <c r="B488" s="64"/>
    </row>
    <row r="489" spans="1:2">
      <c r="A489" s="63"/>
      <c r="B489" s="64"/>
    </row>
    <row r="490" spans="1:2">
      <c r="A490" s="63"/>
      <c r="B490" s="64"/>
    </row>
    <row r="491" spans="1:2">
      <c r="A491" s="63"/>
      <c r="B491" s="64"/>
    </row>
    <row r="492" spans="1:2">
      <c r="A492" s="63"/>
      <c r="B492" s="64"/>
    </row>
    <row r="493" spans="1:2">
      <c r="A493" s="63"/>
      <c r="B493" s="64"/>
    </row>
    <row r="494" spans="1:2">
      <c r="A494" s="63"/>
      <c r="B494" s="64"/>
    </row>
    <row r="495" spans="1:2">
      <c r="A495" s="63"/>
      <c r="B495" s="64"/>
    </row>
    <row r="496" spans="1:2">
      <c r="A496" s="63"/>
      <c r="B496" s="64"/>
    </row>
    <row r="497" spans="1:2">
      <c r="A497" s="63"/>
      <c r="B497" s="64"/>
    </row>
    <row r="498" spans="1:2">
      <c r="A498" s="63"/>
      <c r="B498" s="64"/>
    </row>
    <row r="499" spans="1:2">
      <c r="A499" s="63"/>
      <c r="B499" s="64"/>
    </row>
    <row r="500" spans="1:2">
      <c r="A500" s="63"/>
      <c r="B500" s="64"/>
    </row>
    <row r="501" spans="1:2">
      <c r="A501" s="63"/>
      <c r="B501" s="64"/>
    </row>
    <row r="502" spans="1:2">
      <c r="A502" s="63"/>
      <c r="B502" s="64"/>
    </row>
    <row r="503" spans="1:2">
      <c r="A503" s="63"/>
      <c r="B503" s="64"/>
    </row>
    <row r="504" spans="1:2">
      <c r="A504" s="63"/>
      <c r="B504" s="64"/>
    </row>
    <row r="505" spans="1:2">
      <c r="A505" s="63"/>
      <c r="B505" s="64"/>
    </row>
    <row r="506" spans="1:2">
      <c r="A506" s="63"/>
      <c r="B506" s="64"/>
    </row>
    <row r="507" spans="1:2">
      <c r="A507" s="63"/>
      <c r="B507" s="64"/>
    </row>
    <row r="508" spans="1:2">
      <c r="A508" s="63"/>
      <c r="B508" s="64"/>
    </row>
    <row r="509" spans="1:2">
      <c r="A509" s="63"/>
      <c r="B509" s="64"/>
    </row>
    <row r="510" spans="1:2">
      <c r="A510" s="63"/>
      <c r="B510" s="64"/>
    </row>
    <row r="511" spans="1:2">
      <c r="A511" s="63"/>
      <c r="B511" s="64"/>
    </row>
    <row r="512" spans="1:2">
      <c r="A512" s="63"/>
      <c r="B512" s="64"/>
    </row>
    <row r="513" spans="1:2">
      <c r="A513" s="63"/>
      <c r="B513" s="64"/>
    </row>
    <row r="514" spans="1:2">
      <c r="A514" s="63"/>
      <c r="B514" s="64"/>
    </row>
    <row r="515" spans="1:2">
      <c r="A515" s="63"/>
      <c r="B515" s="64"/>
    </row>
    <row r="516" spans="1:2">
      <c r="A516" s="63"/>
      <c r="B516" s="64"/>
    </row>
    <row r="517" spans="1:2">
      <c r="A517" s="63"/>
      <c r="B517" s="64"/>
    </row>
    <row r="518" spans="1:2">
      <c r="A518" s="63"/>
      <c r="B518" s="64"/>
    </row>
    <row r="519" spans="1:2">
      <c r="A519" s="63"/>
      <c r="B519" s="64"/>
    </row>
    <row r="520" spans="1:2">
      <c r="A520" s="63"/>
      <c r="B520" s="64"/>
    </row>
    <row r="521" spans="1:2">
      <c r="A521" s="63"/>
      <c r="B521" s="64"/>
    </row>
    <row r="522" spans="1:2">
      <c r="A522" s="63"/>
      <c r="B522" s="64"/>
    </row>
    <row r="523" spans="1:2">
      <c r="A523" s="63"/>
      <c r="B523" s="64"/>
    </row>
    <row r="524" spans="1:2">
      <c r="A524" s="63"/>
      <c r="B524" s="64"/>
    </row>
    <row r="525" spans="1:2">
      <c r="A525" s="63"/>
      <c r="B525" s="64"/>
    </row>
    <row r="526" spans="1:2">
      <c r="A526" s="63"/>
      <c r="B526" s="64"/>
    </row>
    <row r="527" spans="1:2">
      <c r="A527" s="63"/>
      <c r="B527" s="64"/>
    </row>
    <row r="528" spans="1:2">
      <c r="A528" s="63"/>
      <c r="B528" s="64"/>
    </row>
    <row r="529" spans="1:2">
      <c r="A529" s="63"/>
      <c r="B529" s="64"/>
    </row>
    <row r="530" spans="1:2">
      <c r="A530" s="63"/>
      <c r="B530" s="64"/>
    </row>
    <row r="531" spans="1:2">
      <c r="A531" s="63"/>
      <c r="B531" s="64"/>
    </row>
    <row r="532" spans="1:2">
      <c r="A532" s="63"/>
      <c r="B532" s="64"/>
    </row>
    <row r="533" spans="1:2">
      <c r="A533" s="63"/>
      <c r="B533" s="64"/>
    </row>
    <row r="534" spans="1:2">
      <c r="A534" s="63"/>
      <c r="B534" s="64"/>
    </row>
    <row r="535" spans="1:2">
      <c r="A535" s="63"/>
      <c r="B535" s="64"/>
    </row>
    <row r="536" spans="1:2">
      <c r="A536" s="63"/>
      <c r="B536" s="64"/>
    </row>
    <row r="537" spans="1:2">
      <c r="A537" s="63"/>
      <c r="B537" s="64"/>
    </row>
    <row r="538" spans="1:2">
      <c r="A538" s="63"/>
      <c r="B538" s="64"/>
    </row>
    <row r="539" spans="1:2">
      <c r="A539" s="63"/>
      <c r="B539" s="64"/>
    </row>
    <row r="540" spans="1:2">
      <c r="A540" s="63"/>
      <c r="B540" s="64"/>
    </row>
    <row r="541" spans="1:2">
      <c r="A541" s="63"/>
      <c r="B541" s="64"/>
    </row>
    <row r="542" spans="1:2">
      <c r="A542" s="63"/>
      <c r="B542" s="64"/>
    </row>
    <row r="543" spans="1:2">
      <c r="A543" s="63"/>
      <c r="B543" s="64"/>
    </row>
    <row r="544" spans="1:2">
      <c r="A544" s="63"/>
      <c r="B544" s="64"/>
    </row>
    <row r="545" spans="1:2">
      <c r="A545" s="63"/>
      <c r="B545" s="64"/>
    </row>
    <row r="546" spans="1:2">
      <c r="A546" s="63"/>
      <c r="B546" s="64"/>
    </row>
    <row r="547" spans="1:2">
      <c r="A547" s="63"/>
      <c r="B547" s="64"/>
    </row>
    <row r="548" spans="1:2">
      <c r="A548" s="63"/>
      <c r="B548" s="64"/>
    </row>
    <row r="549" spans="1:2">
      <c r="A549" s="63"/>
      <c r="B549" s="64"/>
    </row>
    <row r="550" spans="1:2">
      <c r="A550" s="63"/>
      <c r="B550" s="64"/>
    </row>
    <row r="551" spans="1:2">
      <c r="A551" s="63"/>
      <c r="B551" s="64"/>
    </row>
    <row r="552" spans="1:2">
      <c r="A552" s="63"/>
      <c r="B552" s="64"/>
    </row>
    <row r="553" spans="1:2">
      <c r="A553" s="63"/>
      <c r="B553" s="64"/>
    </row>
    <row r="554" spans="1:2">
      <c r="A554" s="63"/>
      <c r="B554" s="64"/>
    </row>
    <row r="555" spans="1:2">
      <c r="A555" s="63"/>
      <c r="B555" s="64"/>
    </row>
    <row r="556" spans="1:2">
      <c r="A556" s="63"/>
      <c r="B556" s="64"/>
    </row>
    <row r="557" spans="1:2">
      <c r="A557" s="63"/>
      <c r="B557" s="64"/>
    </row>
    <row r="558" spans="1:2">
      <c r="A558" s="63"/>
      <c r="B558" s="64"/>
    </row>
    <row r="559" spans="1:2">
      <c r="A559" s="63"/>
      <c r="B559" s="64"/>
    </row>
    <row r="560" spans="1:2">
      <c r="A560" s="63"/>
      <c r="B560" s="64"/>
    </row>
    <row r="561" spans="1:2">
      <c r="A561" s="63"/>
      <c r="B561" s="64"/>
    </row>
    <row r="562" spans="1:2">
      <c r="A562" s="63"/>
      <c r="B562" s="64"/>
    </row>
    <row r="563" spans="1:2">
      <c r="A563" s="63"/>
      <c r="B563" s="64"/>
    </row>
    <row r="564" spans="1:2">
      <c r="A564" s="63"/>
      <c r="B564" s="64"/>
    </row>
    <row r="565" spans="1:2">
      <c r="A565" s="63"/>
      <c r="B565" s="64"/>
    </row>
    <row r="566" spans="1:2">
      <c r="A566" s="63"/>
      <c r="B566" s="64"/>
    </row>
    <row r="567" spans="1:2">
      <c r="A567" s="63"/>
      <c r="B567" s="64"/>
    </row>
    <row r="568" spans="1:2">
      <c r="A568" s="63"/>
      <c r="B568" s="64"/>
    </row>
    <row r="569" spans="1:2">
      <c r="A569" s="63"/>
      <c r="B569" s="64"/>
    </row>
    <row r="570" spans="1:2">
      <c r="A570" s="63"/>
      <c r="B570" s="64"/>
    </row>
    <row r="571" spans="1:2">
      <c r="A571" s="63"/>
      <c r="B571" s="64"/>
    </row>
    <row r="572" spans="1:2">
      <c r="A572" s="63"/>
      <c r="B572" s="64"/>
    </row>
    <row r="573" spans="1:2">
      <c r="A573" s="63"/>
      <c r="B573" s="64"/>
    </row>
    <row r="574" spans="1:2">
      <c r="A574" s="63"/>
      <c r="B574" s="64"/>
    </row>
    <row r="575" spans="1:2">
      <c r="A575" s="63"/>
      <c r="B575" s="64"/>
    </row>
    <row r="576" spans="1:2">
      <c r="A576" s="63"/>
      <c r="B576" s="64"/>
    </row>
    <row r="577" spans="1:2">
      <c r="A577" s="63"/>
      <c r="B577" s="64"/>
    </row>
    <row r="578" spans="1:2">
      <c r="A578" s="63"/>
      <c r="B578" s="64"/>
    </row>
    <row r="579" spans="1:2">
      <c r="A579" s="63"/>
      <c r="B579" s="64"/>
    </row>
    <row r="580" spans="1:2">
      <c r="A580" s="63"/>
      <c r="B580" s="64"/>
    </row>
    <row r="581" spans="1:2">
      <c r="A581" s="63"/>
      <c r="B581" s="64"/>
    </row>
    <row r="582" spans="1:2">
      <c r="A582" s="63"/>
      <c r="B582" s="64"/>
    </row>
    <row r="583" spans="1:2">
      <c r="A583" s="63"/>
      <c r="B583" s="64"/>
    </row>
    <row r="584" spans="1:2">
      <c r="A584" s="63"/>
      <c r="B584" s="64"/>
    </row>
    <row r="585" spans="1:2">
      <c r="A585" s="63"/>
      <c r="B585" s="64"/>
    </row>
    <row r="586" spans="1:2">
      <c r="A586" s="63"/>
      <c r="B586" s="64"/>
    </row>
    <row r="587" spans="1:2">
      <c r="A587" s="63"/>
      <c r="B587" s="64"/>
    </row>
    <row r="588" spans="1:2">
      <c r="A588" s="63"/>
      <c r="B588" s="64"/>
    </row>
    <row r="589" spans="1:2">
      <c r="A589" s="63"/>
      <c r="B589" s="64"/>
    </row>
    <row r="590" spans="1:2">
      <c r="A590" s="63"/>
      <c r="B590" s="64"/>
    </row>
    <row r="591" spans="1:2">
      <c r="A591" s="63"/>
      <c r="B591" s="64"/>
    </row>
    <row r="592" spans="1:2">
      <c r="A592" s="63"/>
      <c r="B592" s="64"/>
    </row>
    <row r="593" spans="1:2">
      <c r="A593" s="63"/>
      <c r="B593" s="64"/>
    </row>
    <row r="594" spans="1:2">
      <c r="A594" s="63"/>
      <c r="B594" s="64"/>
    </row>
    <row r="595" spans="1:2">
      <c r="A595" s="63"/>
      <c r="B595" s="64"/>
    </row>
    <row r="596" spans="1:2">
      <c r="A596" s="63"/>
      <c r="B596" s="64"/>
    </row>
    <row r="597" spans="1:2">
      <c r="A597" s="63"/>
      <c r="B597" s="64"/>
    </row>
    <row r="598" spans="1:2">
      <c r="A598" s="63"/>
      <c r="B598" s="64"/>
    </row>
    <row r="599" spans="1:2">
      <c r="A599" s="63"/>
      <c r="B599" s="64"/>
    </row>
    <row r="600" spans="1:2">
      <c r="A600" s="63"/>
      <c r="B600" s="64"/>
    </row>
    <row r="601" spans="1:2">
      <c r="A601" s="63"/>
      <c r="B601" s="64"/>
    </row>
    <row r="602" spans="1:2">
      <c r="A602" s="63"/>
      <c r="B602" s="64"/>
    </row>
    <row r="603" spans="1:2">
      <c r="A603" s="63"/>
      <c r="B603" s="64"/>
    </row>
    <row r="604" spans="1:2">
      <c r="A604" s="63"/>
      <c r="B604" s="64"/>
    </row>
    <row r="605" spans="1:2">
      <c r="A605" s="63"/>
      <c r="B605" s="64"/>
    </row>
    <row r="606" spans="1:2">
      <c r="A606" s="63"/>
      <c r="B606" s="64"/>
    </row>
    <row r="607" spans="1:2">
      <c r="A607" s="63"/>
      <c r="B607" s="64"/>
    </row>
    <row r="608" spans="1:2">
      <c r="A608" s="63"/>
      <c r="B608" s="64"/>
    </row>
    <row r="609" spans="1:2">
      <c r="A609" s="63"/>
      <c r="B609" s="64"/>
    </row>
    <row r="610" spans="1:2">
      <c r="A610" s="63"/>
      <c r="B610" s="64"/>
    </row>
    <row r="611" spans="1:2">
      <c r="A611" s="63"/>
      <c r="B611" s="64"/>
    </row>
    <row r="612" spans="1:2">
      <c r="A612" s="63"/>
      <c r="B612" s="64"/>
    </row>
    <row r="613" spans="1:2">
      <c r="A613" s="63"/>
      <c r="B613" s="64"/>
    </row>
    <row r="614" spans="1:2">
      <c r="A614" s="63"/>
      <c r="B614" s="64"/>
    </row>
    <row r="615" spans="1:2">
      <c r="A615" s="63"/>
      <c r="B615" s="64"/>
    </row>
    <row r="616" spans="1:2">
      <c r="A616" s="63"/>
      <c r="B616" s="64"/>
    </row>
    <row r="617" spans="1:2">
      <c r="A617" s="63"/>
      <c r="B617" s="64"/>
    </row>
    <row r="618" spans="1:2">
      <c r="A618" s="63"/>
      <c r="B618" s="64"/>
    </row>
    <row r="619" spans="1:2">
      <c r="A619" s="63"/>
      <c r="B619" s="64"/>
    </row>
    <row r="620" spans="1:2">
      <c r="A620" s="63"/>
      <c r="B620" s="64"/>
    </row>
    <row r="621" spans="1:2">
      <c r="A621" s="63"/>
      <c r="B621" s="64"/>
    </row>
    <row r="622" spans="1:2">
      <c r="A622" s="63"/>
      <c r="B622" s="64"/>
    </row>
    <row r="623" spans="1:2">
      <c r="A623" s="63"/>
      <c r="B623" s="64"/>
    </row>
    <row r="624" spans="1:2">
      <c r="A624" s="63"/>
      <c r="B624" s="64"/>
    </row>
    <row r="625" spans="1:2">
      <c r="A625" s="63"/>
      <c r="B625" s="64"/>
    </row>
    <row r="626" spans="1:2">
      <c r="A626" s="63"/>
      <c r="B626" s="64"/>
    </row>
    <row r="627" spans="1:2">
      <c r="A627" s="63"/>
      <c r="B627" s="64"/>
    </row>
    <row r="628" spans="1:2">
      <c r="A628" s="63"/>
      <c r="B628" s="64"/>
    </row>
    <row r="629" spans="1:2">
      <c r="A629" s="63"/>
      <c r="B629" s="64"/>
    </row>
    <row r="630" spans="1:2">
      <c r="A630" s="63"/>
      <c r="B630" s="64"/>
    </row>
    <row r="631" spans="1:2">
      <c r="A631" s="63"/>
      <c r="B631" s="64"/>
    </row>
    <row r="632" spans="1:2">
      <c r="A632" s="63"/>
      <c r="B632" s="64"/>
    </row>
    <row r="633" spans="1:2">
      <c r="A633" s="63"/>
      <c r="B633" s="64"/>
    </row>
    <row r="634" spans="1:2">
      <c r="A634" s="63"/>
      <c r="B634" s="64"/>
    </row>
    <row r="635" spans="1:2">
      <c r="A635" s="63"/>
      <c r="B635" s="64"/>
    </row>
    <row r="636" spans="1:2">
      <c r="A636" s="63"/>
      <c r="B636" s="64"/>
    </row>
    <row r="637" spans="1:2">
      <c r="A637" s="63"/>
      <c r="B637" s="64"/>
    </row>
    <row r="638" spans="1:2">
      <c r="A638" s="63"/>
      <c r="B638" s="64"/>
    </row>
    <row r="639" spans="1:2">
      <c r="A639" s="63"/>
      <c r="B639" s="64"/>
    </row>
    <row r="640" spans="1:2">
      <c r="A640" s="63"/>
      <c r="B640" s="64"/>
    </row>
    <row r="641" spans="1:2">
      <c r="A641" s="63"/>
      <c r="B641" s="64"/>
    </row>
    <row r="642" spans="1:2">
      <c r="A642" s="63"/>
      <c r="B642" s="64"/>
    </row>
    <row r="643" spans="1:2">
      <c r="A643" s="63"/>
      <c r="B643" s="64"/>
    </row>
    <row r="644" spans="1:2">
      <c r="A644" s="63"/>
      <c r="B644" s="64"/>
    </row>
    <row r="645" spans="1:2">
      <c r="A645" s="63"/>
      <c r="B645" s="64"/>
    </row>
    <row r="646" spans="1:2">
      <c r="A646" s="63"/>
      <c r="B646" s="64"/>
    </row>
    <row r="647" spans="1:2">
      <c r="A647" s="63"/>
      <c r="B647" s="64"/>
    </row>
    <row r="648" spans="1:2">
      <c r="A648" s="63"/>
      <c r="B648" s="64"/>
    </row>
    <row r="649" spans="1:2">
      <c r="A649" s="63"/>
      <c r="B649" s="64"/>
    </row>
    <row r="650" spans="1:2">
      <c r="A650" s="63"/>
      <c r="B650" s="64"/>
    </row>
    <row r="651" spans="1:2">
      <c r="A651" s="63"/>
      <c r="B651" s="64"/>
    </row>
    <row r="652" spans="1:2">
      <c r="A652" s="63"/>
      <c r="B652" s="64"/>
    </row>
    <row r="653" spans="1:2">
      <c r="A653" s="63"/>
      <c r="B653" s="64"/>
    </row>
    <row r="654" spans="1:2">
      <c r="A654" s="63"/>
      <c r="B654" s="64"/>
    </row>
    <row r="655" spans="1:2">
      <c r="A655" s="63"/>
      <c r="B655" s="64"/>
    </row>
    <row r="656" spans="1:2">
      <c r="A656" s="63"/>
      <c r="B656" s="64"/>
    </row>
    <row r="657" spans="1:2">
      <c r="A657" s="63"/>
      <c r="B657" s="64"/>
    </row>
    <row r="658" spans="1:2">
      <c r="A658" s="63"/>
      <c r="B658" s="64"/>
    </row>
    <row r="659" spans="1:2">
      <c r="A659" s="63"/>
      <c r="B659" s="64"/>
    </row>
    <row r="660" spans="1:2">
      <c r="A660" s="63"/>
      <c r="B660" s="64"/>
    </row>
    <row r="661" spans="1:2">
      <c r="A661" s="63"/>
      <c r="B661" s="64"/>
    </row>
    <row r="662" spans="1:2">
      <c r="A662" s="63"/>
      <c r="B662" s="64"/>
    </row>
    <row r="663" spans="1:2">
      <c r="A663" s="63"/>
      <c r="B663" s="64"/>
    </row>
    <row r="664" spans="1:2">
      <c r="A664" s="63"/>
      <c r="B664" s="64"/>
    </row>
    <row r="665" spans="1:2">
      <c r="A665" s="63"/>
      <c r="B665" s="64"/>
    </row>
    <row r="666" spans="1:2">
      <c r="A666" s="63"/>
      <c r="B666" s="64"/>
    </row>
    <row r="667" spans="1:2">
      <c r="A667" s="63"/>
      <c r="B667" s="64"/>
    </row>
    <row r="668" spans="1:2">
      <c r="A668" s="63"/>
      <c r="B668" s="64"/>
    </row>
    <row r="669" spans="1:2">
      <c r="A669" s="63"/>
      <c r="B669" s="64"/>
    </row>
    <row r="670" spans="1:2">
      <c r="A670" s="63"/>
      <c r="B670" s="64"/>
    </row>
    <row r="671" spans="1:2">
      <c r="A671" s="63"/>
      <c r="B671" s="64"/>
    </row>
    <row r="672" spans="1:2">
      <c r="A672" s="63"/>
      <c r="B672" s="64"/>
    </row>
    <row r="673" spans="1:2">
      <c r="A673" s="63"/>
      <c r="B673" s="64"/>
    </row>
    <row r="674" spans="1:2">
      <c r="A674" s="63"/>
      <c r="B674" s="64"/>
    </row>
    <row r="675" spans="1:2">
      <c r="A675" s="63"/>
      <c r="B675" s="64"/>
    </row>
    <row r="676" spans="1:2">
      <c r="A676" s="63"/>
      <c r="B676" s="64"/>
    </row>
    <row r="677" spans="1:2">
      <c r="A677" s="63"/>
      <c r="B677" s="64"/>
    </row>
    <row r="678" spans="1:2">
      <c r="A678" s="63"/>
      <c r="B678" s="64"/>
    </row>
    <row r="679" spans="1:2">
      <c r="A679" s="63"/>
      <c r="B679" s="64"/>
    </row>
    <row r="680" spans="1:2">
      <c r="A680" s="63"/>
      <c r="B680" s="64"/>
    </row>
    <row r="681" spans="1:2">
      <c r="A681" s="63"/>
      <c r="B681" s="64"/>
    </row>
    <row r="682" spans="1:2">
      <c r="A682" s="63"/>
      <c r="B682" s="64"/>
    </row>
    <row r="683" spans="1:2">
      <c r="A683" s="63"/>
      <c r="B683" s="64"/>
    </row>
    <row r="684" spans="1:2">
      <c r="A684" s="63"/>
      <c r="B684" s="64"/>
    </row>
    <row r="685" spans="1:2">
      <c r="A685" s="63"/>
      <c r="B685" s="64"/>
    </row>
    <row r="686" spans="1:2">
      <c r="A686" s="63"/>
      <c r="B686" s="64"/>
    </row>
    <row r="687" spans="1:2">
      <c r="A687" s="63"/>
      <c r="B687" s="64"/>
    </row>
    <row r="688" spans="1:2">
      <c r="A688" s="63"/>
      <c r="B688" s="64"/>
    </row>
    <row r="689" spans="1:2">
      <c r="A689" s="63"/>
      <c r="B689" s="64"/>
    </row>
    <row r="690" spans="1:2">
      <c r="A690" s="63"/>
      <c r="B690" s="64"/>
    </row>
    <row r="691" spans="1:2">
      <c r="A691" s="63"/>
      <c r="B691" s="64"/>
    </row>
    <row r="692" spans="1:2">
      <c r="A692" s="63"/>
      <c r="B692" s="64"/>
    </row>
    <row r="693" spans="1:2">
      <c r="A693" s="63"/>
      <c r="B693" s="64"/>
    </row>
    <row r="694" spans="1:2">
      <c r="A694" s="63"/>
      <c r="B694" s="64"/>
    </row>
    <row r="695" spans="1:2">
      <c r="A695" s="63"/>
      <c r="B695" s="64"/>
    </row>
    <row r="696" spans="1:2">
      <c r="A696" s="63"/>
      <c r="B696" s="64"/>
    </row>
    <row r="697" spans="1:2">
      <c r="A697" s="63"/>
      <c r="B697" s="64"/>
    </row>
    <row r="698" spans="1:2">
      <c r="A698" s="63"/>
      <c r="B698" s="64"/>
    </row>
    <row r="699" spans="1:2">
      <c r="A699" s="63"/>
      <c r="B699" s="64"/>
    </row>
    <row r="700" spans="1:2">
      <c r="A700" s="63"/>
      <c r="B700" s="64"/>
    </row>
    <row r="701" spans="1:2">
      <c r="A701" s="63"/>
      <c r="B701" s="64"/>
    </row>
    <row r="702" spans="1:2">
      <c r="A702" s="63"/>
      <c r="B702" s="64"/>
    </row>
    <row r="703" spans="1:2">
      <c r="A703" s="63"/>
      <c r="B703" s="64"/>
    </row>
    <row r="704" spans="1:2">
      <c r="A704" s="63"/>
      <c r="B704" s="64"/>
    </row>
    <row r="705" spans="1:2">
      <c r="A705" s="63"/>
      <c r="B705" s="64"/>
    </row>
    <row r="706" spans="1:2">
      <c r="A706" s="63"/>
      <c r="B706" s="64"/>
    </row>
    <row r="707" spans="1:2">
      <c r="A707" s="63"/>
      <c r="B707" s="64"/>
    </row>
    <row r="708" spans="1:2">
      <c r="A708" s="63"/>
      <c r="B708" s="64"/>
    </row>
    <row r="709" spans="1:2">
      <c r="A709" s="63"/>
      <c r="B709" s="64"/>
    </row>
    <row r="710" spans="1:2">
      <c r="A710" s="63"/>
      <c r="B710" s="64"/>
    </row>
    <row r="711" spans="1:2">
      <c r="A711" s="63"/>
      <c r="B711" s="64"/>
    </row>
    <row r="712" spans="1:2">
      <c r="A712" s="63"/>
      <c r="B712" s="64"/>
    </row>
    <row r="713" spans="1:2">
      <c r="A713" s="63"/>
      <c r="B713" s="64"/>
    </row>
    <row r="714" spans="1:2">
      <c r="A714" s="63"/>
      <c r="B714" s="64"/>
    </row>
    <row r="715" spans="1:2">
      <c r="A715" s="63"/>
      <c r="B715" s="64"/>
    </row>
    <row r="716" spans="1:2">
      <c r="A716" s="63"/>
      <c r="B716" s="64"/>
    </row>
    <row r="717" spans="1:2">
      <c r="A717" s="63"/>
      <c r="B717" s="64"/>
    </row>
    <row r="718" spans="1:2">
      <c r="A718" s="63"/>
      <c r="B718" s="64"/>
    </row>
    <row r="719" spans="1:2">
      <c r="A719" s="63"/>
      <c r="B719" s="64"/>
    </row>
    <row r="720" spans="1:2">
      <c r="A720" s="63"/>
      <c r="B720" s="64"/>
    </row>
    <row r="721" spans="1:2">
      <c r="A721" s="63"/>
      <c r="B721" s="64"/>
    </row>
    <row r="722" spans="1:2">
      <c r="A722" s="63"/>
      <c r="B722" s="64"/>
    </row>
    <row r="723" spans="1:2">
      <c r="A723" s="63"/>
      <c r="B723" s="64"/>
    </row>
    <row r="724" spans="1:2">
      <c r="A724" s="63"/>
      <c r="B724" s="64"/>
    </row>
    <row r="725" spans="1:2">
      <c r="A725" s="63"/>
      <c r="B725" s="64"/>
    </row>
    <row r="726" spans="1:2">
      <c r="A726" s="63"/>
      <c r="B726" s="64"/>
    </row>
    <row r="727" spans="1:2">
      <c r="A727" s="63"/>
      <c r="B727" s="64"/>
    </row>
    <row r="728" spans="1:2">
      <c r="A728" s="63"/>
      <c r="B728" s="64"/>
    </row>
    <row r="729" spans="1:2">
      <c r="A729" s="63"/>
      <c r="B729" s="64"/>
    </row>
    <row r="730" spans="1:2">
      <c r="A730" s="63"/>
      <c r="B730" s="64"/>
    </row>
    <row r="731" spans="1:2">
      <c r="A731" s="63"/>
      <c r="B731" s="64"/>
    </row>
    <row r="732" spans="1:2">
      <c r="A732" s="63"/>
      <c r="B732" s="64"/>
    </row>
    <row r="733" spans="1:2">
      <c r="A733" s="63"/>
      <c r="B733" s="64"/>
    </row>
    <row r="734" spans="1:2">
      <c r="A734" s="63"/>
      <c r="B734" s="64"/>
    </row>
    <row r="735" spans="1:2">
      <c r="A735" s="63"/>
      <c r="B735" s="64"/>
    </row>
    <row r="736" spans="1:2">
      <c r="A736" s="63"/>
      <c r="B736" s="64"/>
    </row>
    <row r="737" spans="1:2">
      <c r="A737" s="63"/>
      <c r="B737" s="64"/>
    </row>
    <row r="738" spans="1:2">
      <c r="A738" s="63"/>
      <c r="B738" s="64"/>
    </row>
    <row r="739" spans="1:2">
      <c r="A739" s="63"/>
      <c r="B739" s="64"/>
    </row>
    <row r="740" spans="1:2">
      <c r="A740" s="63"/>
      <c r="B740" s="64"/>
    </row>
    <row r="741" spans="1:2">
      <c r="A741" s="63"/>
      <c r="B741" s="64"/>
    </row>
    <row r="742" spans="1:2">
      <c r="A742" s="63"/>
      <c r="B742" s="64"/>
    </row>
    <row r="743" spans="1:2">
      <c r="A743" s="63"/>
      <c r="B743" s="64"/>
    </row>
    <row r="744" spans="1:2">
      <c r="A744" s="63"/>
      <c r="B744" s="64"/>
    </row>
    <row r="745" spans="1:2">
      <c r="A745" s="63"/>
      <c r="B745" s="64"/>
    </row>
    <row r="746" spans="1:2">
      <c r="A746" s="63"/>
      <c r="B746" s="64"/>
    </row>
    <row r="747" spans="1:2">
      <c r="A747" s="63"/>
      <c r="B747" s="64"/>
    </row>
    <row r="748" spans="1:2">
      <c r="A748" s="63"/>
      <c r="B748" s="64"/>
    </row>
    <row r="749" spans="1:2">
      <c r="A749" s="63"/>
      <c r="B749" s="64"/>
    </row>
    <row r="750" spans="1:2">
      <c r="A750" s="63"/>
      <c r="B750" s="64"/>
    </row>
    <row r="751" spans="1:2">
      <c r="A751" s="63"/>
      <c r="B751" s="64"/>
    </row>
    <row r="752" spans="1:2">
      <c r="A752" s="63"/>
      <c r="B752" s="64"/>
    </row>
    <row r="753" spans="1:2">
      <c r="A753" s="63"/>
      <c r="B753" s="64"/>
    </row>
    <row r="754" spans="1:2">
      <c r="A754" s="63"/>
      <c r="B754" s="64"/>
    </row>
    <row r="755" spans="1:2">
      <c r="A755" s="63"/>
      <c r="B755" s="64"/>
    </row>
    <row r="756" spans="1:2">
      <c r="A756" s="63"/>
      <c r="B756" s="64"/>
    </row>
    <row r="757" spans="1:2">
      <c r="A757" s="63"/>
      <c r="B757" s="64"/>
    </row>
    <row r="758" spans="1:2">
      <c r="A758" s="63"/>
      <c r="B758" s="64"/>
    </row>
    <row r="759" spans="1:2">
      <c r="A759" s="63"/>
      <c r="B759" s="64"/>
    </row>
    <row r="760" spans="1:2">
      <c r="A760" s="63"/>
      <c r="B760" s="64"/>
    </row>
    <row r="761" spans="1:2">
      <c r="A761" s="63"/>
      <c r="B761" s="64"/>
    </row>
    <row r="762" spans="1:2">
      <c r="A762" s="63"/>
      <c r="B762" s="64"/>
    </row>
    <row r="763" spans="1:2">
      <c r="A763" s="63"/>
      <c r="B763" s="64"/>
    </row>
    <row r="764" spans="1:2">
      <c r="A764" s="63"/>
      <c r="B764" s="64"/>
    </row>
    <row r="765" spans="1:2">
      <c r="A765" s="63"/>
      <c r="B765" s="64"/>
    </row>
    <row r="766" spans="1:2">
      <c r="A766" s="63"/>
      <c r="B766" s="64"/>
    </row>
    <row r="767" spans="1:2">
      <c r="A767" s="63"/>
      <c r="B767" s="64"/>
    </row>
    <row r="768" spans="1:2">
      <c r="A768" s="63"/>
      <c r="B768" s="64"/>
    </row>
    <row r="769" spans="1:2">
      <c r="A769" s="63"/>
      <c r="B769" s="64"/>
    </row>
    <row r="770" spans="1:2">
      <c r="A770" s="63"/>
      <c r="B770" s="64"/>
    </row>
    <row r="771" spans="1:2">
      <c r="A771" s="63"/>
      <c r="B771" s="64"/>
    </row>
    <row r="772" spans="1:2">
      <c r="A772" s="63"/>
      <c r="B772" s="64"/>
    </row>
    <row r="773" spans="1:2">
      <c r="A773" s="63"/>
      <c r="B773" s="64"/>
    </row>
    <row r="774" spans="1:2">
      <c r="A774" s="63"/>
      <c r="B774" s="64"/>
    </row>
    <row r="775" spans="1:2">
      <c r="A775" s="63"/>
      <c r="B775" s="64"/>
    </row>
    <row r="776" spans="1:2">
      <c r="A776" s="63"/>
      <c r="B776" s="64"/>
    </row>
    <row r="777" spans="1:2">
      <c r="A777" s="63"/>
      <c r="B777" s="64"/>
    </row>
    <row r="778" spans="1:2">
      <c r="A778" s="63"/>
      <c r="B778" s="64"/>
    </row>
    <row r="779" spans="1:2">
      <c r="A779" s="63"/>
      <c r="B779" s="64"/>
    </row>
    <row r="780" spans="1:2">
      <c r="A780" s="63"/>
      <c r="B780" s="64"/>
    </row>
    <row r="781" spans="1:2">
      <c r="A781" s="63"/>
      <c r="B781" s="64"/>
    </row>
    <row r="782" spans="1:2">
      <c r="A782" s="63"/>
      <c r="B782" s="64"/>
    </row>
    <row r="783" spans="1:2">
      <c r="A783" s="63"/>
      <c r="B783" s="64"/>
    </row>
    <row r="784" spans="1:2">
      <c r="A784" s="63"/>
      <c r="B784" s="64"/>
    </row>
    <row r="785" spans="1:2">
      <c r="A785" s="63"/>
      <c r="B785" s="64"/>
    </row>
    <row r="786" spans="1:2">
      <c r="A786" s="63"/>
      <c r="B786" s="64"/>
    </row>
    <row r="787" spans="1:2">
      <c r="A787" s="63"/>
      <c r="B787" s="64"/>
    </row>
    <row r="788" spans="1:2">
      <c r="A788" s="63"/>
      <c r="B788" s="64"/>
    </row>
    <row r="789" spans="1:2">
      <c r="A789" s="63"/>
      <c r="B789" s="64"/>
    </row>
    <row r="790" spans="1:2">
      <c r="A790" s="63"/>
      <c r="B790" s="64"/>
    </row>
    <row r="791" spans="1:2">
      <c r="A791" s="63"/>
      <c r="B791" s="64"/>
    </row>
    <row r="792" spans="1:2">
      <c r="A792" s="63"/>
      <c r="B792" s="64"/>
    </row>
    <row r="793" spans="1:2">
      <c r="A793" s="63"/>
      <c r="B793" s="64"/>
    </row>
    <row r="794" spans="1:2">
      <c r="A794" s="63"/>
      <c r="B794" s="64"/>
    </row>
    <row r="795" spans="1:2">
      <c r="A795" s="63"/>
      <c r="B795" s="64"/>
    </row>
    <row r="796" spans="1:2">
      <c r="A796" s="63"/>
      <c r="B796" s="64"/>
    </row>
    <row r="797" spans="1:2">
      <c r="A797" s="63"/>
      <c r="B797" s="64"/>
    </row>
    <row r="798" spans="1:2">
      <c r="A798" s="63"/>
      <c r="B798" s="64"/>
    </row>
    <row r="799" spans="1:2">
      <c r="A799" s="63"/>
      <c r="B799" s="64"/>
    </row>
    <row r="800" spans="1:2">
      <c r="A800" s="63"/>
      <c r="B800" s="64"/>
    </row>
    <row r="801" spans="1:2">
      <c r="A801" s="63"/>
      <c r="B801" s="64"/>
    </row>
    <row r="802" spans="1:2">
      <c r="A802" s="63"/>
      <c r="B802" s="64"/>
    </row>
    <row r="803" spans="1:2">
      <c r="A803" s="63"/>
      <c r="B803" s="64"/>
    </row>
    <row r="804" spans="1:2">
      <c r="A804" s="63"/>
      <c r="B804" s="64"/>
    </row>
    <row r="805" spans="1:2">
      <c r="A805" s="63"/>
      <c r="B805" s="64"/>
    </row>
    <row r="806" spans="1:2">
      <c r="A806" s="63"/>
      <c r="B806" s="64"/>
    </row>
    <row r="807" spans="1:2">
      <c r="A807" s="63"/>
      <c r="B807" s="64"/>
    </row>
    <row r="808" spans="1:2">
      <c r="A808" s="63"/>
      <c r="B808" s="64"/>
    </row>
    <row r="809" spans="1:2">
      <c r="A809" s="63"/>
      <c r="B809" s="64"/>
    </row>
    <row r="810" spans="1:2">
      <c r="A810" s="63"/>
      <c r="B810" s="64"/>
    </row>
    <row r="811" spans="1:2">
      <c r="A811" s="63"/>
      <c r="B811" s="64"/>
    </row>
    <row r="812" spans="1:2">
      <c r="A812" s="63"/>
      <c r="B812" s="64"/>
    </row>
    <row r="813" spans="1:2">
      <c r="A813" s="63"/>
      <c r="B813" s="64"/>
    </row>
    <row r="814" spans="1:2">
      <c r="A814" s="63"/>
      <c r="B814" s="64"/>
    </row>
    <row r="815" spans="1:2">
      <c r="A815" s="63"/>
      <c r="B815" s="64"/>
    </row>
    <row r="816" spans="1:2">
      <c r="A816" s="63"/>
      <c r="B816" s="64"/>
    </row>
    <row r="817" spans="1:2">
      <c r="A817" s="63"/>
      <c r="B817" s="64"/>
    </row>
    <row r="818" spans="1:2">
      <c r="A818" s="63"/>
      <c r="B818" s="64"/>
    </row>
    <row r="819" spans="1:2">
      <c r="A819" s="63"/>
      <c r="B819" s="64"/>
    </row>
    <row r="820" spans="1:2">
      <c r="A820" s="63"/>
      <c r="B820" s="64"/>
    </row>
    <row r="821" spans="1:2">
      <c r="A821" s="63"/>
      <c r="B821" s="64"/>
    </row>
    <row r="822" spans="1:2">
      <c r="A822" s="63"/>
      <c r="B822" s="64"/>
    </row>
    <row r="823" spans="1:2">
      <c r="A823" s="63"/>
      <c r="B823" s="64"/>
    </row>
    <row r="824" spans="1:2">
      <c r="A824" s="63"/>
      <c r="B824" s="64"/>
    </row>
    <row r="825" spans="1:2">
      <c r="A825" s="63"/>
      <c r="B825" s="64"/>
    </row>
    <row r="826" spans="1:2">
      <c r="A826" s="63"/>
      <c r="B826" s="64"/>
    </row>
    <row r="827" spans="1:2">
      <c r="A827" s="63"/>
      <c r="B827" s="64"/>
    </row>
    <row r="828" spans="1:2">
      <c r="A828" s="63"/>
      <c r="B828" s="64"/>
    </row>
    <row r="829" spans="1:2">
      <c r="A829" s="63"/>
      <c r="B829" s="64"/>
    </row>
    <row r="830" spans="1:2">
      <c r="A830" s="63"/>
      <c r="B830" s="64"/>
    </row>
    <row r="831" spans="1:2">
      <c r="A831" s="63"/>
      <c r="B831" s="64"/>
    </row>
    <row r="832" spans="1:2">
      <c r="A832" s="63"/>
      <c r="B832" s="64"/>
    </row>
    <row r="833" spans="1:2">
      <c r="A833" s="63"/>
      <c r="B833" s="64"/>
    </row>
    <row r="834" spans="1:2">
      <c r="A834" s="63"/>
      <c r="B834" s="64"/>
    </row>
    <row r="835" spans="1:2">
      <c r="A835" s="63"/>
      <c r="B835" s="64"/>
    </row>
    <row r="836" spans="1:2">
      <c r="A836" s="63"/>
      <c r="B836" s="64"/>
    </row>
    <row r="837" spans="1:2">
      <c r="A837" s="63"/>
      <c r="B837" s="64"/>
    </row>
    <row r="838" spans="1:2">
      <c r="A838" s="63"/>
      <c r="B838" s="64"/>
    </row>
    <row r="839" spans="1:2">
      <c r="A839" s="63"/>
      <c r="B839" s="64"/>
    </row>
    <row r="840" spans="1:2">
      <c r="A840" s="63"/>
      <c r="B840" s="64"/>
    </row>
    <row r="841" spans="1:2">
      <c r="A841" s="63"/>
      <c r="B841" s="64"/>
    </row>
    <row r="842" spans="1:2">
      <c r="A842" s="63"/>
      <c r="B842" s="64"/>
    </row>
    <row r="843" spans="1:2">
      <c r="A843" s="63"/>
      <c r="B843" s="64"/>
    </row>
    <row r="844" spans="1:2">
      <c r="A844" s="63"/>
      <c r="B844" s="64"/>
    </row>
    <row r="845" spans="1:2">
      <c r="A845" s="63"/>
      <c r="B845" s="64"/>
    </row>
    <row r="846" spans="1:2">
      <c r="A846" s="63"/>
      <c r="B846" s="64"/>
    </row>
    <row r="847" spans="1:2">
      <c r="A847" s="63"/>
      <c r="B847" s="64"/>
    </row>
    <row r="848" spans="1:2">
      <c r="A848" s="63"/>
      <c r="B848" s="64"/>
    </row>
    <row r="849" spans="1:2">
      <c r="A849" s="63"/>
      <c r="B849" s="64"/>
    </row>
    <row r="850" spans="1:2">
      <c r="A850" s="63"/>
      <c r="B850" s="64"/>
    </row>
    <row r="851" spans="1:2">
      <c r="A851" s="63"/>
      <c r="B851" s="64"/>
    </row>
    <row r="852" spans="1:2">
      <c r="A852" s="63"/>
      <c r="B852" s="64"/>
    </row>
    <row r="853" spans="1:2">
      <c r="A853" s="63"/>
      <c r="B853" s="64"/>
    </row>
    <row r="854" spans="1:2">
      <c r="A854" s="63"/>
      <c r="B854" s="64"/>
    </row>
    <row r="855" spans="1:2">
      <c r="A855" s="63"/>
      <c r="B855" s="64"/>
    </row>
    <row r="856" spans="1:2">
      <c r="A856" s="63"/>
      <c r="B856" s="64"/>
    </row>
    <row r="857" spans="1:2">
      <c r="A857" s="63"/>
      <c r="B857" s="64"/>
    </row>
    <row r="858" spans="1:2">
      <c r="A858" s="63"/>
      <c r="B858" s="64"/>
    </row>
    <row r="859" spans="1:2">
      <c r="A859" s="63"/>
      <c r="B859" s="64"/>
    </row>
    <row r="860" spans="1:2">
      <c r="A860" s="63"/>
      <c r="B860" s="64"/>
    </row>
    <row r="861" spans="1:2">
      <c r="A861" s="63"/>
      <c r="B861" s="64"/>
    </row>
    <row r="862" spans="1:2">
      <c r="A862" s="63"/>
      <c r="B862" s="64"/>
    </row>
    <row r="863" spans="1:2">
      <c r="A863" s="63"/>
      <c r="B863" s="64"/>
    </row>
    <row r="864" spans="1:2">
      <c r="A864" s="63"/>
      <c r="B864" s="64"/>
    </row>
    <row r="865" spans="1:2">
      <c r="A865" s="63"/>
      <c r="B865" s="64"/>
    </row>
    <row r="866" spans="1:2">
      <c r="A866" s="63"/>
      <c r="B866" s="64"/>
    </row>
    <row r="867" spans="1:2">
      <c r="A867" s="63"/>
      <c r="B867" s="64"/>
    </row>
    <row r="868" spans="1:2">
      <c r="A868" s="63"/>
      <c r="B868" s="64"/>
    </row>
    <row r="869" spans="1:2">
      <c r="A869" s="63"/>
      <c r="B869" s="64"/>
    </row>
    <row r="870" spans="1:2">
      <c r="A870" s="63"/>
      <c r="B870" s="64"/>
    </row>
    <row r="871" spans="1:2">
      <c r="A871" s="63"/>
      <c r="B871" s="64"/>
    </row>
    <row r="872" spans="1:2">
      <c r="A872" s="63"/>
      <c r="B872" s="64"/>
    </row>
    <row r="873" spans="1:2">
      <c r="A873" s="63"/>
      <c r="B873" s="64"/>
    </row>
    <row r="874" spans="1:2">
      <c r="A874" s="63"/>
      <c r="B874" s="64"/>
    </row>
    <row r="875" spans="1:2">
      <c r="A875" s="63"/>
      <c r="B875" s="64"/>
    </row>
    <row r="876" spans="1:2">
      <c r="A876" s="63"/>
      <c r="B876" s="64"/>
    </row>
    <row r="877" spans="1:2">
      <c r="A877" s="63"/>
      <c r="B877" s="64"/>
    </row>
    <row r="878" spans="1:2">
      <c r="A878" s="63"/>
      <c r="B878" s="64"/>
    </row>
    <row r="879" spans="1:2">
      <c r="A879" s="63"/>
      <c r="B879" s="64"/>
    </row>
    <row r="880" spans="1:2">
      <c r="A880" s="63"/>
      <c r="B880" s="64"/>
    </row>
    <row r="881" spans="1:2">
      <c r="A881" s="63"/>
      <c r="B881" s="64"/>
    </row>
    <row r="882" spans="1:2">
      <c r="A882" s="63"/>
      <c r="B882" s="64"/>
    </row>
    <row r="883" spans="1:2">
      <c r="A883" s="63"/>
      <c r="B883" s="64"/>
    </row>
    <row r="884" spans="1:2">
      <c r="A884" s="63"/>
      <c r="B884" s="64"/>
    </row>
    <row r="885" spans="1:2">
      <c r="A885" s="63"/>
      <c r="B885" s="64"/>
    </row>
    <row r="886" spans="1:2">
      <c r="A886" s="63"/>
      <c r="B886" s="64"/>
    </row>
    <row r="887" spans="1:2">
      <c r="A887" s="63"/>
      <c r="B887" s="64"/>
    </row>
    <row r="888" spans="1:2">
      <c r="A888" s="63"/>
      <c r="B888" s="64"/>
    </row>
    <row r="889" spans="1:2">
      <c r="A889" s="63"/>
      <c r="B889" s="64"/>
    </row>
    <row r="890" spans="1:2">
      <c r="A890" s="63"/>
      <c r="B890" s="64"/>
    </row>
    <row r="891" spans="1:2">
      <c r="A891" s="63"/>
      <c r="B891" s="64"/>
    </row>
    <row r="892" spans="1:2">
      <c r="A892" s="63"/>
      <c r="B892" s="64"/>
    </row>
    <row r="893" spans="1:2">
      <c r="A893" s="63"/>
      <c r="B893" s="64"/>
    </row>
    <row r="894" spans="1:2">
      <c r="A894" s="63"/>
      <c r="B894" s="64"/>
    </row>
    <row r="895" spans="1:2">
      <c r="A895" s="63"/>
      <c r="B895" s="64"/>
    </row>
    <row r="896" spans="1:2">
      <c r="A896" s="63"/>
      <c r="B896" s="64"/>
    </row>
    <row r="897" spans="1:2">
      <c r="A897" s="63"/>
      <c r="B897" s="64"/>
    </row>
    <row r="898" spans="1:2">
      <c r="A898" s="63"/>
      <c r="B898" s="64"/>
    </row>
    <row r="899" spans="1:2">
      <c r="A899" s="63"/>
      <c r="B899" s="64"/>
    </row>
    <row r="900" spans="1:2">
      <c r="A900" s="63"/>
      <c r="B900" s="64"/>
    </row>
    <row r="901" spans="1:2">
      <c r="A901" s="63"/>
      <c r="B901" s="64"/>
    </row>
    <row r="902" spans="1:2">
      <c r="A902" s="63"/>
      <c r="B902" s="64"/>
    </row>
    <row r="903" spans="1:2">
      <c r="A903" s="63"/>
      <c r="B903" s="64"/>
    </row>
    <row r="904" spans="1:2">
      <c r="A904" s="63"/>
      <c r="B904" s="64"/>
    </row>
    <row r="905" spans="1:2">
      <c r="A905" s="63"/>
      <c r="B905" s="64"/>
    </row>
    <row r="906" spans="1:2">
      <c r="A906" s="63"/>
      <c r="B906" s="64"/>
    </row>
    <row r="907" spans="1:2">
      <c r="A907" s="63"/>
      <c r="B907" s="64"/>
    </row>
    <row r="908" spans="1:2">
      <c r="A908" s="63"/>
      <c r="B908" s="64"/>
    </row>
    <row r="909" spans="1:2">
      <c r="A909" s="63"/>
      <c r="B909" s="64"/>
    </row>
    <row r="910" spans="1:2">
      <c r="A910" s="63"/>
      <c r="B910" s="64"/>
    </row>
    <row r="911" spans="1:2">
      <c r="A911" s="63"/>
      <c r="B911" s="64"/>
    </row>
    <row r="912" spans="1:2">
      <c r="A912" s="63"/>
      <c r="B912" s="64"/>
    </row>
    <row r="913" spans="1:2">
      <c r="A913" s="63"/>
      <c r="B913" s="64"/>
    </row>
    <row r="914" spans="1:2">
      <c r="A914" s="63"/>
      <c r="B914" s="64"/>
    </row>
    <row r="915" spans="1:2">
      <c r="A915" s="63"/>
      <c r="B915" s="64"/>
    </row>
    <row r="916" spans="1:2">
      <c r="A916" s="63"/>
      <c r="B916" s="64"/>
    </row>
    <row r="917" spans="1:2">
      <c r="A917" s="63"/>
      <c r="B917" s="64"/>
    </row>
    <row r="918" spans="1:2">
      <c r="A918" s="63"/>
      <c r="B918" s="64"/>
    </row>
    <row r="919" spans="1:2">
      <c r="A919" s="63"/>
      <c r="B919" s="64"/>
    </row>
    <row r="920" spans="1:2">
      <c r="A920" s="63"/>
      <c r="B920" s="64"/>
    </row>
    <row r="921" spans="1:2">
      <c r="A921" s="63"/>
      <c r="B921" s="64"/>
    </row>
    <row r="922" spans="1:2">
      <c r="A922" s="63"/>
      <c r="B922" s="64"/>
    </row>
    <row r="923" spans="1:2">
      <c r="A923" s="63"/>
      <c r="B923" s="64"/>
    </row>
    <row r="924" spans="1:2">
      <c r="A924" s="63"/>
      <c r="B924" s="64"/>
    </row>
    <row r="925" spans="1:2">
      <c r="A925" s="63"/>
      <c r="B925" s="64"/>
    </row>
    <row r="926" spans="1:2">
      <c r="A926" s="63"/>
      <c r="B926" s="64"/>
    </row>
    <row r="927" spans="1:2">
      <c r="A927" s="63"/>
      <c r="B927" s="64"/>
    </row>
    <row r="928" spans="1:2">
      <c r="A928" s="63"/>
      <c r="B928" s="64"/>
    </row>
    <row r="929" spans="1:2">
      <c r="A929" s="63"/>
      <c r="B929" s="64"/>
    </row>
    <row r="930" spans="1:2">
      <c r="A930" s="63"/>
      <c r="B930" s="64"/>
    </row>
    <row r="931" spans="1:2">
      <c r="A931" s="63"/>
      <c r="B931" s="64"/>
    </row>
    <row r="932" spans="1:2">
      <c r="A932" s="63"/>
      <c r="B932" s="64"/>
    </row>
    <row r="933" spans="1:2">
      <c r="A933" s="63"/>
      <c r="B933" s="64"/>
    </row>
    <row r="934" spans="1:2">
      <c r="A934" s="63"/>
      <c r="B934" s="64"/>
    </row>
    <row r="935" spans="1:2">
      <c r="A935" s="63"/>
      <c r="B935" s="64"/>
    </row>
    <row r="936" spans="1:2">
      <c r="A936" s="63"/>
      <c r="B936" s="64"/>
    </row>
    <row r="937" spans="1:2">
      <c r="A937" s="63"/>
      <c r="B937" s="64"/>
    </row>
    <row r="938" spans="1:2">
      <c r="A938" s="63"/>
      <c r="B938" s="64"/>
    </row>
    <row r="939" spans="1:2">
      <c r="A939" s="63"/>
      <c r="B939" s="64"/>
    </row>
    <row r="940" spans="1:2">
      <c r="A940" s="63"/>
      <c r="B940" s="64"/>
    </row>
    <row r="941" spans="1:2">
      <c r="A941" s="63"/>
      <c r="B941" s="64"/>
    </row>
    <row r="942" spans="1:2">
      <c r="A942" s="63"/>
      <c r="B942" s="64"/>
    </row>
    <row r="943" spans="1:2">
      <c r="A943" s="63"/>
      <c r="B943" s="64"/>
    </row>
    <row r="944" spans="1:2">
      <c r="A944" s="63"/>
      <c r="B944" s="64"/>
    </row>
    <row r="945" spans="1:2">
      <c r="A945" s="63"/>
      <c r="B945" s="64"/>
    </row>
    <row r="946" spans="1:2">
      <c r="A946" s="63"/>
      <c r="B946" s="64"/>
    </row>
    <row r="947" spans="1:2">
      <c r="A947" s="63"/>
      <c r="B947" s="64"/>
    </row>
    <row r="948" spans="1:2">
      <c r="A948" s="63"/>
      <c r="B948" s="64"/>
    </row>
    <row r="949" spans="1:2">
      <c r="A949" s="63"/>
      <c r="B949" s="64"/>
    </row>
    <row r="950" spans="1:2">
      <c r="A950" s="63"/>
      <c r="B950" s="64"/>
    </row>
    <row r="951" spans="1:2">
      <c r="A951" s="63"/>
      <c r="B951" s="64"/>
    </row>
    <row r="952" spans="1:2">
      <c r="A952" s="63"/>
      <c r="B952" s="64"/>
    </row>
    <row r="953" spans="1:2">
      <c r="A953" s="63"/>
      <c r="B953" s="64"/>
    </row>
    <row r="954" spans="1:2">
      <c r="A954" s="63"/>
      <c r="B954" s="64"/>
    </row>
    <row r="955" spans="1:2">
      <c r="A955" s="63"/>
      <c r="B955" s="64"/>
    </row>
    <row r="956" spans="1:2">
      <c r="A956" s="63"/>
      <c r="B956" s="64"/>
    </row>
    <row r="957" spans="1:2">
      <c r="A957" s="63"/>
      <c r="B957" s="64"/>
    </row>
    <row r="958" spans="1:2">
      <c r="A958" s="63"/>
      <c r="B958" s="64"/>
    </row>
    <row r="959" spans="1:2">
      <c r="A959" s="63"/>
      <c r="B959" s="64"/>
    </row>
    <row r="960" spans="1:2">
      <c r="A960" s="63"/>
      <c r="B960" s="64"/>
    </row>
    <row r="961" spans="1:2">
      <c r="A961" s="63"/>
      <c r="B961" s="64"/>
    </row>
    <row r="962" spans="1:2">
      <c r="A962" s="63"/>
      <c r="B962" s="64"/>
    </row>
    <row r="963" spans="1:2">
      <c r="A963" s="63"/>
      <c r="B963" s="64"/>
    </row>
    <row r="964" spans="1:2">
      <c r="A964" s="63"/>
      <c r="B964" s="64"/>
    </row>
    <row r="965" spans="1:2">
      <c r="A965" s="63"/>
      <c r="B965" s="64"/>
    </row>
    <row r="966" spans="1:2">
      <c r="A966" s="63"/>
      <c r="B966" s="64"/>
    </row>
    <row r="967" spans="1:2">
      <c r="A967" s="63"/>
      <c r="B967" s="64"/>
    </row>
    <row r="968" spans="1:2">
      <c r="A968" s="63"/>
      <c r="B968" s="64"/>
    </row>
    <row r="969" spans="1:2">
      <c r="A969" s="63"/>
      <c r="B969" s="64"/>
    </row>
    <row r="970" spans="1:2">
      <c r="A970" s="63"/>
      <c r="B970" s="64"/>
    </row>
    <row r="971" spans="1:2">
      <c r="A971" s="63"/>
      <c r="B971" s="64"/>
    </row>
    <row r="972" spans="1:2">
      <c r="A972" s="63"/>
      <c r="B972" s="64"/>
    </row>
    <row r="973" spans="1:2">
      <c r="A973" s="63"/>
      <c r="B973" s="64"/>
    </row>
    <row r="974" spans="1:2">
      <c r="A974" s="63"/>
      <c r="B974" s="64"/>
    </row>
    <row r="975" spans="1:2">
      <c r="A975" s="63"/>
      <c r="B975" s="64"/>
    </row>
    <row r="976" spans="1:2">
      <c r="A976" s="63"/>
      <c r="B976" s="64"/>
    </row>
    <row r="977" spans="1:2">
      <c r="A977" s="63"/>
      <c r="B977" s="64"/>
    </row>
    <row r="978" spans="1:2">
      <c r="A978" s="63"/>
      <c r="B978" s="64"/>
    </row>
    <row r="979" spans="1:2">
      <c r="A979" s="63"/>
      <c r="B979" s="64"/>
    </row>
    <row r="980" spans="1:2">
      <c r="A980" s="63"/>
      <c r="B980" s="64"/>
    </row>
    <row r="981" spans="1:2">
      <c r="A981" s="63"/>
      <c r="B981" s="64"/>
    </row>
    <row r="982" spans="1:2">
      <c r="A982" s="63"/>
      <c r="B982" s="64"/>
    </row>
    <row r="983" spans="1:2">
      <c r="A983" s="63"/>
      <c r="B983" s="64"/>
    </row>
    <row r="984" spans="1:2">
      <c r="A984" s="63"/>
      <c r="B984" s="64"/>
    </row>
    <row r="985" spans="1:2">
      <c r="A985" s="63"/>
      <c r="B985" s="64"/>
    </row>
    <row r="986" spans="1:2">
      <c r="A986" s="63"/>
      <c r="B986" s="64"/>
    </row>
    <row r="987" spans="1:2">
      <c r="A987" s="63"/>
      <c r="B987" s="64"/>
    </row>
    <row r="988" spans="1:2">
      <c r="A988" s="63"/>
      <c r="B988" s="64"/>
    </row>
    <row r="989" spans="1:2">
      <c r="A989" s="63"/>
      <c r="B989" s="64"/>
    </row>
    <row r="990" spans="1:2">
      <c r="A990" s="63"/>
      <c r="B990" s="64"/>
    </row>
    <row r="991" spans="1:2">
      <c r="A991" s="63"/>
      <c r="B991" s="64"/>
    </row>
    <row r="992" spans="1:2">
      <c r="A992" s="63"/>
      <c r="B992" s="64"/>
    </row>
    <row r="993" spans="1:2">
      <c r="A993" s="63"/>
      <c r="B993" s="64"/>
    </row>
    <row r="994" spans="1:2">
      <c r="A994" s="63"/>
      <c r="B994" s="64"/>
    </row>
    <row r="995" spans="1:2">
      <c r="A995" s="63"/>
      <c r="B995" s="64"/>
    </row>
    <row r="996" spans="1:2">
      <c r="A996" s="63"/>
      <c r="B996" s="64"/>
    </row>
    <row r="997" spans="1:2">
      <c r="A997" s="63"/>
      <c r="B997" s="64"/>
    </row>
    <row r="998" spans="1:2">
      <c r="A998" s="63"/>
      <c r="B998" s="64"/>
    </row>
    <row r="999" spans="1:2">
      <c r="A999" s="63"/>
      <c r="B999" s="64"/>
    </row>
    <row r="1000" spans="1:2">
      <c r="A1000" s="63"/>
      <c r="B1000" s="64"/>
    </row>
    <row r="1001" spans="1:2">
      <c r="A1001" s="63"/>
      <c r="B1001" s="64"/>
    </row>
    <row r="1002" spans="1:2">
      <c r="A1002" s="63"/>
      <c r="B1002" s="64"/>
    </row>
    <row r="1003" spans="1:2">
      <c r="A1003" s="63"/>
      <c r="B1003" s="64"/>
    </row>
    <row r="1004" spans="1:2">
      <c r="A1004" s="63"/>
      <c r="B1004" s="64"/>
    </row>
    <row r="1005" spans="1:2">
      <c r="A1005" s="63"/>
      <c r="B1005" s="64"/>
    </row>
    <row r="1006" spans="1:2">
      <c r="A1006" s="63"/>
      <c r="B1006" s="64"/>
    </row>
    <row r="1007" spans="1:2">
      <c r="A1007" s="63"/>
      <c r="B1007" s="64"/>
    </row>
    <row r="1008" spans="1:2">
      <c r="A1008" s="63"/>
      <c r="B1008" s="64"/>
    </row>
    <row r="1009" spans="1:2">
      <c r="A1009" s="63"/>
      <c r="B1009" s="64"/>
    </row>
    <row r="1010" spans="1:2">
      <c r="A1010" s="63"/>
      <c r="B1010" s="64"/>
    </row>
    <row r="1011" spans="1:2">
      <c r="A1011" s="63"/>
      <c r="B1011" s="64"/>
    </row>
    <row r="1012" spans="1:2">
      <c r="A1012" s="63"/>
      <c r="B1012" s="64"/>
    </row>
    <row r="1013" spans="1:2">
      <c r="A1013" s="63"/>
      <c r="B1013" s="64"/>
    </row>
    <row r="1014" spans="1:2">
      <c r="A1014" s="63"/>
      <c r="B1014" s="64"/>
    </row>
    <row r="1015" spans="1:2">
      <c r="A1015" s="63"/>
      <c r="B1015" s="64"/>
    </row>
    <row r="1016" spans="1:2">
      <c r="A1016" s="63"/>
      <c r="B1016" s="64"/>
    </row>
    <row r="1017" spans="1:2">
      <c r="A1017" s="63"/>
      <c r="B1017" s="64"/>
    </row>
    <row r="1018" spans="1:2">
      <c r="A1018" s="63"/>
      <c r="B1018" s="64"/>
    </row>
    <row r="1019" spans="1:2">
      <c r="A1019" s="63"/>
      <c r="B1019" s="64"/>
    </row>
    <row r="1020" spans="1:2">
      <c r="A1020" s="63"/>
      <c r="B1020" s="64"/>
    </row>
    <row r="1021" spans="1:2">
      <c r="A1021" s="63"/>
      <c r="B1021" s="64"/>
    </row>
    <row r="1022" spans="1:2">
      <c r="A1022" s="63"/>
      <c r="B1022" s="64"/>
    </row>
    <row r="1023" spans="1:2">
      <c r="A1023" s="63"/>
      <c r="B1023" s="64"/>
    </row>
    <row r="1024" spans="1:2">
      <c r="A1024" s="63"/>
      <c r="B1024" s="64"/>
    </row>
    <row r="1025" spans="1:2">
      <c r="A1025" s="63"/>
      <c r="B1025" s="64"/>
    </row>
    <row r="1026" spans="1:2">
      <c r="A1026" s="63"/>
      <c r="B1026" s="64"/>
    </row>
    <row r="1027" spans="1:2">
      <c r="A1027" s="63"/>
      <c r="B1027" s="64"/>
    </row>
    <row r="1028" spans="1:2">
      <c r="A1028" s="63"/>
      <c r="B1028" s="64"/>
    </row>
    <row r="1029" spans="1:2">
      <c r="A1029" s="63"/>
      <c r="B1029" s="64"/>
    </row>
    <row r="1030" spans="1:2">
      <c r="A1030" s="63"/>
      <c r="B1030" s="64"/>
    </row>
    <row r="1031" spans="1:2">
      <c r="A1031" s="63"/>
      <c r="B1031" s="64"/>
    </row>
    <row r="1032" spans="1:2">
      <c r="A1032" s="63"/>
      <c r="B1032" s="64"/>
    </row>
    <row r="1033" spans="1:2">
      <c r="A1033" s="63"/>
      <c r="B1033" s="64"/>
    </row>
    <row r="1034" spans="1:2">
      <c r="A1034" s="63"/>
      <c r="B1034" s="64"/>
    </row>
    <row r="1035" spans="1:2">
      <c r="A1035" s="63"/>
      <c r="B1035" s="64"/>
    </row>
    <row r="1036" spans="1:2">
      <c r="A1036" s="63"/>
      <c r="B1036" s="64"/>
    </row>
    <row r="1037" spans="1:2">
      <c r="A1037" s="63"/>
      <c r="B1037" s="64"/>
    </row>
    <row r="1038" spans="1:2">
      <c r="A1038" s="63"/>
      <c r="B1038" s="64"/>
    </row>
    <row r="1039" spans="1:2">
      <c r="A1039" s="63"/>
      <c r="B1039" s="64"/>
    </row>
    <row r="1040" spans="1:2">
      <c r="A1040" s="63"/>
      <c r="B1040" s="64"/>
    </row>
    <row r="1041" spans="1:2">
      <c r="A1041" s="63"/>
      <c r="B1041" s="64"/>
    </row>
    <row r="1042" spans="1:2">
      <c r="A1042" s="63"/>
      <c r="B1042" s="64"/>
    </row>
    <row r="1043" spans="1:2">
      <c r="A1043" s="63"/>
      <c r="B1043" s="64"/>
    </row>
    <row r="1044" spans="1:2">
      <c r="A1044" s="63"/>
      <c r="B1044" s="64"/>
    </row>
    <row r="1045" spans="1:2">
      <c r="A1045" s="63"/>
      <c r="B1045" s="64"/>
    </row>
    <row r="1046" spans="1:2">
      <c r="A1046" s="63"/>
      <c r="B1046" s="64"/>
    </row>
    <row r="1047" spans="1:2">
      <c r="A1047" s="63"/>
      <c r="B1047" s="64"/>
    </row>
    <row r="1048" spans="1:2">
      <c r="A1048" s="63"/>
      <c r="B1048" s="64"/>
    </row>
    <row r="1049" spans="1:2">
      <c r="A1049" s="63"/>
      <c r="B1049" s="64"/>
    </row>
    <row r="1050" spans="1:2">
      <c r="A1050" s="63"/>
      <c r="B1050" s="64"/>
    </row>
    <row r="1051" spans="1:2">
      <c r="A1051" s="63"/>
      <c r="B1051" s="64"/>
    </row>
    <row r="1052" spans="1:2">
      <c r="A1052" s="63"/>
      <c r="B1052" s="64"/>
    </row>
    <row r="1053" spans="1:2">
      <c r="A1053" s="63"/>
      <c r="B1053" s="64"/>
    </row>
    <row r="1054" spans="1:2">
      <c r="A1054" s="63"/>
      <c r="B1054" s="64"/>
    </row>
    <row r="1055" spans="1:2">
      <c r="A1055" s="63"/>
      <c r="B1055" s="64"/>
    </row>
    <row r="1056" spans="1:2">
      <c r="A1056" s="63"/>
      <c r="B1056" s="64"/>
    </row>
    <row r="1057" spans="1:2">
      <c r="A1057" s="63"/>
      <c r="B1057" s="64"/>
    </row>
    <row r="1058" spans="1:2">
      <c r="A1058" s="63"/>
      <c r="B1058" s="64"/>
    </row>
    <row r="1059" spans="1:2">
      <c r="A1059" s="63"/>
      <c r="B1059" s="64"/>
    </row>
    <row r="1060" spans="1:2">
      <c r="A1060" s="63"/>
      <c r="B1060" s="64"/>
    </row>
    <row r="1061" spans="1:2">
      <c r="A1061" s="63"/>
      <c r="B1061" s="64"/>
    </row>
    <row r="1062" spans="1:2">
      <c r="A1062" s="63"/>
      <c r="B1062" s="64"/>
    </row>
    <row r="1063" spans="1:2">
      <c r="A1063" s="63"/>
      <c r="B1063" s="64"/>
    </row>
    <row r="1064" spans="1:2">
      <c r="A1064" s="63"/>
      <c r="B1064" s="64"/>
    </row>
    <row r="1065" spans="1:2">
      <c r="A1065" s="63"/>
      <c r="B1065" s="64"/>
    </row>
    <row r="1066" spans="1:2">
      <c r="A1066" s="63"/>
      <c r="B1066" s="64"/>
    </row>
    <row r="1067" spans="1:2">
      <c r="A1067" s="63"/>
      <c r="B1067" s="64"/>
    </row>
    <row r="1068" spans="1:2">
      <c r="A1068" s="63"/>
      <c r="B1068" s="64"/>
    </row>
    <row r="1069" spans="1:2">
      <c r="A1069" s="63"/>
      <c r="B1069" s="64"/>
    </row>
    <row r="1070" spans="1:2">
      <c r="A1070" s="63"/>
      <c r="B1070" s="64"/>
    </row>
    <row r="1071" spans="1:2">
      <c r="A1071" s="63"/>
      <c r="B1071" s="64"/>
    </row>
    <row r="1072" spans="1:2">
      <c r="A1072" s="63"/>
      <c r="B1072" s="64"/>
    </row>
    <row r="1073" spans="1:2">
      <c r="A1073" s="63"/>
      <c r="B1073" s="64"/>
    </row>
    <row r="1074" spans="1:2">
      <c r="A1074" s="63"/>
      <c r="B1074" s="64"/>
    </row>
    <row r="1075" spans="1:2">
      <c r="A1075" s="63"/>
      <c r="B1075" s="64"/>
    </row>
    <row r="1076" spans="1:2">
      <c r="A1076" s="63"/>
      <c r="B1076" s="64"/>
    </row>
    <row r="1077" spans="1:2">
      <c r="A1077" s="63"/>
      <c r="B1077" s="64"/>
    </row>
    <row r="1078" spans="1:2">
      <c r="A1078" s="63"/>
      <c r="B1078" s="64"/>
    </row>
    <row r="1079" spans="1:2">
      <c r="A1079" s="63"/>
      <c r="B1079" s="64"/>
    </row>
    <row r="1080" spans="1:2">
      <c r="A1080" s="63"/>
      <c r="B1080" s="64"/>
    </row>
    <row r="1081" spans="1:2">
      <c r="A1081" s="63"/>
      <c r="B1081" s="64"/>
    </row>
    <row r="1082" spans="1:2">
      <c r="A1082" s="63"/>
      <c r="B1082" s="64"/>
    </row>
    <row r="1083" spans="1:2">
      <c r="A1083" s="63"/>
      <c r="B1083" s="64"/>
    </row>
    <row r="1084" spans="1:2">
      <c r="A1084" s="63"/>
      <c r="B1084" s="64"/>
    </row>
    <row r="1085" spans="1:2">
      <c r="A1085" s="63"/>
      <c r="B1085" s="64"/>
    </row>
    <row r="1086" spans="1:2">
      <c r="A1086" s="63"/>
      <c r="B1086" s="64"/>
    </row>
    <row r="1087" spans="1:2">
      <c r="A1087" s="63"/>
      <c r="B1087" s="64"/>
    </row>
    <row r="1088" spans="1:2">
      <c r="A1088" s="63"/>
      <c r="B1088" s="64"/>
    </row>
    <row r="1089" spans="1:2">
      <c r="A1089" s="63"/>
      <c r="B1089" s="64"/>
    </row>
    <row r="1090" spans="1:2">
      <c r="A1090" s="63"/>
      <c r="B1090" s="64"/>
    </row>
    <row r="1091" spans="1:2">
      <c r="A1091" s="63"/>
      <c r="B1091" s="64"/>
    </row>
    <row r="1092" spans="1:2">
      <c r="A1092" s="63"/>
      <c r="B1092" s="64"/>
    </row>
    <row r="1093" spans="1:2">
      <c r="A1093" s="63"/>
      <c r="B1093" s="64"/>
    </row>
    <row r="1094" spans="1:2">
      <c r="A1094" s="63"/>
      <c r="B1094" s="64"/>
    </row>
    <row r="1095" spans="1:2">
      <c r="A1095" s="63"/>
      <c r="B1095" s="64"/>
    </row>
    <row r="1096" spans="1:2">
      <c r="A1096" s="63"/>
      <c r="B1096" s="64"/>
    </row>
    <row r="1097" spans="1:2">
      <c r="A1097" s="63"/>
      <c r="B1097" s="64"/>
    </row>
    <row r="1098" spans="1:2">
      <c r="A1098" s="63"/>
      <c r="B1098" s="64"/>
    </row>
    <row r="1099" spans="1:2">
      <c r="A1099" s="63"/>
      <c r="B1099" s="64"/>
    </row>
    <row r="1100" spans="1:2">
      <c r="A1100" s="63"/>
      <c r="B1100" s="64"/>
    </row>
    <row r="1101" spans="1:2">
      <c r="A1101" s="63"/>
      <c r="B1101" s="64"/>
    </row>
    <row r="1102" spans="1:2">
      <c r="A1102" s="63"/>
      <c r="B1102" s="64"/>
    </row>
    <row r="1103" spans="1:2">
      <c r="A1103" s="63"/>
      <c r="B1103" s="64"/>
    </row>
    <row r="1104" spans="1:2">
      <c r="A1104" s="63"/>
      <c r="B1104" s="64"/>
    </row>
    <row r="1105" spans="1:2">
      <c r="A1105" s="63"/>
      <c r="B1105" s="64"/>
    </row>
    <row r="1106" spans="1:2">
      <c r="A1106" s="63"/>
      <c r="B1106" s="64"/>
    </row>
    <row r="1107" spans="1:2">
      <c r="A1107" s="63"/>
      <c r="B1107" s="64"/>
    </row>
    <row r="1108" spans="1:2">
      <c r="A1108" s="63"/>
      <c r="B1108" s="64"/>
    </row>
    <row r="1109" spans="1:2">
      <c r="A1109" s="63"/>
      <c r="B1109" s="64"/>
    </row>
    <row r="1110" spans="1:2">
      <c r="A1110" s="63"/>
      <c r="B1110" s="64"/>
    </row>
    <row r="1111" spans="1:2">
      <c r="A1111" s="63"/>
      <c r="B1111" s="64"/>
    </row>
    <row r="1112" spans="1:2">
      <c r="A1112" s="63"/>
      <c r="B1112" s="64"/>
    </row>
    <row r="1113" spans="1:2">
      <c r="A1113" s="63"/>
      <c r="B1113" s="64"/>
    </row>
    <row r="1114" spans="1:2">
      <c r="A1114" s="63"/>
      <c r="B1114" s="64"/>
    </row>
    <row r="1115" spans="1:2">
      <c r="A1115" s="63"/>
      <c r="B1115" s="64"/>
    </row>
    <row r="1116" spans="1:2">
      <c r="A1116" s="63"/>
      <c r="B1116" s="64"/>
    </row>
    <row r="1117" spans="1:2">
      <c r="A1117" s="63"/>
      <c r="B1117" s="64"/>
    </row>
    <row r="1118" spans="1:2">
      <c r="A1118" s="63"/>
      <c r="B1118" s="64"/>
    </row>
    <row r="1119" spans="1:2">
      <c r="A1119" s="63"/>
      <c r="B1119" s="64"/>
    </row>
    <row r="1120" spans="1:2">
      <c r="A1120" s="63"/>
      <c r="B1120" s="64"/>
    </row>
    <row r="1121" spans="1:2">
      <c r="A1121" s="63"/>
      <c r="B1121" s="64"/>
    </row>
    <row r="1122" spans="1:2">
      <c r="A1122" s="63"/>
      <c r="B1122" s="64"/>
    </row>
    <row r="1123" spans="1:2">
      <c r="A1123" s="63"/>
      <c r="B1123" s="64"/>
    </row>
    <row r="1124" spans="1:2">
      <c r="A1124" s="63"/>
      <c r="B1124" s="64"/>
    </row>
    <row r="1125" spans="1:2">
      <c r="A1125" s="63"/>
      <c r="B1125" s="64"/>
    </row>
    <row r="1126" spans="1:2">
      <c r="A1126" s="63"/>
      <c r="B1126" s="64"/>
    </row>
    <row r="1127" spans="1:2">
      <c r="A1127" s="63"/>
      <c r="B1127" s="64"/>
    </row>
    <row r="1128" spans="1:2">
      <c r="A1128" s="63"/>
      <c r="B1128" s="64"/>
    </row>
    <row r="1129" spans="1:2">
      <c r="A1129" s="63"/>
      <c r="B1129" s="64"/>
    </row>
    <row r="1130" spans="1:2">
      <c r="A1130" s="63"/>
      <c r="B1130" s="64"/>
    </row>
    <row r="1131" spans="1:2">
      <c r="A1131" s="63"/>
      <c r="B1131" s="64"/>
    </row>
    <row r="1132" spans="1:2">
      <c r="A1132" s="63"/>
      <c r="B1132" s="64"/>
    </row>
    <row r="1133" spans="1:2">
      <c r="A1133" s="63"/>
      <c r="B1133" s="64"/>
    </row>
    <row r="1134" spans="1:2">
      <c r="A1134" s="63"/>
      <c r="B1134" s="64"/>
    </row>
    <row r="1135" spans="1:2">
      <c r="A1135" s="63"/>
      <c r="B1135" s="64"/>
    </row>
    <row r="1136" spans="1:2">
      <c r="A1136" s="63"/>
      <c r="B1136" s="64"/>
    </row>
    <row r="1137" spans="1:2">
      <c r="A1137" s="63"/>
      <c r="B1137" s="64"/>
    </row>
    <row r="1138" spans="1:2">
      <c r="A1138" s="63"/>
      <c r="B1138" s="64"/>
    </row>
    <row r="1139" spans="1:2">
      <c r="A1139" s="63"/>
      <c r="B1139" s="64"/>
    </row>
    <row r="1140" spans="1:2">
      <c r="A1140" s="63"/>
      <c r="B1140" s="64"/>
    </row>
    <row r="1141" spans="1:2">
      <c r="A1141" s="63"/>
      <c r="B1141" s="64"/>
    </row>
    <row r="1142" spans="1:2">
      <c r="A1142" s="63"/>
      <c r="B1142" s="64"/>
    </row>
    <row r="1143" spans="1:2">
      <c r="A1143" s="63"/>
      <c r="B1143" s="64"/>
    </row>
    <row r="1144" spans="1:2">
      <c r="A1144" s="63"/>
      <c r="B1144" s="64"/>
    </row>
    <row r="1145" spans="1:2">
      <c r="A1145" s="63"/>
      <c r="B1145" s="64"/>
    </row>
    <row r="1146" spans="1:2">
      <c r="A1146" s="63"/>
      <c r="B1146" s="64"/>
    </row>
    <row r="1147" spans="1:2">
      <c r="A1147" s="63"/>
      <c r="B1147" s="64"/>
    </row>
    <row r="1148" spans="1:2">
      <c r="A1148" s="63"/>
      <c r="B1148" s="64"/>
    </row>
    <row r="1149" spans="1:2">
      <c r="A1149" s="63"/>
      <c r="B1149" s="64"/>
    </row>
    <row r="1150" spans="1:2">
      <c r="A1150" s="63"/>
      <c r="B1150" s="64"/>
    </row>
    <row r="1151" spans="1:2">
      <c r="A1151" s="63"/>
      <c r="B1151" s="64"/>
    </row>
    <row r="1152" spans="1:2">
      <c r="A1152" s="63"/>
      <c r="B1152" s="64"/>
    </row>
    <row r="1153" spans="1:2">
      <c r="A1153" s="63"/>
      <c r="B1153" s="64"/>
    </row>
    <row r="1154" spans="1:2">
      <c r="A1154" s="63"/>
      <c r="B1154" s="64"/>
    </row>
    <row r="1155" spans="1:2">
      <c r="A1155" s="63"/>
      <c r="B1155" s="64"/>
    </row>
    <row r="1156" spans="1:2">
      <c r="A1156" s="63"/>
      <c r="B1156" s="64"/>
    </row>
    <row r="1157" spans="1:2">
      <c r="A1157" s="63"/>
      <c r="B1157" s="64"/>
    </row>
    <row r="1158" spans="1:2">
      <c r="A1158" s="63"/>
      <c r="B1158" s="64"/>
    </row>
    <row r="1159" spans="1:2">
      <c r="A1159" s="63"/>
      <c r="B1159" s="64"/>
    </row>
    <row r="1160" spans="1:2">
      <c r="A1160" s="63"/>
      <c r="B1160" s="64"/>
    </row>
    <row r="1161" spans="1:2">
      <c r="A1161" s="63"/>
      <c r="B1161" s="64"/>
    </row>
    <row r="1162" spans="1:2">
      <c r="A1162" s="63"/>
      <c r="B1162" s="64"/>
    </row>
    <row r="1163" spans="1:2">
      <c r="A1163" s="63"/>
      <c r="B1163" s="64"/>
    </row>
    <row r="1164" spans="1:2">
      <c r="A1164" s="63"/>
      <c r="B1164" s="64"/>
    </row>
    <row r="1165" spans="1:2">
      <c r="A1165" s="63"/>
      <c r="B1165" s="64"/>
    </row>
    <row r="1166" spans="1:2">
      <c r="A1166" s="63"/>
      <c r="B1166" s="64"/>
    </row>
    <row r="1167" spans="1:2">
      <c r="A1167" s="63"/>
      <c r="B1167" s="64"/>
    </row>
    <row r="1168" spans="1:2">
      <c r="A1168" s="63"/>
      <c r="B1168" s="64"/>
    </row>
    <row r="1169" spans="1:2">
      <c r="A1169" s="63"/>
      <c r="B1169" s="64"/>
    </row>
    <row r="1170" spans="1:2">
      <c r="A1170" s="63"/>
      <c r="B1170" s="64"/>
    </row>
    <row r="1171" spans="1:2">
      <c r="A1171" s="63"/>
      <c r="B1171" s="64"/>
    </row>
    <row r="1172" spans="1:2">
      <c r="A1172" s="63"/>
      <c r="B1172" s="64"/>
    </row>
    <row r="1173" spans="1:2">
      <c r="A1173" s="63"/>
      <c r="B1173" s="64"/>
    </row>
    <row r="1174" spans="1:2">
      <c r="A1174" s="63"/>
      <c r="B1174" s="64"/>
    </row>
    <row r="1175" spans="1:2">
      <c r="A1175" s="63"/>
      <c r="B1175" s="64"/>
    </row>
    <row r="1176" spans="1:2">
      <c r="A1176" s="63"/>
      <c r="B1176" s="64"/>
    </row>
    <row r="1177" spans="1:2">
      <c r="A1177" s="63"/>
      <c r="B1177" s="64"/>
    </row>
    <row r="1178" spans="1:2">
      <c r="A1178" s="63"/>
      <c r="B1178" s="64"/>
    </row>
    <row r="1179" spans="1:2">
      <c r="A1179" s="63"/>
      <c r="B1179" s="64"/>
    </row>
    <row r="1180" spans="1:2">
      <c r="A1180" s="63"/>
      <c r="B1180" s="64"/>
    </row>
    <row r="1181" spans="1:2">
      <c r="A1181" s="63"/>
      <c r="B1181" s="64"/>
    </row>
    <row r="1182" spans="1:2">
      <c r="A1182" s="63"/>
      <c r="B1182" s="64"/>
    </row>
    <row r="1183" spans="1:2">
      <c r="A1183" s="63"/>
      <c r="B1183" s="64"/>
    </row>
    <row r="1184" spans="1:2">
      <c r="A1184" s="63"/>
      <c r="B1184" s="64"/>
    </row>
    <row r="1185" spans="1:2">
      <c r="A1185" s="63"/>
      <c r="B1185" s="64"/>
    </row>
    <row r="1186" spans="1:2">
      <c r="A1186" s="63"/>
      <c r="B1186" s="64"/>
    </row>
    <row r="1187" spans="1:2">
      <c r="A1187" s="63"/>
      <c r="B1187" s="64"/>
    </row>
    <row r="1188" spans="1:2">
      <c r="A1188" s="63"/>
      <c r="B1188" s="64"/>
    </row>
    <row r="1189" spans="1:2">
      <c r="A1189" s="63"/>
      <c r="B1189" s="64"/>
    </row>
    <row r="1190" spans="1:2">
      <c r="A1190" s="63"/>
      <c r="B1190" s="64"/>
    </row>
    <row r="1191" spans="1:2">
      <c r="A1191" s="63"/>
      <c r="B1191" s="64"/>
    </row>
    <row r="1192" spans="1:2">
      <c r="A1192" s="63"/>
      <c r="B1192" s="64"/>
    </row>
    <row r="1193" spans="1:2">
      <c r="A1193" s="63"/>
      <c r="B1193" s="64"/>
    </row>
    <row r="1194" spans="1:2">
      <c r="A1194" s="63"/>
      <c r="B1194" s="64"/>
    </row>
    <row r="1195" spans="1:2">
      <c r="A1195" s="63"/>
      <c r="B1195" s="64"/>
    </row>
    <row r="1196" spans="1:2">
      <c r="A1196" s="63"/>
      <c r="B1196" s="64"/>
    </row>
    <row r="1197" spans="1:2">
      <c r="A1197" s="63"/>
      <c r="B1197" s="64"/>
    </row>
    <row r="1198" spans="1:2">
      <c r="A1198" s="63"/>
      <c r="B1198" s="64"/>
    </row>
    <row r="1199" spans="1:2">
      <c r="A1199" s="63"/>
      <c r="B1199" s="64"/>
    </row>
    <row r="1200" spans="1:2">
      <c r="A1200" s="63"/>
      <c r="B1200" s="64"/>
    </row>
    <row r="1201" spans="1:2">
      <c r="A1201" s="63"/>
      <c r="B1201" s="64"/>
    </row>
    <row r="1202" spans="1:2">
      <c r="A1202" s="63"/>
      <c r="B1202" s="64"/>
    </row>
    <row r="1203" spans="1:2">
      <c r="A1203" s="63"/>
      <c r="B1203" s="64"/>
    </row>
    <row r="1204" spans="1:2">
      <c r="A1204" s="63"/>
      <c r="B1204" s="64"/>
    </row>
    <row r="1205" spans="1:2">
      <c r="A1205" s="63"/>
      <c r="B1205" s="64"/>
    </row>
    <row r="1206" spans="1:2">
      <c r="A1206" s="63"/>
      <c r="B1206" s="64"/>
    </row>
    <row r="1207" spans="1:2">
      <c r="A1207" s="63"/>
      <c r="B1207" s="64"/>
    </row>
    <row r="1208" spans="1:2">
      <c r="A1208" s="63"/>
      <c r="B1208" s="64"/>
    </row>
    <row r="1209" spans="1:2">
      <c r="A1209" s="63"/>
      <c r="B1209" s="64"/>
    </row>
    <row r="1210" spans="1:2">
      <c r="A1210" s="63"/>
      <c r="B1210" s="64"/>
    </row>
    <row r="1211" spans="1:2">
      <c r="A1211" s="63"/>
      <c r="B1211" s="64"/>
    </row>
    <row r="1212" spans="1:2">
      <c r="A1212" s="63"/>
      <c r="B1212" s="64"/>
    </row>
    <row r="1213" spans="1:2">
      <c r="A1213" s="63"/>
      <c r="B1213" s="64"/>
    </row>
    <row r="1214" spans="1:2">
      <c r="A1214" s="63"/>
      <c r="B1214" s="64"/>
    </row>
    <row r="1215" spans="1:2">
      <c r="A1215" s="63"/>
      <c r="B1215" s="64"/>
    </row>
    <row r="1216" spans="1:2">
      <c r="A1216" s="63"/>
      <c r="B1216" s="64"/>
    </row>
    <row r="1217" spans="1:2">
      <c r="A1217" s="63"/>
      <c r="B1217" s="64"/>
    </row>
    <row r="1218" spans="1:2">
      <c r="A1218" s="63"/>
      <c r="B1218" s="64"/>
    </row>
    <row r="1219" spans="1:2">
      <c r="A1219" s="63"/>
      <c r="B1219" s="64"/>
    </row>
    <row r="1220" spans="1:2">
      <c r="A1220" s="63"/>
      <c r="B1220" s="64"/>
    </row>
    <row r="1221" spans="1:2">
      <c r="A1221" s="63"/>
      <c r="B1221" s="64"/>
    </row>
    <row r="1222" spans="1:2">
      <c r="A1222" s="63"/>
      <c r="B1222" s="64"/>
    </row>
    <row r="1223" spans="1:2">
      <c r="A1223" s="63"/>
      <c r="B1223" s="64"/>
    </row>
    <row r="1224" spans="1:2">
      <c r="A1224" s="63"/>
      <c r="B1224" s="64"/>
    </row>
    <row r="1225" spans="1:2">
      <c r="A1225" s="63"/>
      <c r="B1225" s="64"/>
    </row>
    <row r="1226" spans="1:2">
      <c r="A1226" s="63"/>
      <c r="B1226" s="64"/>
    </row>
    <row r="1227" spans="1:2">
      <c r="A1227" s="63"/>
      <c r="B1227" s="64"/>
    </row>
    <row r="1228" spans="1:2">
      <c r="A1228" s="63"/>
      <c r="B1228" s="64"/>
    </row>
    <row r="1229" spans="1:2">
      <c r="A1229" s="63"/>
      <c r="B1229" s="64"/>
    </row>
    <row r="1230" spans="1:2">
      <c r="A1230" s="63"/>
      <c r="B1230" s="64"/>
    </row>
    <row r="1231" spans="1:2">
      <c r="A1231" s="63"/>
      <c r="B1231" s="64"/>
    </row>
    <row r="1232" spans="1:2">
      <c r="A1232" s="63"/>
      <c r="B1232" s="64"/>
    </row>
    <row r="1233" spans="1:2">
      <c r="A1233" s="63"/>
      <c r="B1233" s="64"/>
    </row>
    <row r="1234" spans="1:2">
      <c r="A1234" s="63"/>
      <c r="B1234" s="64"/>
    </row>
    <row r="1235" spans="1:2">
      <c r="A1235" s="63"/>
      <c r="B1235" s="64"/>
    </row>
    <row r="1236" spans="1:2">
      <c r="A1236" s="63"/>
      <c r="B1236" s="64"/>
    </row>
    <row r="1237" spans="1:2">
      <c r="A1237" s="63"/>
      <c r="B1237" s="64"/>
    </row>
    <row r="1238" spans="1:2">
      <c r="A1238" s="63"/>
      <c r="B1238" s="64"/>
    </row>
    <row r="1239" spans="1:2">
      <c r="A1239" s="63"/>
      <c r="B1239" s="64"/>
    </row>
    <row r="1240" spans="1:2">
      <c r="A1240" s="63"/>
      <c r="B1240" s="64"/>
    </row>
    <row r="1241" spans="1:2">
      <c r="A1241" s="63"/>
      <c r="B1241" s="64"/>
    </row>
    <row r="1242" spans="1:2">
      <c r="A1242" s="63"/>
      <c r="B1242" s="64"/>
    </row>
    <row r="1243" spans="1:2">
      <c r="A1243" s="63"/>
      <c r="B1243" s="64"/>
    </row>
    <row r="1244" spans="1:2">
      <c r="A1244" s="63"/>
      <c r="B1244" s="64"/>
    </row>
    <row r="1245" spans="1:2">
      <c r="A1245" s="63"/>
      <c r="B1245" s="64"/>
    </row>
    <row r="1246" spans="1:2">
      <c r="A1246" s="63"/>
      <c r="B1246" s="64"/>
    </row>
    <row r="1247" spans="1:2">
      <c r="A1247" s="63"/>
      <c r="B1247" s="64"/>
    </row>
    <row r="1248" spans="1:2">
      <c r="A1248" s="63"/>
      <c r="B1248" s="64"/>
    </row>
    <row r="1249" spans="1:2">
      <c r="A1249" s="63"/>
      <c r="B1249" s="64"/>
    </row>
    <row r="1250" spans="1:2">
      <c r="A1250" s="63"/>
      <c r="B1250" s="64"/>
    </row>
    <row r="1251" spans="1:2">
      <c r="A1251" s="63"/>
      <c r="B1251" s="64"/>
    </row>
    <row r="1252" spans="1:2">
      <c r="A1252" s="63"/>
      <c r="B1252" s="64"/>
    </row>
    <row r="1253" spans="1:2">
      <c r="A1253" s="63"/>
      <c r="B1253" s="64"/>
    </row>
    <row r="1254" spans="1:2">
      <c r="A1254" s="63"/>
      <c r="B1254" s="64"/>
    </row>
    <row r="1255" spans="1:2">
      <c r="A1255" s="63"/>
      <c r="B1255" s="64"/>
    </row>
    <row r="1256" spans="1:2">
      <c r="A1256" s="63"/>
      <c r="B1256" s="64"/>
    </row>
    <row r="1257" spans="1:2">
      <c r="A1257" s="63"/>
      <c r="B1257" s="64"/>
    </row>
    <row r="1258" spans="1:2">
      <c r="A1258" s="63"/>
      <c r="B1258" s="64"/>
    </row>
    <row r="1259" spans="1:2">
      <c r="A1259" s="63"/>
      <c r="B1259" s="64"/>
    </row>
    <row r="1260" spans="1:2">
      <c r="A1260" s="63"/>
      <c r="B1260" s="64"/>
    </row>
    <row r="1261" spans="1:2">
      <c r="A1261" s="63"/>
      <c r="B1261" s="64"/>
    </row>
    <row r="1262" spans="1:2">
      <c r="A1262" s="63"/>
      <c r="B1262" s="64"/>
    </row>
    <row r="1263" spans="1:2">
      <c r="A1263" s="63"/>
      <c r="B1263" s="64"/>
    </row>
    <row r="1264" spans="1:2">
      <c r="A1264" s="63"/>
      <c r="B1264" s="64"/>
    </row>
    <row r="1265" spans="1:2">
      <c r="A1265" s="63"/>
      <c r="B1265" s="64"/>
    </row>
    <row r="1266" spans="1:2">
      <c r="A1266" s="63"/>
      <c r="B1266" s="64"/>
    </row>
    <row r="1267" spans="1:2">
      <c r="A1267" s="63"/>
      <c r="B1267" s="64"/>
    </row>
    <row r="1268" spans="1:2">
      <c r="A1268" s="63"/>
      <c r="B1268" s="64"/>
    </row>
    <row r="1269" spans="1:2">
      <c r="A1269" s="63"/>
      <c r="B1269" s="64"/>
    </row>
    <row r="1270" spans="1:2">
      <c r="A1270" s="63"/>
      <c r="B1270" s="64"/>
    </row>
    <row r="1271" spans="1:2">
      <c r="A1271" s="63"/>
      <c r="B1271" s="64"/>
    </row>
    <row r="1272" spans="1:2">
      <c r="A1272" s="63"/>
      <c r="B1272" s="64"/>
    </row>
    <row r="1273" spans="1:2">
      <c r="A1273" s="63"/>
      <c r="B1273" s="64"/>
    </row>
    <row r="1274" spans="1:2">
      <c r="A1274" s="63"/>
      <c r="B1274" s="64"/>
    </row>
    <row r="1275" spans="1:2">
      <c r="A1275" s="63"/>
      <c r="B1275" s="64"/>
    </row>
    <row r="1276" spans="1:2">
      <c r="A1276" s="63"/>
      <c r="B1276" s="64"/>
    </row>
    <row r="1277" spans="1:2">
      <c r="A1277" s="63"/>
      <c r="B1277" s="64"/>
    </row>
    <row r="1278" spans="1:2">
      <c r="A1278" s="63"/>
      <c r="B1278" s="64"/>
    </row>
    <row r="1279" spans="1:2">
      <c r="A1279" s="63"/>
      <c r="B1279" s="64"/>
    </row>
    <row r="1280" spans="1:2">
      <c r="A1280" s="63"/>
      <c r="B1280" s="64"/>
    </row>
    <row r="1281" spans="1:2">
      <c r="A1281" s="63"/>
      <c r="B1281" s="64"/>
    </row>
    <row r="1282" spans="1:2">
      <c r="A1282" s="63"/>
      <c r="B1282" s="64"/>
    </row>
    <row r="1283" spans="1:2">
      <c r="A1283" s="63"/>
      <c r="B1283" s="64"/>
    </row>
    <row r="1284" spans="1:2">
      <c r="A1284" s="63"/>
      <c r="B1284" s="64"/>
    </row>
    <row r="1285" spans="1:2">
      <c r="A1285" s="63"/>
      <c r="B1285" s="64"/>
    </row>
    <row r="1286" spans="1:2">
      <c r="A1286" s="63"/>
      <c r="B1286" s="64"/>
    </row>
    <row r="1287" spans="1:2">
      <c r="A1287" s="63"/>
      <c r="B1287" s="64"/>
    </row>
    <row r="1288" spans="1:2">
      <c r="A1288" s="63"/>
      <c r="B1288" s="64"/>
    </row>
    <row r="1289" spans="1:2">
      <c r="A1289" s="63"/>
      <c r="B1289" s="64"/>
    </row>
    <row r="1290" spans="1:2">
      <c r="A1290" s="63"/>
      <c r="B1290" s="64"/>
    </row>
    <row r="1291" spans="1:2">
      <c r="A1291" s="63"/>
      <c r="B1291" s="64"/>
    </row>
    <row r="1292" spans="1:2">
      <c r="A1292" s="63"/>
      <c r="B1292" s="64"/>
    </row>
    <row r="1293" spans="1:2">
      <c r="A1293" s="63"/>
      <c r="B1293" s="64"/>
    </row>
    <row r="1294" spans="1:2">
      <c r="A1294" s="63"/>
      <c r="B1294" s="64"/>
    </row>
    <row r="1295" spans="1:2">
      <c r="A1295" s="63"/>
      <c r="B1295" s="64"/>
    </row>
    <row r="1296" spans="1:2">
      <c r="A1296" s="63"/>
      <c r="B1296" s="64"/>
    </row>
    <row r="1297" spans="1:2">
      <c r="A1297" s="63"/>
      <c r="B1297" s="64"/>
    </row>
    <row r="1298" spans="1:2">
      <c r="A1298" s="63"/>
      <c r="B1298" s="64"/>
    </row>
    <row r="1299" spans="1:2">
      <c r="A1299" s="63"/>
      <c r="B1299" s="64"/>
    </row>
    <row r="1300" spans="1:2">
      <c r="A1300" s="63"/>
      <c r="B1300" s="64"/>
    </row>
    <row r="1301" spans="1:2">
      <c r="A1301" s="63"/>
      <c r="B1301" s="64"/>
    </row>
    <row r="1302" spans="1:2">
      <c r="A1302" s="63"/>
      <c r="B1302" s="64"/>
    </row>
    <row r="1303" spans="1:2">
      <c r="A1303" s="63"/>
      <c r="B1303" s="64"/>
    </row>
    <row r="1304" spans="1:2">
      <c r="A1304" s="63"/>
      <c r="B1304" s="64"/>
    </row>
    <row r="1305" spans="1:2">
      <c r="A1305" s="63"/>
      <c r="B1305" s="64"/>
    </row>
    <row r="1306" spans="1:2">
      <c r="A1306" s="63"/>
      <c r="B1306" s="64"/>
    </row>
    <row r="1307" spans="1:2">
      <c r="A1307" s="63"/>
      <c r="B1307" s="64"/>
    </row>
    <row r="1308" spans="1:2">
      <c r="A1308" s="63"/>
      <c r="B1308" s="64"/>
    </row>
    <row r="1309" spans="1:2">
      <c r="A1309" s="63"/>
      <c r="B1309" s="64"/>
    </row>
    <row r="1310" spans="1:2">
      <c r="A1310" s="63"/>
      <c r="B1310" s="64"/>
    </row>
    <row r="1311" spans="1:2">
      <c r="A1311" s="63"/>
      <c r="B1311" s="64"/>
    </row>
    <row r="1312" spans="1:2">
      <c r="A1312" s="63"/>
      <c r="B1312" s="64"/>
    </row>
    <row r="1313" spans="1:2">
      <c r="A1313" s="63"/>
      <c r="B1313" s="64"/>
    </row>
    <row r="1314" spans="1:2">
      <c r="A1314" s="63"/>
      <c r="B1314" s="64"/>
    </row>
    <row r="1315" spans="1:2">
      <c r="A1315" s="63"/>
      <c r="B1315" s="64"/>
    </row>
    <row r="1316" spans="1:2">
      <c r="A1316" s="63"/>
      <c r="B1316" s="64"/>
    </row>
    <row r="1317" spans="1:2">
      <c r="A1317" s="63"/>
      <c r="B1317" s="64"/>
    </row>
    <row r="1318" spans="1:2">
      <c r="A1318" s="63"/>
      <c r="B1318" s="64"/>
    </row>
    <row r="1319" spans="1:2">
      <c r="A1319" s="63"/>
      <c r="B1319" s="64"/>
    </row>
    <row r="1320" spans="1:2">
      <c r="A1320" s="63"/>
      <c r="B1320" s="64"/>
    </row>
    <row r="1321" spans="1:2">
      <c r="A1321" s="63"/>
      <c r="B1321" s="64"/>
    </row>
    <row r="1322" spans="1:2">
      <c r="A1322" s="63"/>
      <c r="B1322" s="64"/>
    </row>
    <row r="1323" spans="1:2">
      <c r="A1323" s="63"/>
      <c r="B1323" s="64"/>
    </row>
    <row r="1324" spans="1:2">
      <c r="A1324" s="63"/>
      <c r="B1324" s="64"/>
    </row>
    <row r="1325" spans="1:2">
      <c r="A1325" s="63"/>
      <c r="B1325" s="64"/>
    </row>
    <row r="1326" spans="1:2">
      <c r="A1326" s="63"/>
      <c r="B1326" s="64"/>
    </row>
    <row r="1327" spans="1:2">
      <c r="A1327" s="63"/>
      <c r="B1327" s="64"/>
    </row>
    <row r="1328" spans="1:2">
      <c r="A1328" s="63"/>
      <c r="B1328" s="64"/>
    </row>
    <row r="1329" spans="1:2">
      <c r="A1329" s="63"/>
      <c r="B1329" s="64"/>
    </row>
    <row r="1330" spans="1:2">
      <c r="A1330" s="63"/>
      <c r="B1330" s="64"/>
    </row>
    <row r="1331" spans="1:2">
      <c r="A1331" s="63"/>
      <c r="B1331" s="64"/>
    </row>
    <row r="1332" spans="1:2">
      <c r="A1332" s="63"/>
      <c r="B1332" s="64"/>
    </row>
    <row r="1333" spans="1:2">
      <c r="A1333" s="63"/>
      <c r="B1333" s="64"/>
    </row>
    <row r="1334" spans="1:2">
      <c r="A1334" s="63"/>
      <c r="B1334" s="64"/>
    </row>
    <row r="1335" spans="1:2">
      <c r="A1335" s="63"/>
      <c r="B1335" s="64"/>
    </row>
    <row r="1336" spans="1:2">
      <c r="A1336" s="63"/>
      <c r="B1336" s="64"/>
    </row>
    <row r="1337" spans="1:2">
      <c r="A1337" s="63"/>
      <c r="B1337" s="64"/>
    </row>
    <row r="1338" spans="1:2">
      <c r="A1338" s="63"/>
      <c r="B1338" s="64"/>
    </row>
    <row r="1339" spans="1:2">
      <c r="A1339" s="63"/>
      <c r="B1339" s="64"/>
    </row>
    <row r="1340" spans="1:2">
      <c r="A1340" s="63"/>
      <c r="B1340" s="64"/>
    </row>
    <row r="1341" spans="1:2">
      <c r="A1341" s="63"/>
      <c r="B1341" s="64"/>
    </row>
    <row r="1342" spans="1:2">
      <c r="A1342" s="63"/>
      <c r="B1342" s="64"/>
    </row>
    <row r="1343" spans="1:2">
      <c r="A1343" s="63"/>
      <c r="B1343" s="64"/>
    </row>
    <row r="1344" spans="1:2">
      <c r="A1344" s="63"/>
      <c r="B1344" s="64"/>
    </row>
    <row r="1345" spans="1:2">
      <c r="A1345" s="63"/>
      <c r="B1345" s="64"/>
    </row>
    <row r="1346" spans="1:2">
      <c r="A1346" s="63"/>
      <c r="B1346" s="64"/>
    </row>
    <row r="1347" spans="1:2">
      <c r="A1347" s="63"/>
      <c r="B1347" s="64"/>
    </row>
    <row r="1348" spans="1:2">
      <c r="A1348" s="63"/>
      <c r="B1348" s="64"/>
    </row>
    <row r="1349" spans="1:2">
      <c r="A1349" s="63"/>
      <c r="B1349" s="64"/>
    </row>
    <row r="1350" spans="1:2">
      <c r="A1350" s="63"/>
      <c r="B1350" s="64"/>
    </row>
    <row r="1351" spans="1:2">
      <c r="A1351" s="63"/>
      <c r="B1351" s="64"/>
    </row>
    <row r="1352" spans="1:2">
      <c r="A1352" s="63"/>
      <c r="B1352" s="64"/>
    </row>
    <row r="1353" spans="1:2">
      <c r="A1353" s="63"/>
      <c r="B1353" s="64"/>
    </row>
    <row r="1354" spans="1:2">
      <c r="A1354" s="63"/>
      <c r="B1354" s="64"/>
    </row>
    <row r="1355" spans="1:2">
      <c r="A1355" s="63"/>
      <c r="B1355" s="64"/>
    </row>
    <row r="1356" spans="1:2">
      <c r="A1356" s="63"/>
      <c r="B1356" s="64"/>
    </row>
    <row r="1357" spans="1:2">
      <c r="A1357" s="63"/>
      <c r="B1357" s="64"/>
    </row>
    <row r="1358" spans="1:2">
      <c r="A1358" s="63"/>
      <c r="B1358" s="64"/>
    </row>
    <row r="1359" spans="1:2">
      <c r="A1359" s="63"/>
      <c r="B1359" s="64"/>
    </row>
    <row r="1360" spans="1:2">
      <c r="A1360" s="63"/>
      <c r="B1360" s="64"/>
    </row>
    <row r="1361" spans="1:2">
      <c r="A1361" s="63"/>
      <c r="B1361" s="64"/>
    </row>
    <row r="1362" spans="1:2">
      <c r="A1362" s="63"/>
      <c r="B1362" s="64"/>
    </row>
    <row r="1363" spans="1:2">
      <c r="A1363" s="63"/>
      <c r="B1363" s="64"/>
    </row>
    <row r="1364" spans="1:2">
      <c r="A1364" s="63"/>
      <c r="B1364" s="64"/>
    </row>
    <row r="1365" spans="1:2">
      <c r="A1365" s="63"/>
      <c r="B1365" s="64"/>
    </row>
    <row r="1366" spans="1:2">
      <c r="A1366" s="63"/>
      <c r="B1366" s="64"/>
    </row>
    <row r="1367" spans="1:2">
      <c r="A1367" s="63"/>
      <c r="B1367" s="64"/>
    </row>
    <row r="1368" spans="1:2">
      <c r="A1368" s="63"/>
      <c r="B1368" s="64"/>
    </row>
    <row r="1369" spans="1:2">
      <c r="A1369" s="63"/>
      <c r="B1369" s="64"/>
    </row>
    <row r="1370" spans="1:2">
      <c r="A1370" s="63"/>
      <c r="B1370" s="64"/>
    </row>
    <row r="1371" spans="1:2">
      <c r="A1371" s="63"/>
      <c r="B1371" s="64"/>
    </row>
    <row r="1372" spans="1:2">
      <c r="A1372" s="63"/>
      <c r="B1372" s="64"/>
    </row>
    <row r="1373" spans="1:2">
      <c r="A1373" s="63"/>
      <c r="B1373" s="64"/>
    </row>
    <row r="1374" spans="1:2">
      <c r="A1374" s="63"/>
      <c r="B1374" s="64"/>
    </row>
    <row r="1375" spans="1:2">
      <c r="A1375" s="63"/>
      <c r="B1375" s="64"/>
    </row>
    <row r="1376" spans="1:2">
      <c r="A1376" s="63"/>
      <c r="B1376" s="64"/>
    </row>
    <row r="1377" spans="1:2">
      <c r="A1377" s="63"/>
      <c r="B1377" s="64"/>
    </row>
    <row r="1378" spans="1:2">
      <c r="A1378" s="63"/>
      <c r="B1378" s="64"/>
    </row>
    <row r="1379" spans="1:2">
      <c r="A1379" s="63"/>
      <c r="B1379" s="64"/>
    </row>
    <row r="1380" spans="1:2">
      <c r="A1380" s="63"/>
      <c r="B1380" s="64"/>
    </row>
    <row r="1381" spans="1:2">
      <c r="A1381" s="63"/>
      <c r="B1381" s="64"/>
    </row>
    <row r="1382" spans="1:2">
      <c r="A1382" s="63"/>
      <c r="B1382" s="64"/>
    </row>
    <row r="1383" spans="1:2">
      <c r="A1383" s="63"/>
      <c r="B1383" s="64"/>
    </row>
    <row r="1384" spans="1:2">
      <c r="A1384" s="63"/>
      <c r="B1384" s="64"/>
    </row>
    <row r="1385" spans="1:2">
      <c r="A1385" s="63"/>
      <c r="B1385" s="64"/>
    </row>
    <row r="1386" spans="1:2">
      <c r="A1386" s="63"/>
      <c r="B1386" s="64"/>
    </row>
    <row r="1387" spans="1:2">
      <c r="A1387" s="63"/>
      <c r="B1387" s="64"/>
    </row>
    <row r="1388" spans="1:2">
      <c r="A1388" s="63"/>
      <c r="B1388" s="64"/>
    </row>
    <row r="1389" spans="1:2">
      <c r="A1389" s="63"/>
      <c r="B1389" s="64"/>
    </row>
    <row r="1390" spans="1:2">
      <c r="A1390" s="63"/>
      <c r="B1390" s="64"/>
    </row>
    <row r="1391" spans="1:2">
      <c r="A1391" s="63"/>
      <c r="B1391" s="64"/>
    </row>
    <row r="1392" spans="1:2">
      <c r="A1392" s="63"/>
      <c r="B1392" s="64"/>
    </row>
    <row r="1393" spans="1:2">
      <c r="A1393" s="63"/>
      <c r="B1393" s="64"/>
    </row>
    <row r="1394" spans="1:2">
      <c r="A1394" s="63"/>
      <c r="B1394" s="64"/>
    </row>
    <row r="1395" spans="1:2">
      <c r="A1395" s="63"/>
      <c r="B1395" s="64"/>
    </row>
    <row r="1396" spans="1:2">
      <c r="A1396" s="63"/>
      <c r="B1396" s="64"/>
    </row>
    <row r="1397" spans="1:2">
      <c r="A1397" s="63"/>
      <c r="B1397" s="64"/>
    </row>
    <row r="1398" spans="1:2">
      <c r="A1398" s="63"/>
      <c r="B1398" s="64"/>
    </row>
    <row r="1399" spans="1:2">
      <c r="A1399" s="63"/>
      <c r="B1399" s="64"/>
    </row>
    <row r="1400" spans="1:2">
      <c r="A1400" s="63"/>
      <c r="B1400" s="64"/>
    </row>
    <row r="1401" spans="1:2">
      <c r="A1401" s="63"/>
      <c r="B1401" s="64"/>
    </row>
    <row r="1402" spans="1:2">
      <c r="A1402" s="63"/>
      <c r="B1402" s="64"/>
    </row>
    <row r="1403" spans="1:2">
      <c r="A1403" s="63"/>
      <c r="B1403" s="64"/>
    </row>
    <row r="1404" spans="1:2">
      <c r="A1404" s="63"/>
      <c r="B1404" s="64"/>
    </row>
    <row r="1405" spans="1:2">
      <c r="A1405" s="63"/>
      <c r="B1405" s="64"/>
    </row>
    <row r="1406" spans="1:2">
      <c r="A1406" s="63"/>
      <c r="B1406" s="64"/>
    </row>
    <row r="1407" spans="1:2">
      <c r="A1407" s="63"/>
      <c r="B1407" s="64"/>
    </row>
    <row r="1408" spans="1:2">
      <c r="A1408" s="63"/>
      <c r="B1408" s="64"/>
    </row>
    <row r="1409" spans="1:2">
      <c r="A1409" s="63"/>
      <c r="B1409" s="64"/>
    </row>
    <row r="1410" spans="1:2">
      <c r="A1410" s="63"/>
      <c r="B1410" s="64"/>
    </row>
    <row r="1411" spans="1:2">
      <c r="A1411" s="63"/>
      <c r="B1411" s="64"/>
    </row>
    <row r="1412" spans="1:2">
      <c r="A1412" s="63"/>
      <c r="B1412" s="64"/>
    </row>
    <row r="1413" spans="1:2">
      <c r="A1413" s="63"/>
      <c r="B1413" s="64"/>
    </row>
    <row r="1414" spans="1:2">
      <c r="A1414" s="63"/>
      <c r="B1414" s="64"/>
    </row>
    <row r="1415" spans="1:2">
      <c r="A1415" s="63"/>
      <c r="B1415" s="64"/>
    </row>
    <row r="1416" spans="1:2">
      <c r="A1416" s="63"/>
      <c r="B1416" s="64"/>
    </row>
    <row r="1417" spans="1:2">
      <c r="A1417" s="63"/>
      <c r="B1417" s="64"/>
    </row>
    <row r="1418" spans="1:2">
      <c r="A1418" s="63"/>
      <c r="B1418" s="64"/>
    </row>
    <row r="1419" spans="1:2">
      <c r="A1419" s="63"/>
      <c r="B1419" s="64"/>
    </row>
    <row r="1420" spans="1:2">
      <c r="A1420" s="63"/>
      <c r="B1420" s="64"/>
    </row>
    <row r="1421" spans="1:2">
      <c r="A1421" s="63"/>
      <c r="B1421" s="64"/>
    </row>
    <row r="1422" spans="1:2">
      <c r="A1422" s="63"/>
      <c r="B1422" s="64"/>
    </row>
    <row r="1423" spans="1:2">
      <c r="A1423" s="63"/>
      <c r="B1423" s="64"/>
    </row>
    <row r="1424" spans="1:2">
      <c r="A1424" s="63"/>
      <c r="B1424" s="64"/>
    </row>
    <row r="1425" spans="1:2">
      <c r="A1425" s="63"/>
      <c r="B1425" s="64"/>
    </row>
    <row r="1426" spans="1:2">
      <c r="A1426" s="63"/>
      <c r="B1426" s="64"/>
    </row>
    <row r="1427" spans="1:2">
      <c r="A1427" s="63"/>
      <c r="B1427" s="64"/>
    </row>
    <row r="1428" spans="1:2">
      <c r="A1428" s="63"/>
      <c r="B1428" s="64"/>
    </row>
    <row r="1429" spans="1:2">
      <c r="A1429" s="63"/>
      <c r="B1429" s="64"/>
    </row>
    <row r="1430" spans="1:2">
      <c r="A1430" s="63"/>
      <c r="B1430" s="64"/>
    </row>
    <row r="1431" spans="1:2">
      <c r="A1431" s="63"/>
      <c r="B1431" s="64"/>
    </row>
    <row r="1432" spans="1:2">
      <c r="A1432" s="63"/>
      <c r="B1432" s="64"/>
    </row>
    <row r="1433" spans="1:2">
      <c r="A1433" s="63"/>
      <c r="B1433" s="64"/>
    </row>
    <row r="1434" spans="1:2">
      <c r="A1434" s="63"/>
      <c r="B1434" s="64"/>
    </row>
    <row r="1435" spans="1:2">
      <c r="A1435" s="63"/>
      <c r="B1435" s="64"/>
    </row>
    <row r="1436" spans="1:2">
      <c r="A1436" s="63"/>
      <c r="B1436" s="64"/>
    </row>
    <row r="1437" spans="1:2">
      <c r="A1437" s="63"/>
      <c r="B1437" s="64"/>
    </row>
    <row r="1438" spans="1:2">
      <c r="A1438" s="63"/>
      <c r="B1438" s="64"/>
    </row>
    <row r="1439" spans="1:2">
      <c r="A1439" s="63"/>
      <c r="B1439" s="64"/>
    </row>
    <row r="1440" spans="1:2">
      <c r="A1440" s="63"/>
      <c r="B1440" s="64"/>
    </row>
    <row r="1441" spans="1:2">
      <c r="A1441" s="63"/>
      <c r="B1441" s="64"/>
    </row>
    <row r="1442" spans="1:2">
      <c r="A1442" s="63"/>
      <c r="B1442" s="64"/>
    </row>
    <row r="1443" spans="1:2">
      <c r="A1443" s="63"/>
      <c r="B1443" s="64"/>
    </row>
    <row r="1444" spans="1:2">
      <c r="A1444" s="63"/>
      <c r="B1444" s="64"/>
    </row>
    <row r="1445" spans="1:2">
      <c r="A1445" s="63"/>
      <c r="B1445" s="64"/>
    </row>
    <row r="1446" spans="1:2">
      <c r="A1446" s="63"/>
      <c r="B1446" s="64"/>
    </row>
    <row r="1447" spans="1:2">
      <c r="A1447" s="63"/>
      <c r="B1447" s="64"/>
    </row>
    <row r="1448" spans="1:2">
      <c r="A1448" s="63"/>
      <c r="B1448" s="64"/>
    </row>
    <row r="1449" spans="1:2">
      <c r="A1449" s="63"/>
      <c r="B1449" s="64"/>
    </row>
    <row r="1450" spans="1:2">
      <c r="A1450" s="63"/>
      <c r="B1450" s="64"/>
    </row>
    <row r="1451" spans="1:2">
      <c r="A1451" s="63"/>
      <c r="B1451" s="64"/>
    </row>
    <row r="1452" spans="1:2">
      <c r="A1452" s="63"/>
      <c r="B1452" s="64"/>
    </row>
    <row r="1453" spans="1:2">
      <c r="A1453" s="63"/>
      <c r="B1453" s="64"/>
    </row>
    <row r="1454" spans="1:2">
      <c r="A1454" s="63"/>
      <c r="B1454" s="64"/>
    </row>
    <row r="1455" spans="1:2">
      <c r="A1455" s="63"/>
      <c r="B1455" s="64"/>
    </row>
    <row r="1456" spans="1:2">
      <c r="A1456" s="63"/>
      <c r="B1456" s="64"/>
    </row>
    <row r="1457" spans="1:2">
      <c r="A1457" s="63"/>
      <c r="B1457" s="64"/>
    </row>
    <row r="1458" spans="1:2">
      <c r="A1458" s="63"/>
      <c r="B1458" s="64"/>
    </row>
    <row r="1459" spans="1:2">
      <c r="A1459" s="63"/>
      <c r="B1459" s="64"/>
    </row>
    <row r="1460" spans="1:2">
      <c r="A1460" s="63"/>
      <c r="B1460" s="64"/>
    </row>
    <row r="1461" spans="1:2">
      <c r="A1461" s="63"/>
      <c r="B1461" s="64"/>
    </row>
    <row r="1462" spans="1:2">
      <c r="A1462" s="63"/>
      <c r="B1462" s="64"/>
    </row>
    <row r="1463" spans="1:2">
      <c r="A1463" s="63"/>
      <c r="B1463" s="64"/>
    </row>
    <row r="1464" spans="1:2">
      <c r="A1464" s="63"/>
      <c r="B1464" s="64"/>
    </row>
    <row r="1465" spans="1:2">
      <c r="A1465" s="63"/>
      <c r="B1465" s="64"/>
    </row>
    <row r="1466" spans="1:2">
      <c r="A1466" s="63"/>
      <c r="B1466" s="64"/>
    </row>
    <row r="1467" spans="1:2">
      <c r="A1467" s="63"/>
      <c r="B1467" s="64"/>
    </row>
    <row r="1468" spans="1:2">
      <c r="A1468" s="63"/>
      <c r="B1468" s="64"/>
    </row>
    <row r="1469" spans="1:2">
      <c r="A1469" s="63"/>
      <c r="B1469" s="64"/>
    </row>
    <row r="1470" spans="1:2">
      <c r="A1470" s="63"/>
      <c r="B1470" s="64"/>
    </row>
    <row r="1471" spans="1:2">
      <c r="A1471" s="63"/>
      <c r="B1471" s="64"/>
    </row>
    <row r="1472" spans="1:2">
      <c r="A1472" s="63"/>
      <c r="B1472" s="64"/>
    </row>
    <row r="1473" spans="1:2">
      <c r="A1473" s="63"/>
      <c r="B1473" s="64"/>
    </row>
    <row r="1474" spans="1:2">
      <c r="A1474" s="63"/>
      <c r="B1474" s="64"/>
    </row>
    <row r="1475" spans="1:2">
      <c r="A1475" s="63"/>
      <c r="B1475" s="64"/>
    </row>
    <row r="1476" spans="1:2">
      <c r="A1476" s="63"/>
      <c r="B1476" s="64"/>
    </row>
    <row r="1477" spans="1:2">
      <c r="A1477" s="63"/>
      <c r="B1477" s="64"/>
    </row>
    <row r="1478" spans="1:2">
      <c r="A1478" s="63"/>
      <c r="B1478" s="64"/>
    </row>
    <row r="1479" spans="1:2">
      <c r="A1479" s="63"/>
      <c r="B1479" s="64"/>
    </row>
    <row r="1480" spans="1:2">
      <c r="A1480" s="63"/>
      <c r="B1480" s="64"/>
    </row>
    <row r="1481" spans="1:2">
      <c r="A1481" s="63"/>
      <c r="B1481" s="64"/>
    </row>
    <row r="1482" spans="1:2">
      <c r="A1482" s="63"/>
      <c r="B1482" s="64"/>
    </row>
    <row r="1483" spans="1:2">
      <c r="A1483" s="63"/>
      <c r="B1483" s="64"/>
    </row>
    <row r="1484" spans="1:2">
      <c r="A1484" s="63"/>
      <c r="B1484" s="64"/>
    </row>
    <row r="1485" spans="1:2">
      <c r="A1485" s="63"/>
      <c r="B1485" s="64"/>
    </row>
    <row r="1486" spans="1:2">
      <c r="A1486" s="63"/>
      <c r="B1486" s="64"/>
    </row>
    <row r="1487" spans="1:2">
      <c r="A1487" s="63"/>
      <c r="B1487" s="64"/>
    </row>
    <row r="1488" spans="1:2">
      <c r="A1488" s="63"/>
      <c r="B1488" s="64"/>
    </row>
    <row r="1489" spans="1:2">
      <c r="A1489" s="63"/>
      <c r="B1489" s="64"/>
    </row>
    <row r="1490" spans="1:2">
      <c r="A1490" s="63"/>
      <c r="B1490" s="64"/>
    </row>
    <row r="1491" spans="1:2">
      <c r="A1491" s="63"/>
      <c r="B1491" s="64"/>
    </row>
    <row r="1492" spans="1:2">
      <c r="A1492" s="63"/>
      <c r="B1492" s="64"/>
    </row>
    <row r="1493" spans="1:2">
      <c r="A1493" s="63"/>
      <c r="B1493" s="64"/>
    </row>
    <row r="1494" spans="1:2">
      <c r="A1494" s="63"/>
      <c r="B1494" s="64"/>
    </row>
    <row r="1495" spans="1:2">
      <c r="A1495" s="63"/>
      <c r="B1495" s="64"/>
    </row>
    <row r="1496" spans="1:2">
      <c r="A1496" s="63"/>
      <c r="B1496" s="64"/>
    </row>
    <row r="1497" spans="1:2">
      <c r="A1497" s="63"/>
      <c r="B1497" s="64"/>
    </row>
    <row r="1498" spans="1:2">
      <c r="A1498" s="63"/>
      <c r="B1498" s="64"/>
    </row>
    <row r="1499" spans="1:2">
      <c r="A1499" s="63"/>
      <c r="B1499" s="64"/>
    </row>
    <row r="1500" spans="1:2">
      <c r="A1500" s="63"/>
      <c r="B1500" s="64"/>
    </row>
    <row r="1501" spans="1:2">
      <c r="A1501" s="63"/>
      <c r="B1501" s="64"/>
    </row>
    <row r="1502" spans="1:2">
      <c r="A1502" s="63"/>
      <c r="B1502" s="64"/>
    </row>
    <row r="1503" spans="1:2">
      <c r="A1503" s="63"/>
      <c r="B1503" s="64"/>
    </row>
    <row r="1504" spans="1:2">
      <c r="A1504" s="63"/>
      <c r="B1504" s="64"/>
    </row>
    <row r="1505" spans="1:2">
      <c r="A1505" s="63"/>
      <c r="B1505" s="64"/>
    </row>
    <row r="1506" spans="1:2">
      <c r="A1506" s="63"/>
      <c r="B1506" s="64"/>
    </row>
    <row r="1507" spans="1:2">
      <c r="A1507" s="63"/>
      <c r="B1507" s="64"/>
    </row>
    <row r="1508" spans="1:2">
      <c r="A1508" s="63"/>
      <c r="B1508" s="64"/>
    </row>
    <row r="1509" spans="1:2">
      <c r="A1509" s="63"/>
      <c r="B1509" s="64"/>
    </row>
    <row r="1510" spans="1:2">
      <c r="A1510" s="63"/>
      <c r="B1510" s="64"/>
    </row>
    <row r="1511" spans="1:2">
      <c r="A1511" s="63"/>
      <c r="B1511" s="64"/>
    </row>
    <row r="1512" spans="1:2">
      <c r="A1512" s="63"/>
      <c r="B1512" s="64"/>
    </row>
    <row r="1513" spans="1:2">
      <c r="A1513" s="63"/>
      <c r="B1513" s="64"/>
    </row>
    <row r="1514" spans="1:2">
      <c r="A1514" s="63"/>
      <c r="B1514" s="64"/>
    </row>
    <row r="1515" spans="1:2">
      <c r="A1515" s="63"/>
      <c r="B1515" s="64"/>
    </row>
    <row r="1516" spans="1:2">
      <c r="A1516" s="63"/>
      <c r="B1516" s="64"/>
    </row>
    <row r="1517" spans="1:2">
      <c r="A1517" s="63"/>
      <c r="B1517" s="64"/>
    </row>
    <row r="1518" spans="1:2">
      <c r="A1518" s="63"/>
      <c r="B1518" s="64"/>
    </row>
    <row r="1519" spans="1:2">
      <c r="A1519" s="63"/>
      <c r="B1519" s="64"/>
    </row>
    <row r="1520" spans="1:2">
      <c r="A1520" s="63"/>
      <c r="B1520" s="64"/>
    </row>
    <row r="1521" spans="1:2">
      <c r="A1521" s="63"/>
      <c r="B1521" s="64"/>
    </row>
    <row r="1522" spans="1:2">
      <c r="A1522" s="63"/>
      <c r="B1522" s="64"/>
    </row>
    <row r="1523" spans="1:2">
      <c r="A1523" s="63"/>
      <c r="B1523" s="64"/>
    </row>
    <row r="1524" spans="1:2">
      <c r="A1524" s="63"/>
      <c r="B1524" s="64"/>
    </row>
    <row r="1525" spans="1:2">
      <c r="A1525" s="63"/>
      <c r="B1525" s="64"/>
    </row>
    <row r="1526" spans="1:2">
      <c r="A1526" s="63"/>
      <c r="B1526" s="64"/>
    </row>
    <row r="1527" spans="1:2">
      <c r="A1527" s="63"/>
      <c r="B1527" s="64"/>
    </row>
    <row r="1528" spans="1:2">
      <c r="A1528" s="63"/>
      <c r="B1528" s="64"/>
    </row>
    <row r="1529" spans="1:2">
      <c r="A1529" s="63"/>
      <c r="B1529" s="64"/>
    </row>
    <row r="1530" spans="1:2">
      <c r="A1530" s="63"/>
      <c r="B1530" s="64"/>
    </row>
    <row r="1531" spans="1:2">
      <c r="A1531" s="63"/>
      <c r="B1531" s="64"/>
    </row>
    <row r="1532" spans="1:2">
      <c r="A1532" s="63"/>
      <c r="B1532" s="64"/>
    </row>
    <row r="1533" spans="1:2">
      <c r="A1533" s="63"/>
      <c r="B1533" s="64"/>
    </row>
    <row r="1534" spans="1:2">
      <c r="A1534" s="63"/>
      <c r="B1534" s="64"/>
    </row>
    <row r="1535" spans="1:2">
      <c r="A1535" s="63"/>
      <c r="B1535" s="64"/>
    </row>
    <row r="1536" spans="1:2">
      <c r="A1536" s="63"/>
      <c r="B1536" s="64"/>
    </row>
    <row r="1537" spans="1:2">
      <c r="A1537" s="63"/>
      <c r="B1537" s="64"/>
    </row>
    <row r="1538" spans="1:2">
      <c r="A1538" s="63"/>
      <c r="B1538" s="64"/>
    </row>
    <row r="1539" spans="1:2">
      <c r="A1539" s="63"/>
      <c r="B1539" s="64"/>
    </row>
    <row r="1540" spans="1:2">
      <c r="A1540" s="63"/>
      <c r="B1540" s="64"/>
    </row>
    <row r="1541" spans="1:2">
      <c r="A1541" s="63"/>
      <c r="B1541" s="64"/>
    </row>
    <row r="1542" spans="1:2">
      <c r="A1542" s="63"/>
      <c r="B1542" s="64"/>
    </row>
    <row r="1543" spans="1:2">
      <c r="A1543" s="63"/>
      <c r="B1543" s="64"/>
    </row>
    <row r="1544" spans="1:2">
      <c r="A1544" s="63"/>
      <c r="B1544" s="64"/>
    </row>
    <row r="1545" spans="1:2">
      <c r="A1545" s="63"/>
      <c r="B1545" s="64"/>
    </row>
    <row r="1546" spans="1:2">
      <c r="A1546" s="63"/>
      <c r="B1546" s="64"/>
    </row>
    <row r="1547" spans="1:2">
      <c r="A1547" s="63"/>
      <c r="B1547" s="64"/>
    </row>
    <row r="1548" spans="1:2">
      <c r="A1548" s="63"/>
      <c r="B1548" s="64"/>
    </row>
    <row r="1549" spans="1:2">
      <c r="A1549" s="63"/>
      <c r="B1549" s="64"/>
    </row>
    <row r="1550" spans="1:2">
      <c r="A1550" s="63"/>
      <c r="B1550" s="64"/>
    </row>
    <row r="1551" spans="1:2">
      <c r="A1551" s="63"/>
      <c r="B1551" s="64"/>
    </row>
    <row r="1552" spans="1:2">
      <c r="A1552" s="63"/>
      <c r="B1552" s="64"/>
    </row>
    <row r="1553" spans="1:2">
      <c r="A1553" s="63"/>
      <c r="B1553" s="64"/>
    </row>
    <row r="1554" spans="1:2">
      <c r="A1554" s="63"/>
      <c r="B1554" s="64"/>
    </row>
    <row r="1555" spans="1:2">
      <c r="A1555" s="63"/>
      <c r="B1555" s="64"/>
    </row>
    <row r="1556" spans="1:2">
      <c r="A1556" s="63"/>
      <c r="B1556" s="64"/>
    </row>
    <row r="1557" spans="1:2">
      <c r="A1557" s="63"/>
      <c r="B1557" s="64"/>
    </row>
    <row r="1558" spans="1:2">
      <c r="A1558" s="63"/>
      <c r="B1558" s="64"/>
    </row>
    <row r="1559" spans="1:2">
      <c r="A1559" s="63"/>
      <c r="B1559" s="64"/>
    </row>
    <row r="1560" spans="1:2">
      <c r="A1560" s="63"/>
      <c r="B1560" s="64"/>
    </row>
    <row r="1561" spans="1:2">
      <c r="A1561" s="63"/>
      <c r="B1561" s="64"/>
    </row>
    <row r="1562" spans="1:2">
      <c r="A1562" s="63"/>
      <c r="B1562" s="64"/>
    </row>
    <row r="1563" spans="1:2">
      <c r="A1563" s="63"/>
      <c r="B1563" s="64"/>
    </row>
    <row r="1564" spans="1:2">
      <c r="A1564" s="63"/>
      <c r="B1564" s="64"/>
    </row>
    <row r="1565" spans="1:2">
      <c r="A1565" s="63"/>
      <c r="B1565" s="64"/>
    </row>
    <row r="1566" spans="1:2">
      <c r="A1566" s="63"/>
      <c r="B1566" s="64"/>
    </row>
    <row r="1567" spans="1:2">
      <c r="A1567" s="63"/>
      <c r="B1567" s="64"/>
    </row>
    <row r="1568" spans="1:2">
      <c r="A1568" s="63"/>
      <c r="B1568" s="64"/>
    </row>
    <row r="1569" spans="1:2">
      <c r="A1569" s="63"/>
      <c r="B1569" s="64"/>
    </row>
    <row r="1570" spans="1:2">
      <c r="A1570" s="63"/>
      <c r="B1570" s="64"/>
    </row>
    <row r="1571" spans="1:2">
      <c r="A1571" s="63"/>
      <c r="B1571" s="64"/>
    </row>
    <row r="1572" spans="1:2">
      <c r="A1572" s="63"/>
      <c r="B1572" s="64"/>
    </row>
    <row r="1573" spans="1:2">
      <c r="A1573" s="63"/>
      <c r="B1573" s="64"/>
    </row>
    <row r="1574" spans="1:2">
      <c r="A1574" s="63"/>
      <c r="B1574" s="64"/>
    </row>
    <row r="1575" spans="1:2">
      <c r="A1575" s="63"/>
      <c r="B1575" s="64"/>
    </row>
    <row r="1576" spans="1:2">
      <c r="A1576" s="63"/>
      <c r="B1576" s="64"/>
    </row>
    <row r="1577" spans="1:2">
      <c r="A1577" s="63"/>
      <c r="B1577" s="64"/>
    </row>
    <row r="1578" spans="1:2">
      <c r="A1578" s="63"/>
      <c r="B1578" s="64"/>
    </row>
    <row r="1579" spans="1:2">
      <c r="A1579" s="63"/>
      <c r="B1579" s="64"/>
    </row>
    <row r="1580" spans="1:2">
      <c r="A1580" s="63"/>
      <c r="B1580" s="64"/>
    </row>
    <row r="1581" spans="1:2">
      <c r="A1581" s="63"/>
      <c r="B1581" s="64"/>
    </row>
    <row r="1582" spans="1:2">
      <c r="A1582" s="63"/>
      <c r="B1582" s="64"/>
    </row>
    <row r="1583" spans="1:2">
      <c r="A1583" s="63"/>
      <c r="B1583" s="64"/>
    </row>
    <row r="1584" spans="1:2">
      <c r="A1584" s="63"/>
      <c r="B1584" s="64"/>
    </row>
    <row r="1585" spans="1:2">
      <c r="A1585" s="63"/>
      <c r="B1585" s="64"/>
    </row>
    <row r="1586" spans="1:2">
      <c r="A1586" s="63"/>
      <c r="B1586" s="64"/>
    </row>
    <row r="1587" spans="1:2">
      <c r="A1587" s="63"/>
      <c r="B1587" s="64"/>
    </row>
    <row r="1588" spans="1:2">
      <c r="A1588" s="63"/>
      <c r="B1588" s="64"/>
    </row>
    <row r="1589" spans="1:2">
      <c r="A1589" s="63"/>
      <c r="B1589" s="64"/>
    </row>
    <row r="1590" spans="1:2">
      <c r="A1590" s="63"/>
      <c r="B1590" s="64"/>
    </row>
    <row r="1591" spans="1:2">
      <c r="A1591" s="63"/>
      <c r="B1591" s="64"/>
    </row>
    <row r="1592" spans="1:2">
      <c r="A1592" s="63"/>
      <c r="B1592" s="64"/>
    </row>
    <row r="1593" spans="1:2">
      <c r="A1593" s="63"/>
      <c r="B1593" s="64"/>
    </row>
    <row r="1594" spans="1:2">
      <c r="A1594" s="63"/>
      <c r="B1594" s="64"/>
    </row>
    <row r="1595" spans="1:2">
      <c r="A1595" s="63"/>
      <c r="B1595" s="64"/>
    </row>
    <row r="1596" spans="1:2">
      <c r="A1596" s="63"/>
      <c r="B1596" s="64"/>
    </row>
    <row r="1597" spans="1:2">
      <c r="A1597" s="63"/>
      <c r="B1597" s="64"/>
    </row>
    <row r="1598" spans="1:2">
      <c r="A1598" s="63"/>
      <c r="B1598" s="64"/>
    </row>
    <row r="1599" spans="1:2">
      <c r="A1599" s="63"/>
      <c r="B1599" s="64"/>
    </row>
    <row r="1600" spans="1:2">
      <c r="A1600" s="63"/>
      <c r="B1600" s="64"/>
    </row>
    <row r="1601" spans="1:2">
      <c r="A1601" s="63"/>
      <c r="B1601" s="64"/>
    </row>
    <row r="1602" spans="1:2">
      <c r="A1602" s="63"/>
      <c r="B1602" s="64"/>
    </row>
    <row r="1603" spans="1:2">
      <c r="A1603" s="63"/>
      <c r="B1603" s="64"/>
    </row>
    <row r="1604" spans="1:2">
      <c r="A1604" s="63"/>
      <c r="B1604" s="64"/>
    </row>
    <row r="1605" spans="1:2">
      <c r="A1605" s="63"/>
      <c r="B1605" s="64"/>
    </row>
    <row r="1606" spans="1:2">
      <c r="A1606" s="63"/>
      <c r="B1606" s="64"/>
    </row>
    <row r="1607" spans="1:2">
      <c r="A1607" s="63"/>
      <c r="B1607" s="64"/>
    </row>
    <row r="1608" spans="1:2">
      <c r="A1608" s="63"/>
      <c r="B1608" s="64"/>
    </row>
    <row r="1609" spans="1:2">
      <c r="A1609" s="63"/>
      <c r="B1609" s="64"/>
    </row>
    <row r="1610" spans="1:2">
      <c r="A1610" s="63"/>
      <c r="B1610" s="64"/>
    </row>
    <row r="1611" spans="1:2">
      <c r="A1611" s="63"/>
      <c r="B1611" s="64"/>
    </row>
    <row r="1612" spans="1:2">
      <c r="A1612" s="63"/>
      <c r="B1612" s="64"/>
    </row>
    <row r="1613" spans="1:2">
      <c r="A1613" s="63"/>
      <c r="B1613" s="64"/>
    </row>
    <row r="1614" spans="1:2">
      <c r="A1614" s="63"/>
      <c r="B1614" s="64"/>
    </row>
    <row r="1615" spans="1:2">
      <c r="A1615" s="63"/>
      <c r="B1615" s="64"/>
    </row>
    <row r="1616" spans="1:2">
      <c r="A1616" s="63"/>
      <c r="B1616" s="64"/>
    </row>
    <row r="1617" spans="1:2">
      <c r="A1617" s="63"/>
      <c r="B1617" s="64"/>
    </row>
    <row r="1618" spans="1:2">
      <c r="A1618" s="63"/>
      <c r="B1618" s="64"/>
    </row>
    <row r="1619" spans="1:2">
      <c r="A1619" s="63"/>
      <c r="B1619" s="64"/>
    </row>
    <row r="1620" spans="1:2">
      <c r="A1620" s="63"/>
      <c r="B1620" s="64"/>
    </row>
    <row r="1621" spans="1:2">
      <c r="A1621" s="63"/>
      <c r="B1621" s="64"/>
    </row>
    <row r="1622" spans="1:2">
      <c r="A1622" s="63"/>
      <c r="B1622" s="64"/>
    </row>
    <row r="1623" spans="1:2">
      <c r="A1623" s="63"/>
      <c r="B1623" s="64"/>
    </row>
    <row r="1624" spans="1:2">
      <c r="A1624" s="63"/>
      <c r="B1624" s="64"/>
    </row>
    <row r="1625" spans="1:2">
      <c r="A1625" s="63"/>
      <c r="B1625" s="64"/>
    </row>
    <row r="1626" spans="1:2">
      <c r="A1626" s="63"/>
      <c r="B1626" s="64"/>
    </row>
    <row r="1627" spans="1:2">
      <c r="A1627" s="63"/>
      <c r="B1627" s="64"/>
    </row>
    <row r="1628" spans="1:2">
      <c r="A1628" s="63"/>
      <c r="B1628" s="64"/>
    </row>
    <row r="1629" spans="1:2">
      <c r="A1629" s="63"/>
      <c r="B1629" s="64"/>
    </row>
    <row r="1630" spans="1:2">
      <c r="A1630" s="63"/>
      <c r="B1630" s="64"/>
    </row>
    <row r="1631" spans="1:2">
      <c r="A1631" s="63"/>
      <c r="B1631" s="64"/>
    </row>
    <row r="1632" spans="1:2">
      <c r="A1632" s="63"/>
      <c r="B1632" s="64"/>
    </row>
    <row r="1633" spans="1:2">
      <c r="A1633" s="63"/>
      <c r="B1633" s="64"/>
    </row>
    <row r="1634" spans="1:2">
      <c r="A1634" s="63"/>
      <c r="B1634" s="64"/>
    </row>
    <row r="1635" spans="1:2">
      <c r="A1635" s="63"/>
      <c r="B1635" s="64"/>
    </row>
    <row r="1636" spans="1:2">
      <c r="A1636" s="63"/>
      <c r="B1636" s="64"/>
    </row>
    <row r="1637" spans="1:2">
      <c r="A1637" s="63"/>
      <c r="B1637" s="64"/>
    </row>
    <row r="1638" spans="1:2">
      <c r="A1638" s="63"/>
      <c r="B1638" s="64"/>
    </row>
    <row r="1639" spans="1:2">
      <c r="A1639" s="63"/>
      <c r="B1639" s="64"/>
    </row>
    <row r="1640" spans="1:2">
      <c r="A1640" s="63"/>
      <c r="B1640" s="64"/>
    </row>
    <row r="1641" spans="1:2">
      <c r="A1641" s="63"/>
      <c r="B1641" s="64"/>
    </row>
    <row r="1642" spans="1:2">
      <c r="A1642" s="63"/>
      <c r="B1642" s="64"/>
    </row>
    <row r="1643" spans="1:2">
      <c r="A1643" s="63"/>
      <c r="B1643" s="64"/>
    </row>
    <row r="1644" spans="1:2">
      <c r="A1644" s="63"/>
      <c r="B1644" s="64"/>
    </row>
    <row r="1645" spans="1:2">
      <c r="A1645" s="63"/>
      <c r="B1645" s="64"/>
    </row>
    <row r="1646" spans="1:2">
      <c r="A1646" s="63"/>
      <c r="B1646" s="64"/>
    </row>
    <row r="1647" spans="1:2">
      <c r="A1647" s="63"/>
      <c r="B1647" s="64"/>
    </row>
    <row r="1648" spans="1:2">
      <c r="A1648" s="63"/>
      <c r="B1648" s="64"/>
    </row>
    <row r="1649" spans="1:2">
      <c r="A1649" s="63"/>
      <c r="B1649" s="64"/>
    </row>
    <row r="1650" spans="1:2">
      <c r="A1650" s="63"/>
      <c r="B1650" s="64"/>
    </row>
    <row r="1651" spans="1:2">
      <c r="A1651" s="63"/>
      <c r="B1651" s="64"/>
    </row>
    <row r="1652" spans="1:2">
      <c r="A1652" s="63"/>
      <c r="B1652" s="64"/>
    </row>
    <row r="1653" spans="1:2">
      <c r="A1653" s="63"/>
      <c r="B1653" s="64"/>
    </row>
    <row r="1654" spans="1:2">
      <c r="A1654" s="63"/>
      <c r="B1654" s="64"/>
    </row>
    <row r="1655" spans="1:2">
      <c r="A1655" s="63"/>
      <c r="B1655" s="64"/>
    </row>
    <row r="1656" spans="1:2">
      <c r="A1656" s="63"/>
      <c r="B1656" s="64"/>
    </row>
    <row r="1657" spans="1:2">
      <c r="A1657" s="63"/>
      <c r="B1657" s="64"/>
    </row>
    <row r="1658" spans="1:2">
      <c r="A1658" s="63"/>
      <c r="B1658" s="64"/>
    </row>
    <row r="1659" spans="1:2">
      <c r="A1659" s="63"/>
      <c r="B1659" s="64"/>
    </row>
    <row r="1660" spans="1:2">
      <c r="A1660" s="63"/>
      <c r="B1660" s="64"/>
    </row>
    <row r="1661" spans="1:2">
      <c r="A1661" s="63"/>
      <c r="B1661" s="64"/>
    </row>
    <row r="1662" spans="1:2">
      <c r="A1662" s="63"/>
      <c r="B1662" s="64"/>
    </row>
    <row r="1663" spans="1:2">
      <c r="A1663" s="63"/>
      <c r="B1663" s="64"/>
    </row>
    <row r="1664" spans="1:2">
      <c r="A1664" s="63"/>
      <c r="B1664" s="64"/>
    </row>
    <row r="1665" spans="1:2">
      <c r="A1665" s="63"/>
      <c r="B1665" s="64"/>
    </row>
    <row r="1666" spans="1:2">
      <c r="A1666" s="63"/>
      <c r="B1666" s="64"/>
    </row>
    <row r="1667" spans="1:2">
      <c r="A1667" s="63"/>
      <c r="B1667" s="64"/>
    </row>
    <row r="1668" spans="1:2">
      <c r="A1668" s="63"/>
      <c r="B1668" s="64"/>
    </row>
    <row r="1669" spans="1:2">
      <c r="A1669" s="63"/>
      <c r="B1669" s="64"/>
    </row>
    <row r="1670" spans="1:2">
      <c r="A1670" s="63"/>
      <c r="B1670" s="64"/>
    </row>
    <row r="1671" spans="1:2">
      <c r="A1671" s="63"/>
      <c r="B1671" s="64"/>
    </row>
    <row r="1672" spans="1:2">
      <c r="A1672" s="63"/>
      <c r="B1672" s="64"/>
    </row>
    <row r="1673" spans="1:2">
      <c r="A1673" s="63"/>
      <c r="B1673" s="64"/>
    </row>
    <row r="1674" spans="1:2">
      <c r="A1674" s="63"/>
      <c r="B1674" s="64"/>
    </row>
    <row r="1675" spans="1:2">
      <c r="A1675" s="63"/>
      <c r="B1675" s="64"/>
    </row>
    <row r="1676" spans="1:2">
      <c r="A1676" s="63"/>
      <c r="B1676" s="64"/>
    </row>
    <row r="1677" spans="1:2">
      <c r="A1677" s="63"/>
      <c r="B1677" s="64"/>
    </row>
    <row r="1678" spans="1:2">
      <c r="A1678" s="63"/>
      <c r="B1678" s="64"/>
    </row>
    <row r="1679" spans="1:2">
      <c r="A1679" s="63"/>
      <c r="B1679" s="64"/>
    </row>
    <row r="1680" spans="1:2">
      <c r="A1680" s="63"/>
      <c r="B1680" s="64"/>
    </row>
    <row r="1681" spans="1:2">
      <c r="A1681" s="63"/>
      <c r="B1681" s="64"/>
    </row>
    <row r="1682" spans="1:2">
      <c r="A1682" s="63"/>
      <c r="B1682" s="64"/>
    </row>
    <row r="1683" spans="1:2">
      <c r="A1683" s="63"/>
      <c r="B1683" s="64"/>
    </row>
    <row r="1684" spans="1:2">
      <c r="A1684" s="63"/>
      <c r="B1684" s="64"/>
    </row>
    <row r="1685" spans="1:2">
      <c r="A1685" s="63"/>
      <c r="B1685" s="64"/>
    </row>
    <row r="1686" spans="1:2">
      <c r="A1686" s="63"/>
      <c r="B1686" s="64"/>
    </row>
    <row r="1687" spans="1:2">
      <c r="A1687" s="63"/>
      <c r="B1687" s="64"/>
    </row>
    <row r="1688" spans="1:2">
      <c r="A1688" s="63"/>
      <c r="B1688" s="64"/>
    </row>
    <row r="1689" spans="1:2">
      <c r="A1689" s="63"/>
      <c r="B1689" s="64"/>
    </row>
    <row r="1690" spans="1:2">
      <c r="A1690" s="63"/>
      <c r="B1690" s="64"/>
    </row>
    <row r="1691" spans="1:2">
      <c r="A1691" s="63"/>
      <c r="B1691" s="64"/>
    </row>
    <row r="1692" spans="1:2">
      <c r="A1692" s="63"/>
      <c r="B1692" s="64"/>
    </row>
    <row r="1693" spans="1:2">
      <c r="A1693" s="63"/>
      <c r="B1693" s="64"/>
    </row>
    <row r="1694" spans="1:2">
      <c r="A1694" s="63"/>
      <c r="B1694" s="64"/>
    </row>
    <row r="1695" spans="1:2">
      <c r="A1695" s="63"/>
      <c r="B1695" s="64"/>
    </row>
    <row r="1696" spans="1:2">
      <c r="A1696" s="63"/>
      <c r="B1696" s="64"/>
    </row>
    <row r="1697" spans="1:2">
      <c r="A1697" s="63"/>
      <c r="B1697" s="64"/>
    </row>
    <row r="1698" spans="1:2">
      <c r="A1698" s="63"/>
      <c r="B1698" s="64"/>
    </row>
    <row r="1699" spans="1:2">
      <c r="A1699" s="63"/>
      <c r="B1699" s="64"/>
    </row>
    <row r="1700" spans="1:2">
      <c r="A1700" s="63"/>
      <c r="B1700" s="64"/>
    </row>
    <row r="1701" spans="1:2">
      <c r="A1701" s="63"/>
      <c r="B1701" s="64"/>
    </row>
    <row r="1702" spans="1:2">
      <c r="A1702" s="63"/>
      <c r="B1702" s="64"/>
    </row>
    <row r="1703" spans="1:2">
      <c r="A1703" s="63"/>
      <c r="B1703" s="64"/>
    </row>
    <row r="1704" spans="1:2">
      <c r="A1704" s="63"/>
      <c r="B1704" s="64"/>
    </row>
    <row r="1705" spans="1:2">
      <c r="A1705" s="63"/>
      <c r="B1705" s="64"/>
    </row>
    <row r="1706" spans="1:2">
      <c r="A1706" s="63"/>
      <c r="B1706" s="64"/>
    </row>
    <row r="1707" spans="1:2">
      <c r="A1707" s="63"/>
      <c r="B1707" s="64"/>
    </row>
    <row r="1708" spans="1:2">
      <c r="A1708" s="63"/>
      <c r="B1708" s="64"/>
    </row>
    <row r="1709" spans="1:2">
      <c r="A1709" s="63"/>
      <c r="B1709" s="64"/>
    </row>
    <row r="1710" spans="1:2">
      <c r="A1710" s="63"/>
      <c r="B1710" s="64"/>
    </row>
    <row r="1711" spans="1:2">
      <c r="A1711" s="63"/>
      <c r="B1711" s="64"/>
    </row>
    <row r="1712" spans="1:2">
      <c r="A1712" s="63"/>
      <c r="B1712" s="64"/>
    </row>
    <row r="1713" spans="1:2">
      <c r="A1713" s="63"/>
      <c r="B1713" s="64"/>
    </row>
    <row r="1714" spans="1:2">
      <c r="A1714" s="63"/>
      <c r="B1714" s="64"/>
    </row>
    <row r="1715" spans="1:2">
      <c r="A1715" s="63"/>
      <c r="B1715" s="64"/>
    </row>
    <row r="1716" spans="1:2">
      <c r="A1716" s="63"/>
      <c r="B1716" s="64"/>
    </row>
    <row r="1717" spans="1:2">
      <c r="A1717" s="63"/>
      <c r="B1717" s="64"/>
    </row>
    <row r="1718" spans="1:2">
      <c r="A1718" s="63"/>
      <c r="B1718" s="64"/>
    </row>
    <row r="1719" spans="1:2">
      <c r="A1719" s="63"/>
      <c r="B1719" s="64"/>
    </row>
    <row r="1720" spans="1:2">
      <c r="A1720" s="63"/>
      <c r="B1720" s="64"/>
    </row>
    <row r="1721" spans="1:2">
      <c r="A1721" s="63"/>
      <c r="B1721" s="64"/>
    </row>
    <row r="1722" spans="1:2">
      <c r="A1722" s="63"/>
      <c r="B1722" s="64"/>
    </row>
    <row r="1723" spans="1:2">
      <c r="A1723" s="63"/>
      <c r="B1723" s="64"/>
    </row>
    <row r="1724" spans="1:2">
      <c r="A1724" s="63"/>
      <c r="B1724" s="64"/>
    </row>
    <row r="1725" spans="1:2">
      <c r="A1725" s="63"/>
      <c r="B1725" s="64"/>
    </row>
    <row r="1726" spans="1:2">
      <c r="A1726" s="63"/>
      <c r="B1726" s="64"/>
    </row>
    <row r="1727" spans="1:2">
      <c r="A1727" s="63"/>
      <c r="B1727" s="64"/>
    </row>
    <row r="1728" spans="1:2">
      <c r="A1728" s="63"/>
      <c r="B1728" s="64"/>
    </row>
    <row r="1729" spans="1:2">
      <c r="A1729" s="63"/>
      <c r="B1729" s="64"/>
    </row>
    <row r="1730" spans="1:2">
      <c r="A1730" s="63"/>
      <c r="B1730" s="64"/>
    </row>
    <row r="1731" spans="1:2">
      <c r="A1731" s="63"/>
      <c r="B1731" s="64"/>
    </row>
    <row r="1732" spans="1:2">
      <c r="A1732" s="63"/>
      <c r="B1732" s="64"/>
    </row>
    <row r="1733" spans="1:2">
      <c r="A1733" s="63"/>
      <c r="B1733" s="64"/>
    </row>
    <row r="1734" spans="1:2">
      <c r="A1734" s="63"/>
      <c r="B1734" s="64"/>
    </row>
    <row r="1735" spans="1:2">
      <c r="A1735" s="63"/>
      <c r="B1735" s="64"/>
    </row>
    <row r="1736" spans="1:2">
      <c r="A1736" s="63"/>
      <c r="B1736" s="64"/>
    </row>
    <row r="1737" spans="1:2">
      <c r="A1737" s="63"/>
      <c r="B1737" s="64"/>
    </row>
    <row r="1738" spans="1:2">
      <c r="A1738" s="63"/>
      <c r="B1738" s="64"/>
    </row>
    <row r="1739" spans="1:2">
      <c r="A1739" s="63"/>
      <c r="B1739" s="64"/>
    </row>
    <row r="1740" spans="1:2">
      <c r="A1740" s="63"/>
      <c r="B1740" s="64"/>
    </row>
    <row r="1741" spans="1:2">
      <c r="A1741" s="63"/>
      <c r="B1741" s="64"/>
    </row>
    <row r="1742" spans="1:2">
      <c r="A1742" s="63"/>
      <c r="B1742" s="64"/>
    </row>
    <row r="1743" spans="1:2">
      <c r="A1743" s="63"/>
      <c r="B1743" s="64"/>
    </row>
    <row r="1744" spans="1:2">
      <c r="A1744" s="63"/>
      <c r="B1744" s="64"/>
    </row>
    <row r="1745" spans="1:2">
      <c r="A1745" s="63"/>
      <c r="B1745" s="64"/>
    </row>
    <row r="1746" spans="1:2">
      <c r="A1746" s="63"/>
      <c r="B1746" s="64"/>
    </row>
    <row r="1747" spans="1:2">
      <c r="A1747" s="63"/>
      <c r="B1747" s="64"/>
    </row>
    <row r="1748" spans="1:2">
      <c r="A1748" s="63"/>
      <c r="B1748" s="64"/>
    </row>
    <row r="1749" spans="1:2">
      <c r="A1749" s="63"/>
      <c r="B1749" s="64"/>
    </row>
    <row r="1750" spans="1:2">
      <c r="A1750" s="63"/>
      <c r="B1750" s="64"/>
    </row>
    <row r="1751" spans="1:2">
      <c r="A1751" s="63"/>
      <c r="B1751" s="64"/>
    </row>
    <row r="1752" spans="1:2">
      <c r="A1752" s="63"/>
      <c r="B1752" s="64"/>
    </row>
    <row r="1753" spans="1:2">
      <c r="A1753" s="63"/>
      <c r="B1753" s="64"/>
    </row>
    <row r="1754" spans="1:2">
      <c r="A1754" s="63"/>
      <c r="B1754" s="64"/>
    </row>
    <row r="1755" spans="1:2">
      <c r="A1755" s="63"/>
      <c r="B1755" s="64"/>
    </row>
    <row r="1756" spans="1:2">
      <c r="A1756" s="63"/>
      <c r="B1756" s="64"/>
    </row>
    <row r="1757" spans="1:2">
      <c r="A1757" s="63"/>
      <c r="B1757" s="64"/>
    </row>
    <row r="1758" spans="1:2">
      <c r="A1758" s="63"/>
      <c r="B1758" s="64"/>
    </row>
    <row r="1759" spans="1:2">
      <c r="A1759" s="63"/>
      <c r="B1759" s="64"/>
    </row>
    <row r="1760" spans="1:2">
      <c r="A1760" s="63"/>
      <c r="B1760" s="64"/>
    </row>
    <row r="1761" spans="1:2">
      <c r="A1761" s="63"/>
      <c r="B1761" s="64"/>
    </row>
    <row r="1762" spans="1:2">
      <c r="A1762" s="63"/>
      <c r="B1762" s="64"/>
    </row>
    <row r="1763" spans="1:2">
      <c r="A1763" s="63"/>
      <c r="B1763" s="64"/>
    </row>
    <row r="1764" spans="1:2">
      <c r="A1764" s="63"/>
      <c r="B1764" s="64"/>
    </row>
    <row r="1765" spans="1:2">
      <c r="A1765" s="63"/>
      <c r="B1765" s="64"/>
    </row>
    <row r="1766" spans="1:2">
      <c r="A1766" s="63"/>
      <c r="B1766" s="64"/>
    </row>
    <row r="1767" spans="1:2">
      <c r="A1767" s="63"/>
      <c r="B1767" s="64"/>
    </row>
    <row r="1768" spans="1:2">
      <c r="A1768" s="63"/>
      <c r="B1768" s="64"/>
    </row>
    <row r="1769" spans="1:2">
      <c r="A1769" s="63"/>
      <c r="B1769" s="64"/>
    </row>
    <row r="1770" spans="1:2">
      <c r="A1770" s="63"/>
      <c r="B1770" s="64"/>
    </row>
    <row r="1771" spans="1:2">
      <c r="A1771" s="63"/>
      <c r="B1771" s="64"/>
    </row>
    <row r="1772" spans="1:2">
      <c r="A1772" s="63"/>
      <c r="B1772" s="64"/>
    </row>
    <row r="1773" spans="1:2">
      <c r="A1773" s="63"/>
      <c r="B1773" s="64"/>
    </row>
    <row r="1774" spans="1:2">
      <c r="A1774" s="63"/>
      <c r="B1774" s="64"/>
    </row>
    <row r="1775" spans="1:2">
      <c r="A1775" s="63"/>
      <c r="B1775" s="64"/>
    </row>
    <row r="1776" spans="1:2">
      <c r="A1776" s="63"/>
      <c r="B1776" s="64"/>
    </row>
    <row r="1777" spans="1:2">
      <c r="A1777" s="63"/>
      <c r="B1777" s="64"/>
    </row>
    <row r="1778" spans="1:2">
      <c r="A1778" s="63"/>
      <c r="B1778" s="64"/>
    </row>
    <row r="1779" spans="1:2">
      <c r="A1779" s="63"/>
      <c r="B1779" s="64"/>
    </row>
    <row r="1780" spans="1:2">
      <c r="A1780" s="63"/>
      <c r="B1780" s="64"/>
    </row>
    <row r="1781" spans="1:2">
      <c r="A1781" s="63"/>
      <c r="B1781" s="64"/>
    </row>
    <row r="1782" spans="1:2">
      <c r="A1782" s="63"/>
      <c r="B1782" s="64"/>
    </row>
    <row r="1783" spans="1:2">
      <c r="A1783" s="63"/>
      <c r="B1783" s="64"/>
    </row>
    <row r="1784" spans="1:2">
      <c r="A1784" s="63"/>
      <c r="B1784" s="64"/>
    </row>
    <row r="1785" spans="1:2">
      <c r="A1785" s="63"/>
      <c r="B1785" s="64"/>
    </row>
    <row r="1786" spans="1:2">
      <c r="A1786" s="63"/>
      <c r="B1786" s="64"/>
    </row>
    <row r="1787" spans="1:2">
      <c r="A1787" s="63"/>
      <c r="B1787" s="64"/>
    </row>
    <row r="1788" spans="1:2">
      <c r="A1788" s="63"/>
      <c r="B1788" s="64"/>
    </row>
    <row r="1789" spans="1:2">
      <c r="A1789" s="63"/>
      <c r="B1789" s="64"/>
    </row>
    <row r="1790" spans="1:2">
      <c r="A1790" s="63"/>
      <c r="B1790" s="64"/>
    </row>
    <row r="1791" spans="1:2">
      <c r="A1791" s="63"/>
      <c r="B1791" s="64"/>
    </row>
    <row r="1792" spans="1:2">
      <c r="A1792" s="63"/>
      <c r="B1792" s="64"/>
    </row>
    <row r="1793" spans="1:2">
      <c r="A1793" s="63"/>
      <c r="B1793" s="64"/>
    </row>
    <row r="1794" spans="1:2">
      <c r="A1794" s="63"/>
      <c r="B1794" s="64"/>
    </row>
    <row r="1795" spans="1:2">
      <c r="A1795" s="63"/>
      <c r="B1795" s="64"/>
    </row>
    <row r="1796" spans="1:2">
      <c r="A1796" s="63"/>
      <c r="B1796" s="64"/>
    </row>
    <row r="1797" spans="1:2">
      <c r="A1797" s="63"/>
      <c r="B1797" s="64"/>
    </row>
    <row r="1798" spans="1:2">
      <c r="A1798" s="63"/>
      <c r="B1798" s="64"/>
    </row>
    <row r="1799" spans="1:2">
      <c r="A1799" s="63"/>
      <c r="B1799" s="64"/>
    </row>
    <row r="1800" spans="1:2">
      <c r="A1800" s="63"/>
      <c r="B1800" s="64"/>
    </row>
    <row r="1801" spans="1:2">
      <c r="A1801" s="63"/>
      <c r="B1801" s="64"/>
    </row>
    <row r="1802" spans="1:2">
      <c r="A1802" s="63"/>
      <c r="B1802" s="64"/>
    </row>
    <row r="1803" spans="1:2">
      <c r="A1803" s="63"/>
      <c r="B1803" s="64"/>
    </row>
    <row r="1804" spans="1:2">
      <c r="A1804" s="63"/>
      <c r="B1804" s="64"/>
    </row>
    <row r="1805" spans="1:2">
      <c r="A1805" s="63"/>
      <c r="B1805" s="64"/>
    </row>
    <row r="1806" spans="1:2">
      <c r="A1806" s="63"/>
      <c r="B1806" s="64"/>
    </row>
    <row r="1807" spans="1:2">
      <c r="A1807" s="63"/>
      <c r="B1807" s="64"/>
    </row>
    <row r="1808" spans="1:2">
      <c r="A1808" s="63"/>
      <c r="B1808" s="64"/>
    </row>
    <row r="1809" spans="1:2">
      <c r="A1809" s="63"/>
      <c r="B1809" s="64"/>
    </row>
    <row r="1810" spans="1:2">
      <c r="A1810" s="63"/>
      <c r="B1810" s="64"/>
    </row>
    <row r="1811" spans="1:2">
      <c r="A1811" s="63"/>
      <c r="B1811" s="64"/>
    </row>
    <row r="1812" spans="1:2">
      <c r="A1812" s="63"/>
      <c r="B1812" s="64"/>
    </row>
    <row r="1813" spans="1:2">
      <c r="A1813" s="63"/>
      <c r="B1813" s="64"/>
    </row>
    <row r="1814" spans="1:2">
      <c r="A1814" s="63"/>
      <c r="B1814" s="64"/>
    </row>
    <row r="1815" spans="1:2">
      <c r="A1815" s="63"/>
      <c r="B1815" s="64"/>
    </row>
    <row r="1816" spans="1:2">
      <c r="A1816" s="63"/>
      <c r="B1816" s="64"/>
    </row>
    <row r="1817" spans="1:2">
      <c r="A1817" s="63"/>
      <c r="B1817" s="64"/>
    </row>
    <row r="1818" spans="1:2">
      <c r="A1818" s="63"/>
      <c r="B1818" s="64"/>
    </row>
    <row r="1819" spans="1:2">
      <c r="A1819" s="63"/>
      <c r="B1819" s="64"/>
    </row>
    <row r="1820" spans="1:2">
      <c r="A1820" s="63"/>
      <c r="B1820" s="64"/>
    </row>
    <row r="1821" spans="1:2">
      <c r="A1821" s="63"/>
      <c r="B1821" s="64"/>
    </row>
    <row r="1822" spans="1:2">
      <c r="A1822" s="63"/>
      <c r="B1822" s="64"/>
    </row>
    <row r="1823" spans="1:2">
      <c r="A1823" s="63"/>
      <c r="B1823" s="64"/>
    </row>
    <row r="1824" spans="1:2">
      <c r="A1824" s="63"/>
      <c r="B1824" s="64"/>
    </row>
    <row r="1825" spans="1:2">
      <c r="A1825" s="63"/>
      <c r="B1825" s="64"/>
    </row>
    <row r="1826" spans="1:2">
      <c r="A1826" s="63"/>
      <c r="B1826" s="64"/>
    </row>
    <row r="1827" spans="1:2">
      <c r="A1827" s="63"/>
      <c r="B1827" s="64"/>
    </row>
    <row r="1828" spans="1:2">
      <c r="A1828" s="63"/>
      <c r="B1828" s="64"/>
    </row>
    <row r="1829" spans="1:2">
      <c r="A1829" s="63"/>
      <c r="B1829" s="64"/>
    </row>
    <row r="1830" spans="1:2">
      <c r="A1830" s="63"/>
      <c r="B1830" s="64"/>
    </row>
    <row r="1831" spans="1:2">
      <c r="A1831" s="63"/>
      <c r="B1831" s="64"/>
    </row>
    <row r="1832" spans="1:2">
      <c r="A1832" s="63"/>
      <c r="B1832" s="64"/>
    </row>
    <row r="1833" spans="1:2">
      <c r="A1833" s="63"/>
      <c r="B1833" s="64"/>
    </row>
    <row r="1834" spans="1:2">
      <c r="A1834" s="63"/>
      <c r="B1834" s="64"/>
    </row>
    <row r="1835" spans="1:2">
      <c r="A1835" s="63"/>
      <c r="B1835" s="64"/>
    </row>
    <row r="1836" spans="1:2">
      <c r="A1836" s="63"/>
      <c r="B1836" s="64"/>
    </row>
    <row r="1837" spans="1:2">
      <c r="A1837" s="63"/>
      <c r="B1837" s="64"/>
    </row>
    <row r="1838" spans="1:2">
      <c r="A1838" s="63"/>
      <c r="B1838" s="64"/>
    </row>
    <row r="1839" spans="1:2">
      <c r="A1839" s="63"/>
      <c r="B1839" s="64"/>
    </row>
    <row r="1840" spans="1:2">
      <c r="A1840" s="63"/>
      <c r="B1840" s="64"/>
    </row>
    <row r="1841" spans="1:2">
      <c r="A1841" s="63"/>
      <c r="B1841" s="64"/>
    </row>
    <row r="1842" spans="1:2">
      <c r="A1842" s="63"/>
      <c r="B1842" s="64"/>
    </row>
    <row r="1843" spans="1:2">
      <c r="A1843" s="63"/>
      <c r="B1843" s="64"/>
    </row>
    <row r="1844" spans="1:2">
      <c r="A1844" s="63"/>
      <c r="B1844" s="64"/>
    </row>
    <row r="1845" spans="1:2">
      <c r="A1845" s="63"/>
      <c r="B1845" s="64"/>
    </row>
    <row r="1846" spans="1:2">
      <c r="A1846" s="63"/>
      <c r="B1846" s="64"/>
    </row>
    <row r="1847" spans="1:2">
      <c r="A1847" s="63"/>
      <c r="B1847" s="64"/>
    </row>
    <row r="1848" spans="1:2">
      <c r="A1848" s="63"/>
      <c r="B1848" s="64"/>
    </row>
    <row r="1849" spans="1:2">
      <c r="A1849" s="63"/>
      <c r="B1849" s="64"/>
    </row>
    <row r="1850" spans="1:2">
      <c r="A1850" s="63"/>
      <c r="B1850" s="64"/>
    </row>
    <row r="1851" spans="1:2">
      <c r="A1851" s="63"/>
      <c r="B1851" s="64"/>
    </row>
    <row r="1852" spans="1:2">
      <c r="A1852" s="63"/>
      <c r="B1852" s="64"/>
    </row>
    <row r="1853" spans="1:2">
      <c r="A1853" s="63"/>
      <c r="B1853" s="64"/>
    </row>
    <row r="1854" spans="1:2">
      <c r="A1854" s="63"/>
      <c r="B1854" s="64"/>
    </row>
    <row r="1855" spans="1:2">
      <c r="A1855" s="63"/>
      <c r="B1855" s="64"/>
    </row>
    <row r="1856" spans="1:2">
      <c r="A1856" s="63"/>
      <c r="B1856" s="64"/>
    </row>
    <row r="1857" spans="1:2">
      <c r="A1857" s="63"/>
      <c r="B1857" s="64"/>
    </row>
    <row r="1858" spans="1:2">
      <c r="A1858" s="63"/>
      <c r="B1858" s="64"/>
    </row>
    <row r="1859" spans="1:2">
      <c r="A1859" s="63"/>
      <c r="B1859" s="64"/>
    </row>
    <row r="1860" spans="1:2">
      <c r="A1860" s="63"/>
      <c r="B1860" s="64"/>
    </row>
    <row r="1861" spans="1:2">
      <c r="A1861" s="63"/>
      <c r="B1861" s="64"/>
    </row>
    <row r="1862" spans="1:2">
      <c r="A1862" s="63"/>
      <c r="B1862" s="64"/>
    </row>
    <row r="1863" spans="1:2">
      <c r="A1863" s="63"/>
      <c r="B1863" s="64"/>
    </row>
    <row r="1864" spans="1:2">
      <c r="A1864" s="63"/>
      <c r="B1864" s="64"/>
    </row>
    <row r="1865" spans="1:2">
      <c r="A1865" s="63"/>
      <c r="B1865" s="64"/>
    </row>
    <row r="1866" spans="1:2">
      <c r="A1866" s="63"/>
      <c r="B1866" s="64"/>
    </row>
    <row r="1867" spans="1:2">
      <c r="A1867" s="63"/>
      <c r="B1867" s="64"/>
    </row>
    <row r="1868" spans="1:2">
      <c r="A1868" s="63"/>
      <c r="B1868" s="64"/>
    </row>
    <row r="1869" spans="1:2">
      <c r="A1869" s="63"/>
      <c r="B1869" s="64"/>
    </row>
    <row r="1870" spans="1:2">
      <c r="A1870" s="63"/>
      <c r="B1870" s="64"/>
    </row>
    <row r="1871" spans="1:2">
      <c r="A1871" s="63"/>
      <c r="B1871" s="64"/>
    </row>
    <row r="1872" spans="1:2">
      <c r="A1872" s="63"/>
      <c r="B1872" s="64"/>
    </row>
    <row r="1873" spans="1:2">
      <c r="A1873" s="63"/>
      <c r="B1873" s="64"/>
    </row>
    <row r="1874" spans="1:2">
      <c r="A1874" s="63"/>
      <c r="B1874" s="64"/>
    </row>
    <row r="1875" spans="1:2">
      <c r="A1875" s="63"/>
      <c r="B1875" s="64"/>
    </row>
    <row r="1876" spans="1:2">
      <c r="A1876" s="63"/>
      <c r="B1876" s="64"/>
    </row>
    <row r="1877" spans="1:2">
      <c r="A1877" s="63"/>
      <c r="B1877" s="64"/>
    </row>
    <row r="1878" spans="1:2">
      <c r="A1878" s="63"/>
      <c r="B1878" s="64"/>
    </row>
    <row r="1879" spans="1:2">
      <c r="A1879" s="63"/>
      <c r="B1879" s="64"/>
    </row>
    <row r="1880" spans="1:2">
      <c r="A1880" s="63"/>
      <c r="B1880" s="64"/>
    </row>
    <row r="1881" spans="1:2">
      <c r="A1881" s="63"/>
      <c r="B1881" s="64"/>
    </row>
    <row r="1882" spans="1:2">
      <c r="A1882" s="63"/>
      <c r="B1882" s="64"/>
    </row>
    <row r="1883" spans="1:2">
      <c r="A1883" s="63"/>
      <c r="B1883" s="64"/>
    </row>
    <row r="1884" spans="1:2">
      <c r="A1884" s="63"/>
      <c r="B1884" s="64"/>
    </row>
    <row r="1885" spans="1:2">
      <c r="A1885" s="63"/>
      <c r="B1885" s="64"/>
    </row>
    <row r="1886" spans="1:2">
      <c r="A1886" s="63"/>
      <c r="B1886" s="64"/>
    </row>
    <row r="1887" spans="1:2">
      <c r="A1887" s="63"/>
      <c r="B1887" s="64"/>
    </row>
    <row r="1888" spans="1:2">
      <c r="A1888" s="63"/>
      <c r="B1888" s="64"/>
    </row>
    <row r="1889" spans="1:2">
      <c r="A1889" s="63"/>
      <c r="B1889" s="64"/>
    </row>
    <row r="1890" spans="1:2">
      <c r="A1890" s="63"/>
      <c r="B1890" s="64"/>
    </row>
    <row r="1891" spans="1:2">
      <c r="A1891" s="63"/>
      <c r="B1891" s="64"/>
    </row>
    <row r="1892" spans="1:2">
      <c r="A1892" s="63"/>
      <c r="B1892" s="64"/>
    </row>
    <row r="1893" spans="1:2">
      <c r="A1893" s="63"/>
      <c r="B1893" s="64"/>
    </row>
    <row r="1894" spans="1:2">
      <c r="A1894" s="63"/>
      <c r="B1894" s="64"/>
    </row>
    <row r="1895" spans="1:2">
      <c r="A1895" s="63"/>
      <c r="B1895" s="64"/>
    </row>
    <row r="1896" spans="1:2">
      <c r="A1896" s="63"/>
      <c r="B1896" s="64"/>
    </row>
    <row r="1897" spans="1:2">
      <c r="A1897" s="63"/>
      <c r="B1897" s="64"/>
    </row>
    <row r="1898" spans="1:2">
      <c r="A1898" s="63"/>
      <c r="B1898" s="64"/>
    </row>
    <row r="1899" spans="1:2">
      <c r="A1899" s="63"/>
      <c r="B1899" s="64"/>
    </row>
    <row r="1900" spans="1:2">
      <c r="A1900" s="63"/>
      <c r="B1900" s="64"/>
    </row>
    <row r="1901" spans="1:2">
      <c r="A1901" s="63"/>
      <c r="B1901" s="64"/>
    </row>
    <row r="1902" spans="1:2">
      <c r="A1902" s="63"/>
      <c r="B1902" s="64"/>
    </row>
    <row r="1903" spans="1:2">
      <c r="A1903" s="63"/>
      <c r="B1903" s="64"/>
    </row>
    <row r="1904" spans="1:2">
      <c r="A1904" s="63"/>
      <c r="B1904" s="64"/>
    </row>
    <row r="1905" spans="1:2">
      <c r="A1905" s="63"/>
      <c r="B1905" s="64"/>
    </row>
    <row r="1906" spans="1:2">
      <c r="A1906" s="63"/>
      <c r="B1906" s="64"/>
    </row>
    <row r="1907" spans="1:2">
      <c r="A1907" s="63"/>
      <c r="B1907" s="64"/>
    </row>
    <row r="1908" spans="1:2">
      <c r="A1908" s="63"/>
      <c r="B1908" s="64"/>
    </row>
    <row r="1909" spans="1:2">
      <c r="A1909" s="63"/>
      <c r="B1909" s="64"/>
    </row>
    <row r="1910" spans="1:2">
      <c r="A1910" s="63"/>
      <c r="B1910" s="64"/>
    </row>
    <row r="1911" spans="1:2">
      <c r="A1911" s="63"/>
      <c r="B1911" s="64"/>
    </row>
    <row r="1912" spans="1:2">
      <c r="A1912" s="63"/>
      <c r="B1912" s="64"/>
    </row>
    <row r="1913" spans="1:2">
      <c r="A1913" s="63"/>
      <c r="B1913" s="64"/>
    </row>
    <row r="1914" spans="1:2">
      <c r="A1914" s="63"/>
      <c r="B1914" s="64"/>
    </row>
    <row r="1915" spans="1:2">
      <c r="A1915" s="63"/>
      <c r="B1915" s="64"/>
    </row>
    <row r="1916" spans="1:2">
      <c r="A1916" s="63"/>
      <c r="B1916" s="64"/>
    </row>
    <row r="1917" spans="1:2">
      <c r="A1917" s="63"/>
      <c r="B1917" s="64"/>
    </row>
    <row r="1918" spans="1:2">
      <c r="A1918" s="63"/>
      <c r="B1918" s="64"/>
    </row>
    <row r="1919" spans="1:2">
      <c r="A1919" s="63"/>
      <c r="B1919" s="64"/>
    </row>
    <row r="1920" spans="1:2">
      <c r="A1920" s="63"/>
      <c r="B1920" s="64"/>
    </row>
    <row r="1921" spans="1:2">
      <c r="A1921" s="63"/>
      <c r="B1921" s="64"/>
    </row>
    <row r="1922" spans="1:2">
      <c r="A1922" s="63"/>
      <c r="B1922" s="64"/>
    </row>
    <row r="1923" spans="1:2">
      <c r="A1923" s="63"/>
      <c r="B1923" s="64"/>
    </row>
    <row r="1924" spans="1:2">
      <c r="A1924" s="63"/>
      <c r="B1924" s="64"/>
    </row>
    <row r="1925" spans="1:2">
      <c r="A1925" s="63"/>
      <c r="B1925" s="64"/>
    </row>
    <row r="1926" spans="1:2">
      <c r="A1926" s="63"/>
      <c r="B1926" s="64"/>
    </row>
    <row r="1927" spans="1:2">
      <c r="A1927" s="63"/>
      <c r="B1927" s="64"/>
    </row>
    <row r="1928" spans="1:2">
      <c r="A1928" s="63"/>
      <c r="B1928" s="64"/>
    </row>
    <row r="1929" spans="1:2">
      <c r="A1929" s="63"/>
      <c r="B1929" s="64"/>
    </row>
    <row r="1930" spans="1:2">
      <c r="A1930" s="63"/>
      <c r="B1930" s="64"/>
    </row>
    <row r="1931" spans="1:2">
      <c r="A1931" s="63"/>
      <c r="B1931" s="64"/>
    </row>
    <row r="1932" spans="1:2">
      <c r="A1932" s="63"/>
      <c r="B1932" s="64"/>
    </row>
    <row r="1933" spans="1:2">
      <c r="A1933" s="63"/>
      <c r="B1933" s="64"/>
    </row>
    <row r="1934" spans="1:2">
      <c r="A1934" s="63"/>
      <c r="B1934" s="64"/>
    </row>
    <row r="1935" spans="1:2">
      <c r="A1935" s="63"/>
      <c r="B1935" s="64"/>
    </row>
    <row r="1936" spans="1:2">
      <c r="A1936" s="63"/>
      <c r="B1936" s="64"/>
    </row>
    <row r="1937" spans="1:2">
      <c r="A1937" s="63"/>
      <c r="B1937" s="64"/>
    </row>
    <row r="1938" spans="1:2">
      <c r="A1938" s="63"/>
      <c r="B1938" s="64"/>
    </row>
    <row r="1939" spans="1:2">
      <c r="A1939" s="63"/>
      <c r="B1939" s="64"/>
    </row>
    <row r="1940" spans="1:2">
      <c r="A1940" s="63"/>
      <c r="B1940" s="64"/>
    </row>
    <row r="1941" spans="1:2">
      <c r="A1941" s="63"/>
      <c r="B1941" s="64"/>
    </row>
    <row r="1942" spans="1:2">
      <c r="A1942" s="63"/>
      <c r="B1942" s="64"/>
    </row>
    <row r="1943" spans="1:2">
      <c r="A1943" s="63"/>
      <c r="B1943" s="64"/>
    </row>
    <row r="1944" spans="1:2">
      <c r="A1944" s="63"/>
      <c r="B1944" s="64"/>
    </row>
    <row r="1945" spans="1:2">
      <c r="A1945" s="63"/>
      <c r="B1945" s="64"/>
    </row>
    <row r="1946" spans="1:2">
      <c r="A1946" s="63"/>
      <c r="B1946" s="64"/>
    </row>
    <row r="1947" spans="1:2">
      <c r="A1947" s="63"/>
      <c r="B1947" s="64"/>
    </row>
    <row r="1948" spans="1:2">
      <c r="A1948" s="63"/>
      <c r="B1948" s="64"/>
    </row>
    <row r="1949" spans="1:2">
      <c r="A1949" s="63"/>
      <c r="B1949" s="64"/>
    </row>
    <row r="1950" spans="1:2">
      <c r="A1950" s="63"/>
      <c r="B1950" s="64"/>
    </row>
    <row r="1951" spans="1:2">
      <c r="A1951" s="63"/>
      <c r="B1951" s="64"/>
    </row>
    <row r="1952" spans="1:2">
      <c r="A1952" s="63"/>
      <c r="B1952" s="64"/>
    </row>
    <row r="1953" spans="1:2">
      <c r="A1953" s="63"/>
      <c r="B1953" s="64"/>
    </row>
    <row r="1954" spans="1:2">
      <c r="A1954" s="63"/>
      <c r="B1954" s="64"/>
    </row>
    <row r="1955" spans="1:2">
      <c r="A1955" s="63"/>
      <c r="B1955" s="64"/>
    </row>
    <row r="1956" spans="1:2">
      <c r="A1956" s="63"/>
      <c r="B1956" s="64"/>
    </row>
    <row r="1957" spans="1:2">
      <c r="A1957" s="63"/>
      <c r="B1957" s="64"/>
    </row>
    <row r="1958" spans="1:2">
      <c r="A1958" s="63"/>
      <c r="B1958" s="64"/>
    </row>
    <row r="1959" spans="1:2">
      <c r="A1959" s="63"/>
      <c r="B1959" s="64"/>
    </row>
    <row r="1960" spans="1:2">
      <c r="A1960" s="63"/>
      <c r="B1960" s="64"/>
    </row>
    <row r="1961" spans="1:2">
      <c r="A1961" s="63"/>
      <c r="B1961" s="64"/>
    </row>
    <row r="1962" spans="1:2">
      <c r="A1962" s="63"/>
      <c r="B1962" s="64"/>
    </row>
    <row r="1963" spans="1:2">
      <c r="A1963" s="63"/>
      <c r="B1963" s="64"/>
    </row>
    <row r="1964" spans="1:2">
      <c r="A1964" s="63"/>
      <c r="B1964" s="64"/>
    </row>
    <row r="1965" spans="1:2">
      <c r="A1965" s="63"/>
      <c r="B1965" s="64"/>
    </row>
    <row r="1966" spans="1:2">
      <c r="A1966" s="63"/>
      <c r="B1966" s="64"/>
    </row>
    <row r="1967" spans="1:2">
      <c r="A1967" s="63"/>
      <c r="B1967" s="64"/>
    </row>
    <row r="1968" spans="1:2">
      <c r="A1968" s="63"/>
      <c r="B1968" s="64"/>
    </row>
    <row r="1969" spans="1:2">
      <c r="A1969" s="63"/>
      <c r="B1969" s="64"/>
    </row>
    <row r="1970" spans="1:2">
      <c r="A1970" s="63"/>
      <c r="B1970" s="64"/>
    </row>
    <row r="1971" spans="1:2">
      <c r="A1971" s="63"/>
      <c r="B1971" s="64"/>
    </row>
    <row r="1972" spans="1:2">
      <c r="A1972" s="63"/>
      <c r="B1972" s="64"/>
    </row>
    <row r="1973" spans="1:2">
      <c r="A1973" s="63"/>
      <c r="B1973" s="64"/>
    </row>
    <row r="1974" spans="1:2">
      <c r="A1974" s="63"/>
      <c r="B1974" s="64"/>
    </row>
    <row r="1975" spans="1:2">
      <c r="A1975" s="63"/>
      <c r="B1975" s="64"/>
    </row>
    <row r="1976" spans="1:2">
      <c r="A1976" s="63"/>
      <c r="B1976" s="64"/>
    </row>
    <row r="1977" spans="1:2">
      <c r="A1977" s="63"/>
      <c r="B1977" s="64"/>
    </row>
    <row r="1978" spans="1:2">
      <c r="A1978" s="63"/>
      <c r="B1978" s="64"/>
    </row>
    <row r="1979" spans="1:2">
      <c r="A1979" s="63"/>
      <c r="B1979" s="64"/>
    </row>
    <row r="1980" spans="1:2">
      <c r="A1980" s="63"/>
      <c r="B1980" s="64"/>
    </row>
    <row r="1981" spans="1:2">
      <c r="A1981" s="63"/>
      <c r="B1981" s="64"/>
    </row>
    <row r="1982" spans="1:2">
      <c r="A1982" s="63"/>
      <c r="B1982" s="64"/>
    </row>
    <row r="1983" spans="1:2">
      <c r="A1983" s="63"/>
      <c r="B1983" s="64"/>
    </row>
    <row r="1984" spans="1:2">
      <c r="A1984" s="63"/>
      <c r="B1984" s="64"/>
    </row>
    <row r="1985" spans="1:2">
      <c r="A1985" s="63"/>
      <c r="B1985" s="64"/>
    </row>
    <row r="1986" spans="1:2">
      <c r="A1986" s="63"/>
      <c r="B1986" s="64"/>
    </row>
    <row r="1987" spans="1:2">
      <c r="A1987" s="63"/>
      <c r="B1987" s="64"/>
    </row>
    <row r="1988" spans="1:2">
      <c r="A1988" s="63"/>
      <c r="B1988" s="64"/>
    </row>
    <row r="1989" spans="1:2">
      <c r="A1989" s="63"/>
      <c r="B1989" s="64"/>
    </row>
    <row r="1990" spans="1:2">
      <c r="A1990" s="63"/>
      <c r="B1990" s="64"/>
    </row>
    <row r="1991" spans="1:2">
      <c r="A1991" s="63"/>
      <c r="B1991" s="64"/>
    </row>
    <row r="1992" spans="1:2">
      <c r="A1992" s="63"/>
      <c r="B1992" s="64"/>
    </row>
    <row r="1993" spans="1:2">
      <c r="A1993" s="63"/>
      <c r="B1993" s="64"/>
    </row>
    <row r="1994" spans="1:2">
      <c r="A1994" s="63"/>
      <c r="B1994" s="64"/>
    </row>
    <row r="1995" spans="1:2">
      <c r="A1995" s="63"/>
      <c r="B1995" s="64"/>
    </row>
    <row r="1996" spans="1:2">
      <c r="A1996" s="63"/>
      <c r="B1996" s="64"/>
    </row>
    <row r="1997" spans="1:2">
      <c r="A1997" s="63"/>
      <c r="B1997" s="64"/>
    </row>
    <row r="1998" spans="1:2">
      <c r="A1998" s="63"/>
      <c r="B1998" s="64"/>
    </row>
    <row r="1999" spans="1:2">
      <c r="A1999" s="63"/>
      <c r="B1999" s="64"/>
    </row>
    <row r="2000" spans="1:2">
      <c r="A2000" s="63"/>
      <c r="B2000" s="64"/>
    </row>
    <row r="2001" spans="1:2">
      <c r="A2001" s="63"/>
      <c r="B2001" s="64"/>
    </row>
    <row r="2002" spans="1:2">
      <c r="A2002" s="63"/>
      <c r="B2002" s="64"/>
    </row>
    <row r="2003" spans="1:2">
      <c r="A2003" s="63"/>
      <c r="B2003" s="64"/>
    </row>
    <row r="2004" spans="1:2">
      <c r="A2004" s="63"/>
      <c r="B2004" s="64"/>
    </row>
    <row r="2005" spans="1:2">
      <c r="A2005" s="63"/>
      <c r="B2005" s="64"/>
    </row>
    <row r="2006" spans="1:2">
      <c r="A2006" s="63"/>
      <c r="B2006" s="64"/>
    </row>
    <row r="2007" spans="1:2">
      <c r="A2007" s="63"/>
      <c r="B2007" s="64"/>
    </row>
    <row r="2008" spans="1:2">
      <c r="A2008" s="63"/>
      <c r="B2008" s="64"/>
    </row>
    <row r="2009" spans="1:2">
      <c r="A2009" s="63"/>
      <c r="B2009" s="64"/>
    </row>
    <row r="2010" spans="1:2">
      <c r="A2010" s="63"/>
      <c r="B2010" s="64"/>
    </row>
    <row r="2011" spans="1:2">
      <c r="A2011" s="63"/>
      <c r="B2011" s="64"/>
    </row>
    <row r="2012" spans="1:2">
      <c r="A2012" s="63"/>
      <c r="B2012" s="64"/>
    </row>
    <row r="2013" spans="1:2">
      <c r="A2013" s="63"/>
      <c r="B2013" s="64"/>
    </row>
    <row r="2014" spans="1:2">
      <c r="A2014" s="63"/>
      <c r="B2014" s="64"/>
    </row>
    <row r="2015" spans="1:2">
      <c r="A2015" s="63"/>
      <c r="B2015" s="64"/>
    </row>
    <row r="2016" spans="1:2">
      <c r="A2016" s="63"/>
      <c r="B2016" s="64"/>
    </row>
    <row r="2017" spans="1:2">
      <c r="A2017" s="63"/>
      <c r="B2017" s="64"/>
    </row>
    <row r="2018" spans="1:2">
      <c r="A2018" s="63"/>
      <c r="B2018" s="64"/>
    </row>
    <row r="2019" spans="1:2">
      <c r="A2019" s="63"/>
      <c r="B2019" s="64"/>
    </row>
    <row r="2020" spans="1:2">
      <c r="A2020" s="63"/>
      <c r="B2020" s="64"/>
    </row>
    <row r="2021" spans="1:2">
      <c r="A2021" s="63"/>
      <c r="B2021" s="64"/>
    </row>
    <row r="2022" spans="1:2">
      <c r="A2022" s="63"/>
      <c r="B2022" s="64"/>
    </row>
    <row r="2023" spans="1:2">
      <c r="A2023" s="63"/>
      <c r="B2023" s="64"/>
    </row>
    <row r="2024" spans="1:2">
      <c r="A2024" s="63"/>
      <c r="B2024" s="64"/>
    </row>
    <row r="2025" spans="1:2">
      <c r="A2025" s="63"/>
      <c r="B2025" s="64"/>
    </row>
    <row r="2026" spans="1:2">
      <c r="A2026" s="63"/>
      <c r="B2026" s="64"/>
    </row>
    <row r="2027" spans="1:2">
      <c r="A2027" s="63"/>
      <c r="B2027" s="64"/>
    </row>
    <row r="2028" spans="1:2">
      <c r="A2028" s="63"/>
      <c r="B2028" s="64"/>
    </row>
    <row r="2029" spans="1:2">
      <c r="A2029" s="63"/>
      <c r="B2029" s="64"/>
    </row>
    <row r="2030" spans="1:2">
      <c r="A2030" s="63"/>
      <c r="B2030" s="64"/>
    </row>
    <row r="2031" spans="1:2">
      <c r="A2031" s="63"/>
      <c r="B2031" s="64"/>
    </row>
    <row r="2032" spans="1:2">
      <c r="A2032" s="63"/>
      <c r="B2032" s="64"/>
    </row>
    <row r="2033" spans="1:2">
      <c r="A2033" s="63"/>
      <c r="B2033" s="64"/>
    </row>
    <row r="2034" spans="1:2">
      <c r="A2034" s="63"/>
      <c r="B2034" s="64"/>
    </row>
    <row r="2035" spans="1:2">
      <c r="A2035" s="63"/>
      <c r="B2035" s="64"/>
    </row>
    <row r="2036" spans="1:2">
      <c r="A2036" s="63"/>
      <c r="B2036" s="64"/>
    </row>
    <row r="2037" spans="1:2">
      <c r="A2037" s="63"/>
      <c r="B2037" s="64"/>
    </row>
    <row r="2038" spans="1:2">
      <c r="A2038" s="63"/>
      <c r="B2038" s="64"/>
    </row>
    <row r="2039" spans="1:2">
      <c r="A2039" s="63"/>
      <c r="B2039" s="64"/>
    </row>
    <row r="2040" spans="1:2">
      <c r="A2040" s="63"/>
      <c r="B2040" s="64"/>
    </row>
    <row r="2041" spans="1:2">
      <c r="A2041" s="63"/>
      <c r="B2041" s="64"/>
    </row>
    <row r="2042" spans="1:2">
      <c r="A2042" s="63"/>
      <c r="B2042" s="64"/>
    </row>
    <row r="2043" spans="1:2">
      <c r="A2043" s="63"/>
      <c r="B2043" s="64"/>
    </row>
    <row r="2044" spans="1:2">
      <c r="A2044" s="63"/>
      <c r="B2044" s="64"/>
    </row>
    <row r="2045" spans="1:2">
      <c r="A2045" s="63"/>
      <c r="B2045" s="64"/>
    </row>
    <row r="2046" spans="1:2">
      <c r="A2046" s="63"/>
      <c r="B2046" s="64"/>
    </row>
    <row r="2047" spans="1:2">
      <c r="A2047" s="63"/>
      <c r="B2047" s="64"/>
    </row>
    <row r="2048" spans="1:2">
      <c r="A2048" s="63"/>
      <c r="B2048" s="64"/>
    </row>
    <row r="2049" spans="1:2">
      <c r="A2049" s="63"/>
      <c r="B2049" s="64"/>
    </row>
    <row r="2050" spans="1:2">
      <c r="A2050" s="63"/>
      <c r="B2050" s="64"/>
    </row>
    <row r="2051" spans="1:2">
      <c r="A2051" s="63"/>
      <c r="B2051" s="64"/>
    </row>
    <row r="2052" spans="1:2">
      <c r="A2052" s="63"/>
      <c r="B2052" s="64"/>
    </row>
    <row r="2053" spans="1:2">
      <c r="A2053" s="63"/>
      <c r="B2053" s="64"/>
    </row>
    <row r="2054" spans="1:2">
      <c r="A2054" s="63"/>
      <c r="B2054" s="64"/>
    </row>
    <row r="2055" spans="1:2">
      <c r="A2055" s="63"/>
      <c r="B2055" s="64"/>
    </row>
    <row r="2056" spans="1:2">
      <c r="A2056" s="63"/>
      <c r="B2056" s="64"/>
    </row>
    <row r="2057" spans="1:2">
      <c r="A2057" s="63"/>
      <c r="B2057" s="64"/>
    </row>
    <row r="2058" spans="1:2">
      <c r="A2058" s="63"/>
      <c r="B2058" s="64"/>
    </row>
    <row r="2059" spans="1:2">
      <c r="A2059" s="63"/>
      <c r="B2059" s="64"/>
    </row>
    <row r="2060" spans="1:2">
      <c r="A2060" s="63"/>
      <c r="B2060" s="64"/>
    </row>
    <row r="2061" spans="1:2">
      <c r="A2061" s="63"/>
      <c r="B2061" s="64"/>
    </row>
    <row r="2062" spans="1:2">
      <c r="A2062" s="63"/>
      <c r="B2062" s="64"/>
    </row>
    <row r="2063" spans="1:2">
      <c r="A2063" s="63"/>
      <c r="B2063" s="64"/>
    </row>
    <row r="2064" spans="1:2">
      <c r="A2064" s="63"/>
      <c r="B2064" s="64"/>
    </row>
    <row r="2065" spans="1:2">
      <c r="A2065" s="63"/>
      <c r="B2065" s="64"/>
    </row>
    <row r="2066" spans="1:2">
      <c r="A2066" s="63"/>
      <c r="B2066" s="64"/>
    </row>
    <row r="2067" spans="1:2">
      <c r="A2067" s="63"/>
      <c r="B2067" s="64"/>
    </row>
    <row r="2068" spans="1:2">
      <c r="A2068" s="63"/>
      <c r="B2068" s="64"/>
    </row>
    <row r="2069" spans="1:2">
      <c r="A2069" s="63"/>
      <c r="B2069" s="64"/>
    </row>
    <row r="2070" spans="1:2">
      <c r="A2070" s="63"/>
      <c r="B2070" s="64"/>
    </row>
    <row r="2071" spans="1:2">
      <c r="A2071" s="63"/>
      <c r="B2071" s="64"/>
    </row>
    <row r="2072" spans="1:2">
      <c r="A2072" s="63"/>
      <c r="B2072" s="64"/>
    </row>
    <row r="2073" spans="1:2">
      <c r="A2073" s="63"/>
      <c r="B2073" s="64"/>
    </row>
    <row r="2074" spans="1:2">
      <c r="A2074" s="63"/>
      <c r="B2074" s="64"/>
    </row>
    <row r="2075" spans="1:2">
      <c r="A2075" s="63"/>
      <c r="B2075" s="64"/>
    </row>
    <row r="2076" spans="1:2">
      <c r="A2076" s="63"/>
      <c r="B2076" s="64"/>
    </row>
    <row r="2077" spans="1:2">
      <c r="A2077" s="63"/>
      <c r="B2077" s="64"/>
    </row>
    <row r="2078" spans="1:2">
      <c r="A2078" s="63"/>
      <c r="B2078" s="64"/>
    </row>
    <row r="2079" spans="1:2">
      <c r="A2079" s="63"/>
      <c r="B2079" s="64"/>
    </row>
    <row r="2080" spans="1:2">
      <c r="A2080" s="63"/>
      <c r="B2080" s="64"/>
    </row>
    <row r="2081" spans="1:2">
      <c r="A2081" s="63"/>
      <c r="B2081" s="64"/>
    </row>
    <row r="2082" spans="1:2">
      <c r="A2082" s="63"/>
      <c r="B2082" s="64"/>
    </row>
    <row r="2083" spans="1:2">
      <c r="A2083" s="63"/>
      <c r="B2083" s="64"/>
    </row>
    <row r="2084" spans="1:2">
      <c r="A2084" s="63"/>
      <c r="B2084" s="64"/>
    </row>
    <row r="2085" spans="1:2">
      <c r="A2085" s="63"/>
      <c r="B2085" s="64"/>
    </row>
    <row r="2086" spans="1:2">
      <c r="A2086" s="63"/>
      <c r="B2086" s="64"/>
    </row>
    <row r="2087" spans="1:2">
      <c r="A2087" s="63"/>
      <c r="B2087" s="64"/>
    </row>
    <row r="2088" spans="1:2">
      <c r="A2088" s="63"/>
      <c r="B2088" s="64"/>
    </row>
    <row r="2089" spans="1:2">
      <c r="A2089" s="63"/>
      <c r="B2089" s="64"/>
    </row>
    <row r="2090" spans="1:2">
      <c r="A2090" s="63"/>
      <c r="B2090" s="64"/>
    </row>
    <row r="2091" spans="1:2">
      <c r="A2091" s="63"/>
      <c r="B2091" s="64"/>
    </row>
    <row r="2092" spans="1:2">
      <c r="A2092" s="63"/>
      <c r="B2092" s="64"/>
    </row>
    <row r="2093" spans="1:2">
      <c r="A2093" s="63"/>
      <c r="B2093" s="64"/>
    </row>
    <row r="2094" spans="1:2">
      <c r="A2094" s="63"/>
      <c r="B2094" s="64"/>
    </row>
    <row r="2095" spans="1:2">
      <c r="A2095" s="63"/>
      <c r="B2095" s="64"/>
    </row>
    <row r="2096" spans="1:2">
      <c r="A2096" s="63"/>
      <c r="B2096" s="64"/>
    </row>
    <row r="2097" spans="1:2">
      <c r="A2097" s="63"/>
      <c r="B2097" s="64"/>
    </row>
    <row r="2098" spans="1:2">
      <c r="A2098" s="63"/>
      <c r="B2098" s="64"/>
    </row>
    <row r="2099" spans="1:2">
      <c r="A2099" s="63"/>
      <c r="B2099" s="64"/>
    </row>
    <row r="2100" spans="1:2">
      <c r="A2100" s="63"/>
      <c r="B2100" s="64"/>
    </row>
    <row r="2101" spans="1:2">
      <c r="A2101" s="63"/>
      <c r="B2101" s="64"/>
    </row>
    <row r="2102" spans="1:2">
      <c r="A2102" s="63"/>
      <c r="B2102" s="64"/>
    </row>
    <row r="2103" spans="1:2">
      <c r="A2103" s="63"/>
      <c r="B2103" s="64"/>
    </row>
    <row r="2104" spans="1:2">
      <c r="A2104" s="63"/>
      <c r="B2104" s="64"/>
    </row>
    <row r="2105" spans="1:2">
      <c r="A2105" s="63"/>
      <c r="B2105" s="64"/>
    </row>
    <row r="2106" spans="1:2">
      <c r="A2106" s="63"/>
      <c r="B2106" s="64"/>
    </row>
    <row r="2107" spans="1:2">
      <c r="A2107" s="63"/>
      <c r="B2107" s="64"/>
    </row>
    <row r="2108" spans="1:2">
      <c r="A2108" s="63"/>
      <c r="B2108" s="64"/>
    </row>
    <row r="2109" spans="1:2">
      <c r="A2109" s="63"/>
      <c r="B2109" s="64"/>
    </row>
    <row r="2110" spans="1:2">
      <c r="A2110" s="63"/>
      <c r="B2110" s="64"/>
    </row>
    <row r="2111" spans="1:2">
      <c r="A2111" s="63"/>
      <c r="B2111" s="64"/>
    </row>
    <row r="2112" spans="1:2">
      <c r="A2112" s="63"/>
      <c r="B2112" s="64"/>
    </row>
    <row r="2113" spans="1:2">
      <c r="A2113" s="63"/>
      <c r="B2113" s="64"/>
    </row>
    <row r="2114" spans="1:2">
      <c r="A2114" s="63"/>
      <c r="B2114" s="64"/>
    </row>
    <row r="2115" spans="1:2">
      <c r="A2115" s="63"/>
      <c r="B2115" s="64"/>
    </row>
    <row r="2116" spans="1:2">
      <c r="A2116" s="63"/>
      <c r="B2116" s="64"/>
    </row>
    <row r="2117" spans="1:2">
      <c r="A2117" s="63"/>
      <c r="B2117" s="64"/>
    </row>
    <row r="2118" spans="1:2">
      <c r="A2118" s="63"/>
      <c r="B2118" s="64"/>
    </row>
    <row r="2119" spans="1:2">
      <c r="A2119" s="63"/>
      <c r="B2119" s="64"/>
    </row>
    <row r="2120" spans="1:2">
      <c r="A2120" s="63"/>
      <c r="B2120" s="64"/>
    </row>
    <row r="2121" spans="1:2">
      <c r="A2121" s="63"/>
      <c r="B2121" s="64"/>
    </row>
    <row r="2122" spans="1:2">
      <c r="A2122" s="63"/>
      <c r="B2122" s="64"/>
    </row>
    <row r="2123" spans="1:2">
      <c r="A2123" s="63"/>
      <c r="B2123" s="64"/>
    </row>
    <row r="2124" spans="1:2">
      <c r="A2124" s="63"/>
      <c r="B2124" s="64"/>
    </row>
    <row r="2125" spans="1:2">
      <c r="A2125" s="63"/>
      <c r="B2125" s="64"/>
    </row>
    <row r="2126" spans="1:2">
      <c r="A2126" s="63"/>
      <c r="B2126" s="64"/>
    </row>
    <row r="2127" spans="1:2">
      <c r="A2127" s="63"/>
      <c r="B2127" s="64"/>
    </row>
    <row r="2128" spans="1:2">
      <c r="A2128" s="63"/>
      <c r="B2128" s="64"/>
    </row>
    <row r="2129" spans="1:2">
      <c r="A2129" s="63"/>
      <c r="B2129" s="64"/>
    </row>
    <row r="2130" spans="1:2">
      <c r="A2130" s="63"/>
      <c r="B2130" s="64"/>
    </row>
    <row r="2131" spans="1:2">
      <c r="A2131" s="63"/>
      <c r="B2131" s="64"/>
    </row>
    <row r="2132" spans="1:2">
      <c r="A2132" s="63"/>
      <c r="B2132" s="64"/>
    </row>
    <row r="2133" spans="1:2">
      <c r="A2133" s="63"/>
      <c r="B2133" s="64"/>
    </row>
    <row r="2134" spans="1:2">
      <c r="A2134" s="63"/>
      <c r="B2134" s="64"/>
    </row>
    <row r="2135" spans="1:2">
      <c r="A2135" s="63"/>
      <c r="B2135" s="64"/>
    </row>
    <row r="2136" spans="1:2">
      <c r="A2136" s="63"/>
      <c r="B2136" s="64"/>
    </row>
    <row r="2137" spans="1:2">
      <c r="A2137" s="63"/>
      <c r="B2137" s="64"/>
    </row>
    <row r="2138" spans="1:2">
      <c r="A2138" s="63"/>
      <c r="B2138" s="64"/>
    </row>
    <row r="2139" spans="1:2">
      <c r="A2139" s="63"/>
      <c r="B2139" s="64"/>
    </row>
    <row r="2140" spans="1:2">
      <c r="A2140" s="63"/>
      <c r="B2140" s="64"/>
    </row>
    <row r="2141" spans="1:2">
      <c r="A2141" s="63"/>
      <c r="B2141" s="64"/>
    </row>
    <row r="2142" spans="1:2">
      <c r="A2142" s="63"/>
      <c r="B2142" s="64"/>
    </row>
    <row r="2143" spans="1:2">
      <c r="A2143" s="63"/>
      <c r="B2143" s="64"/>
    </row>
    <row r="2144" spans="1:2">
      <c r="A2144" s="63"/>
      <c r="B2144" s="64"/>
    </row>
    <row r="2145" spans="1:2">
      <c r="A2145" s="63"/>
      <c r="B2145" s="64"/>
    </row>
    <row r="2146" spans="1:2">
      <c r="A2146" s="63"/>
      <c r="B2146" s="64"/>
    </row>
    <row r="2147" spans="1:2">
      <c r="A2147" s="63"/>
      <c r="B2147" s="64"/>
    </row>
    <row r="2148" spans="1:2">
      <c r="A2148" s="63"/>
      <c r="B2148" s="64"/>
    </row>
    <row r="2149" spans="1:2">
      <c r="A2149" s="63"/>
      <c r="B2149" s="64"/>
    </row>
    <row r="2150" spans="1:2">
      <c r="A2150" s="63"/>
      <c r="B2150" s="64"/>
    </row>
    <row r="2151" spans="1:2">
      <c r="A2151" s="63"/>
      <c r="B2151" s="64"/>
    </row>
    <row r="2152" spans="1:2">
      <c r="A2152" s="63"/>
      <c r="B2152" s="64"/>
    </row>
    <row r="2153" spans="1:2">
      <c r="A2153" s="63"/>
      <c r="B2153" s="64"/>
    </row>
    <row r="2154" spans="1:2">
      <c r="A2154" s="63"/>
      <c r="B2154" s="64"/>
    </row>
    <row r="2155" spans="1:2">
      <c r="A2155" s="63"/>
      <c r="B2155" s="64"/>
    </row>
    <row r="2156" spans="1:2">
      <c r="A2156" s="63"/>
      <c r="B2156" s="64"/>
    </row>
    <row r="2157" spans="1:2">
      <c r="A2157" s="63"/>
      <c r="B2157" s="64"/>
    </row>
    <row r="2158" spans="1:2">
      <c r="A2158" s="63"/>
      <c r="B2158" s="64"/>
    </row>
    <row r="2159" spans="1:2">
      <c r="A2159" s="63"/>
      <c r="B2159" s="64"/>
    </row>
    <row r="2160" spans="1:2">
      <c r="A2160" s="63"/>
      <c r="B2160" s="64"/>
    </row>
    <row r="2161" spans="1:2">
      <c r="A2161" s="63"/>
      <c r="B2161" s="64"/>
    </row>
    <row r="2162" spans="1:2">
      <c r="A2162" s="63"/>
      <c r="B2162" s="64"/>
    </row>
    <row r="2163" spans="1:2">
      <c r="A2163" s="63"/>
      <c r="B2163" s="64"/>
    </row>
    <row r="2164" spans="1:2">
      <c r="A2164" s="63"/>
      <c r="B2164" s="64"/>
    </row>
    <row r="2165" spans="1:2">
      <c r="A2165" s="63"/>
      <c r="B2165" s="64"/>
    </row>
    <row r="2166" spans="1:2">
      <c r="A2166" s="63"/>
      <c r="B2166" s="64"/>
    </row>
    <row r="2167" spans="1:2">
      <c r="A2167" s="63"/>
      <c r="B2167" s="64"/>
    </row>
    <row r="2168" spans="1:2">
      <c r="A2168" s="63"/>
      <c r="B2168" s="64"/>
    </row>
    <row r="2169" spans="1:2">
      <c r="A2169" s="63"/>
      <c r="B2169" s="64"/>
    </row>
    <row r="2170" spans="1:2">
      <c r="A2170" s="63"/>
      <c r="B2170" s="64"/>
    </row>
    <row r="2171" spans="1:2">
      <c r="A2171" s="63"/>
      <c r="B2171" s="64"/>
    </row>
    <row r="2172" spans="1:2">
      <c r="A2172" s="63"/>
      <c r="B2172" s="64"/>
    </row>
    <row r="2173" spans="1:2">
      <c r="A2173" s="63"/>
      <c r="B2173" s="64"/>
    </row>
    <row r="2174" spans="1:2">
      <c r="A2174" s="63"/>
      <c r="B2174" s="64"/>
    </row>
    <row r="2175" spans="1:2">
      <c r="A2175" s="63"/>
      <c r="B2175" s="64"/>
    </row>
    <row r="2176" spans="1:2">
      <c r="A2176" s="63"/>
      <c r="B2176" s="64"/>
    </row>
    <row r="2177" spans="1:2">
      <c r="A2177" s="63"/>
      <c r="B2177" s="64"/>
    </row>
    <row r="2178" spans="1:2">
      <c r="A2178" s="63"/>
      <c r="B2178" s="64"/>
    </row>
    <row r="2179" spans="1:2">
      <c r="A2179" s="63"/>
      <c r="B2179" s="64"/>
    </row>
    <row r="2180" spans="1:2">
      <c r="A2180" s="63"/>
      <c r="B2180" s="64"/>
    </row>
    <row r="2181" spans="1:2">
      <c r="A2181" s="63"/>
      <c r="B2181" s="64"/>
    </row>
    <row r="2182" spans="1:2">
      <c r="A2182" s="63"/>
      <c r="B2182" s="64"/>
    </row>
    <row r="2183" spans="1:2">
      <c r="A2183" s="63"/>
      <c r="B2183" s="64"/>
    </row>
    <row r="2184" spans="1:2">
      <c r="A2184" s="63"/>
      <c r="B2184" s="64"/>
    </row>
    <row r="2185" spans="1:2">
      <c r="A2185" s="63"/>
      <c r="B2185" s="64"/>
    </row>
    <row r="2186" spans="1:2">
      <c r="A2186" s="63"/>
      <c r="B2186" s="64"/>
    </row>
    <row r="2187" spans="1:2">
      <c r="A2187" s="63"/>
      <c r="B2187" s="64"/>
    </row>
    <row r="2188" spans="1:2">
      <c r="A2188" s="63"/>
      <c r="B2188" s="64"/>
    </row>
    <row r="2189" spans="1:2">
      <c r="A2189" s="63"/>
      <c r="B2189" s="64"/>
    </row>
    <row r="2190" spans="1:2">
      <c r="A2190" s="63"/>
      <c r="B2190" s="64"/>
    </row>
    <row r="2191" spans="1:2">
      <c r="A2191" s="63"/>
      <c r="B2191" s="64"/>
    </row>
    <row r="2192" spans="1:2">
      <c r="A2192" s="63"/>
      <c r="B2192" s="64"/>
    </row>
    <row r="2193" spans="1:2">
      <c r="A2193" s="63"/>
      <c r="B2193" s="64"/>
    </row>
    <row r="2194" spans="1:2">
      <c r="A2194" s="63"/>
      <c r="B2194" s="64"/>
    </row>
    <row r="2195" spans="1:2">
      <c r="A2195" s="63"/>
      <c r="B2195" s="64"/>
    </row>
    <row r="2196" spans="1:2">
      <c r="A2196" s="63"/>
      <c r="B2196" s="64"/>
    </row>
    <row r="2197" spans="1:2">
      <c r="A2197" s="63"/>
      <c r="B2197" s="64"/>
    </row>
    <row r="2198" spans="1:2">
      <c r="A2198" s="63"/>
      <c r="B2198" s="64"/>
    </row>
    <row r="2199" spans="1:2">
      <c r="A2199" s="63"/>
      <c r="B2199" s="64"/>
    </row>
    <row r="2200" spans="1:2">
      <c r="A2200" s="63"/>
      <c r="B2200" s="64"/>
    </row>
    <row r="2201" spans="1:2">
      <c r="A2201" s="63"/>
      <c r="B2201" s="64"/>
    </row>
    <row r="2202" spans="1:2">
      <c r="A2202" s="63"/>
      <c r="B2202" s="64"/>
    </row>
    <row r="2203" spans="1:2">
      <c r="A2203" s="63"/>
      <c r="B2203" s="64"/>
    </row>
    <row r="2204" spans="1:2">
      <c r="A2204" s="63"/>
      <c r="B2204" s="64"/>
    </row>
    <row r="2205" spans="1:2">
      <c r="A2205" s="63"/>
      <c r="B2205" s="64"/>
    </row>
    <row r="2206" spans="1:2">
      <c r="A2206" s="63"/>
      <c r="B2206" s="64"/>
    </row>
    <row r="2207" spans="1:2">
      <c r="A2207" s="63"/>
      <c r="B2207" s="64"/>
    </row>
    <row r="2208" spans="1:2">
      <c r="A2208" s="63"/>
      <c r="B2208" s="64"/>
    </row>
    <row r="2209" spans="1:2">
      <c r="A2209" s="63"/>
      <c r="B2209" s="64"/>
    </row>
    <row r="2210" spans="1:2">
      <c r="A2210" s="63"/>
      <c r="B2210" s="64"/>
    </row>
    <row r="2211" spans="1:2">
      <c r="A2211" s="63"/>
      <c r="B2211" s="64"/>
    </row>
    <row r="2212" spans="1:2">
      <c r="A2212" s="63"/>
      <c r="B2212" s="64"/>
    </row>
    <row r="2213" spans="1:2">
      <c r="A2213" s="63"/>
      <c r="B2213" s="64"/>
    </row>
    <row r="2214" spans="1:2">
      <c r="A2214" s="63"/>
      <c r="B2214" s="64"/>
    </row>
    <row r="2215" spans="1:2">
      <c r="A2215" s="63"/>
      <c r="B2215" s="64"/>
    </row>
    <row r="2216" spans="1:2">
      <c r="A2216" s="63"/>
      <c r="B2216" s="64"/>
    </row>
    <row r="2217" spans="1:2">
      <c r="A2217" s="63"/>
      <c r="B2217" s="64"/>
    </row>
    <row r="2218" spans="1:2">
      <c r="A2218" s="63"/>
      <c r="B2218" s="64"/>
    </row>
    <row r="2219" spans="1:2">
      <c r="A2219" s="63"/>
      <c r="B2219" s="64"/>
    </row>
    <row r="2220" spans="1:2">
      <c r="A2220" s="63"/>
      <c r="B2220" s="64"/>
    </row>
    <row r="2221" spans="1:2">
      <c r="A2221" s="63"/>
      <c r="B2221" s="64"/>
    </row>
    <row r="2222" spans="1:2">
      <c r="A2222" s="63"/>
      <c r="B2222" s="64"/>
    </row>
    <row r="2223" spans="1:2">
      <c r="A2223" s="63"/>
      <c r="B2223" s="64"/>
    </row>
    <row r="2224" spans="1:2">
      <c r="A2224" s="63"/>
      <c r="B2224" s="64"/>
    </row>
    <row r="2225" spans="1:2">
      <c r="A2225" s="63"/>
      <c r="B2225" s="64"/>
    </row>
    <row r="2226" spans="1:2">
      <c r="A2226" s="63"/>
      <c r="B2226" s="64"/>
    </row>
    <row r="2227" spans="1:2">
      <c r="A2227" s="63"/>
      <c r="B2227" s="64"/>
    </row>
    <row r="2228" spans="1:2">
      <c r="A2228" s="63"/>
      <c r="B2228" s="64"/>
    </row>
    <row r="2229" spans="1:2">
      <c r="A2229" s="63"/>
      <c r="B2229" s="64"/>
    </row>
    <row r="2230" spans="1:2">
      <c r="A2230" s="63"/>
      <c r="B2230" s="64"/>
    </row>
    <row r="2231" spans="1:2">
      <c r="A2231" s="63"/>
      <c r="B2231" s="64"/>
    </row>
    <row r="2232" spans="1:2">
      <c r="A2232" s="63"/>
      <c r="B2232" s="64"/>
    </row>
    <row r="2233" spans="1:2">
      <c r="A2233" s="63"/>
      <c r="B2233" s="64"/>
    </row>
    <row r="2234" spans="1:2">
      <c r="A2234" s="63"/>
      <c r="B2234" s="64"/>
    </row>
    <row r="2235" spans="1:2">
      <c r="A2235" s="63"/>
      <c r="B2235" s="64"/>
    </row>
    <row r="2236" spans="1:2">
      <c r="A2236" s="63"/>
      <c r="B2236" s="64"/>
    </row>
    <row r="2237" spans="1:2">
      <c r="A2237" s="63"/>
      <c r="B2237" s="64"/>
    </row>
    <row r="2238" spans="1:2">
      <c r="A2238" s="63"/>
      <c r="B2238" s="64"/>
    </row>
    <row r="2239" spans="1:2">
      <c r="A2239" s="63"/>
      <c r="B2239" s="64"/>
    </row>
    <row r="2240" spans="1:2">
      <c r="A2240" s="63"/>
      <c r="B2240" s="64"/>
    </row>
    <row r="2241" spans="1:2">
      <c r="A2241" s="63"/>
      <c r="B2241" s="64"/>
    </row>
    <row r="2242" spans="1:2">
      <c r="A2242" s="63"/>
      <c r="B2242" s="64"/>
    </row>
    <row r="2243" spans="1:2">
      <c r="A2243" s="63"/>
      <c r="B2243" s="64"/>
    </row>
    <row r="2244" spans="1:2">
      <c r="A2244" s="63"/>
      <c r="B2244" s="64"/>
    </row>
    <row r="2245" spans="1:2">
      <c r="A2245" s="63"/>
      <c r="B2245" s="64"/>
    </row>
    <row r="2246" spans="1:2">
      <c r="A2246" s="63"/>
      <c r="B2246" s="64"/>
    </row>
    <row r="2247" spans="1:2">
      <c r="A2247" s="63"/>
      <c r="B2247" s="64"/>
    </row>
    <row r="2248" spans="1:2">
      <c r="A2248" s="63"/>
      <c r="B2248" s="64"/>
    </row>
    <row r="2249" spans="1:2">
      <c r="A2249" s="63"/>
      <c r="B2249" s="64"/>
    </row>
    <row r="2250" spans="1:2">
      <c r="A2250" s="63"/>
      <c r="B2250" s="64"/>
    </row>
    <row r="2251" spans="1:2">
      <c r="A2251" s="63"/>
      <c r="B2251" s="64"/>
    </row>
    <row r="2252" spans="1:2">
      <c r="A2252" s="63"/>
      <c r="B2252" s="64"/>
    </row>
    <row r="2253" spans="1:2">
      <c r="A2253" s="63"/>
      <c r="B2253" s="64"/>
    </row>
    <row r="2254" spans="1:2">
      <c r="A2254" s="63"/>
      <c r="B2254" s="64"/>
    </row>
    <row r="2255" spans="1:2">
      <c r="A2255" s="63"/>
      <c r="B2255" s="64"/>
    </row>
    <row r="2256" spans="1:2">
      <c r="A2256" s="63"/>
      <c r="B2256" s="64"/>
    </row>
    <row r="2257" spans="1:2">
      <c r="A2257" s="63"/>
      <c r="B2257" s="64"/>
    </row>
    <row r="2258" spans="1:2">
      <c r="A2258" s="63"/>
      <c r="B2258" s="64"/>
    </row>
    <row r="2259" spans="1:2">
      <c r="A2259" s="63"/>
      <c r="B2259" s="64"/>
    </row>
    <row r="2260" spans="1:2">
      <c r="A2260" s="63"/>
      <c r="B2260" s="64"/>
    </row>
    <row r="2261" spans="1:2">
      <c r="A2261" s="63"/>
      <c r="B2261" s="64"/>
    </row>
    <row r="2262" spans="1:2">
      <c r="A2262" s="63"/>
      <c r="B2262" s="64"/>
    </row>
    <row r="2263" spans="1:2">
      <c r="A2263" s="63"/>
      <c r="B2263" s="64"/>
    </row>
    <row r="2264" spans="1:2">
      <c r="A2264" s="63"/>
      <c r="B2264" s="64"/>
    </row>
    <row r="2265" spans="1:2">
      <c r="A2265" s="63"/>
      <c r="B2265" s="64"/>
    </row>
    <row r="2266" spans="1:2">
      <c r="A2266" s="63"/>
      <c r="B2266" s="64"/>
    </row>
    <row r="2267" spans="1:2">
      <c r="A2267" s="63"/>
      <c r="B2267" s="64"/>
    </row>
    <row r="2268" spans="1:2">
      <c r="A2268" s="63"/>
      <c r="B2268" s="64"/>
    </row>
    <row r="2269" spans="1:2">
      <c r="A2269" s="63"/>
      <c r="B2269" s="64"/>
    </row>
    <row r="2270" spans="1:2">
      <c r="A2270" s="63"/>
      <c r="B2270" s="64"/>
    </row>
    <row r="2271" spans="1:2">
      <c r="A2271" s="63"/>
      <c r="B2271" s="64"/>
    </row>
    <row r="2272" spans="1:2">
      <c r="A2272" s="63"/>
      <c r="B2272" s="64"/>
    </row>
    <row r="2273" spans="1:2">
      <c r="A2273" s="63"/>
      <c r="B2273" s="64"/>
    </row>
    <row r="2274" spans="1:2">
      <c r="A2274" s="63"/>
      <c r="B2274" s="64"/>
    </row>
    <row r="2275" spans="1:2">
      <c r="A2275" s="63"/>
      <c r="B2275" s="64"/>
    </row>
    <row r="2276" spans="1:2">
      <c r="A2276" s="63"/>
      <c r="B2276" s="64"/>
    </row>
    <row r="2277" spans="1:2">
      <c r="A2277" s="63"/>
      <c r="B2277" s="64"/>
    </row>
    <row r="2278" spans="1:2">
      <c r="A2278" s="63"/>
      <c r="B2278" s="64"/>
    </row>
    <row r="2279" spans="1:2">
      <c r="A2279" s="63"/>
      <c r="B2279" s="64"/>
    </row>
    <row r="2280" spans="1:2">
      <c r="A2280" s="63"/>
      <c r="B2280" s="64"/>
    </row>
    <row r="2281" spans="1:2">
      <c r="A2281" s="63"/>
      <c r="B2281" s="64"/>
    </row>
    <row r="2282" spans="1:2">
      <c r="A2282" s="63"/>
      <c r="B2282" s="64"/>
    </row>
    <row r="2283" spans="1:2">
      <c r="A2283" s="63"/>
      <c r="B2283" s="64"/>
    </row>
    <row r="2284" spans="1:2">
      <c r="A2284" s="63"/>
      <c r="B2284" s="64"/>
    </row>
    <row r="2285" spans="1:2">
      <c r="A2285" s="63"/>
      <c r="B2285" s="64"/>
    </row>
    <row r="2286" spans="1:2">
      <c r="A2286" s="63"/>
      <c r="B2286" s="64"/>
    </row>
    <row r="2287" spans="1:2">
      <c r="A2287" s="63"/>
      <c r="B2287" s="64"/>
    </row>
    <row r="2288" spans="1:2">
      <c r="A2288" s="63"/>
      <c r="B2288" s="64"/>
    </row>
    <row r="2289" spans="1:2">
      <c r="A2289" s="63"/>
      <c r="B2289" s="64"/>
    </row>
    <row r="2290" spans="1:2">
      <c r="A2290" s="63"/>
      <c r="B2290" s="64"/>
    </row>
    <row r="2291" spans="1:2">
      <c r="A2291" s="63"/>
      <c r="B2291" s="64"/>
    </row>
    <row r="2292" spans="1:2">
      <c r="A2292" s="63"/>
      <c r="B2292" s="64"/>
    </row>
    <row r="2293" spans="1:2">
      <c r="A2293" s="63"/>
      <c r="B2293" s="64"/>
    </row>
    <row r="2294" spans="1:2">
      <c r="A2294" s="63"/>
      <c r="B2294" s="64"/>
    </row>
    <row r="2295" spans="1:2">
      <c r="A2295" s="63"/>
      <c r="B2295" s="64"/>
    </row>
    <row r="2296" spans="1:2">
      <c r="A2296" s="63"/>
      <c r="B2296" s="64"/>
    </row>
    <row r="2297" spans="1:2">
      <c r="A2297" s="63"/>
      <c r="B2297" s="64"/>
    </row>
    <row r="2298" spans="1:2">
      <c r="A2298" s="63"/>
      <c r="B2298" s="64"/>
    </row>
    <row r="2299" spans="1:2">
      <c r="A2299" s="63"/>
      <c r="B2299" s="64"/>
    </row>
    <row r="2300" spans="1:2">
      <c r="A2300" s="63"/>
      <c r="B2300" s="64"/>
    </row>
    <row r="2301" spans="1:2">
      <c r="A2301" s="63"/>
      <c r="B2301" s="64"/>
    </row>
    <row r="2302" spans="1:2">
      <c r="A2302" s="63"/>
      <c r="B2302" s="64"/>
    </row>
    <row r="2303" spans="1:2">
      <c r="A2303" s="63"/>
      <c r="B2303" s="64"/>
    </row>
    <row r="2304" spans="1:2">
      <c r="A2304" s="63"/>
      <c r="B2304" s="64"/>
    </row>
    <row r="2305" spans="1:2">
      <c r="A2305" s="63"/>
      <c r="B2305" s="64"/>
    </row>
    <row r="2306" spans="1:2">
      <c r="A2306" s="63"/>
      <c r="B2306" s="64"/>
    </row>
    <row r="2307" spans="1:2">
      <c r="A2307" s="63"/>
      <c r="B2307" s="64"/>
    </row>
    <row r="2308" spans="1:2">
      <c r="A2308" s="63"/>
      <c r="B2308" s="64"/>
    </row>
    <row r="2309" spans="1:2">
      <c r="A2309" s="63"/>
      <c r="B2309" s="64"/>
    </row>
    <row r="2310" spans="1:2">
      <c r="A2310" s="63"/>
      <c r="B2310" s="64"/>
    </row>
    <row r="2311" spans="1:2">
      <c r="A2311" s="63"/>
      <c r="B2311" s="64"/>
    </row>
    <row r="2312" spans="1:2">
      <c r="A2312" s="63"/>
      <c r="B2312" s="64"/>
    </row>
    <row r="2313" spans="1:2">
      <c r="A2313" s="63"/>
      <c r="B2313" s="64"/>
    </row>
    <row r="2314" spans="1:2">
      <c r="A2314" s="63"/>
      <c r="B2314" s="64"/>
    </row>
    <row r="2315" spans="1:2">
      <c r="A2315" s="63"/>
      <c r="B2315" s="64"/>
    </row>
    <row r="2316" spans="1:2">
      <c r="A2316" s="63"/>
      <c r="B2316" s="64"/>
    </row>
    <row r="2317" spans="1:2">
      <c r="A2317" s="63"/>
      <c r="B2317" s="64"/>
    </row>
    <row r="2318" spans="1:2">
      <c r="A2318" s="63"/>
      <c r="B2318" s="64"/>
    </row>
    <row r="2319" spans="1:2">
      <c r="A2319" s="63"/>
      <c r="B2319" s="64"/>
    </row>
    <row r="2320" spans="1:2">
      <c r="A2320" s="63"/>
      <c r="B2320" s="64"/>
    </row>
    <row r="2321" spans="1:2">
      <c r="A2321" s="63"/>
      <c r="B2321" s="64"/>
    </row>
    <row r="2322" spans="1:2">
      <c r="A2322" s="63"/>
      <c r="B2322" s="64"/>
    </row>
    <row r="2323" spans="1:2">
      <c r="A2323" s="63"/>
      <c r="B2323" s="64"/>
    </row>
    <row r="2324" spans="1:2">
      <c r="A2324" s="63"/>
      <c r="B2324" s="64"/>
    </row>
    <row r="2325" spans="1:2">
      <c r="A2325" s="63"/>
      <c r="B2325" s="64"/>
    </row>
    <row r="2326" spans="1:2">
      <c r="A2326" s="63"/>
      <c r="B2326" s="64"/>
    </row>
    <row r="2327" spans="1:2">
      <c r="A2327" s="63"/>
      <c r="B2327" s="64"/>
    </row>
    <row r="2328" spans="1:2">
      <c r="A2328" s="63"/>
      <c r="B2328" s="64"/>
    </row>
    <row r="2329" spans="1:2">
      <c r="A2329" s="63"/>
      <c r="B2329" s="64"/>
    </row>
    <row r="2330" spans="1:2">
      <c r="A2330" s="63"/>
      <c r="B2330" s="64"/>
    </row>
    <row r="2331" spans="1:2">
      <c r="A2331" s="63"/>
      <c r="B2331" s="64"/>
    </row>
    <row r="2332" spans="1:2">
      <c r="A2332" s="63"/>
      <c r="B2332" s="64"/>
    </row>
    <row r="2333" spans="1:2">
      <c r="A2333" s="63"/>
      <c r="B2333" s="64"/>
    </row>
    <row r="2334" spans="1:2">
      <c r="A2334" s="63"/>
      <c r="B2334" s="64"/>
    </row>
    <row r="2335" spans="1:2">
      <c r="A2335" s="63"/>
      <c r="B2335" s="64"/>
    </row>
    <row r="2336" spans="1:2">
      <c r="A2336" s="63"/>
      <c r="B2336" s="64"/>
    </row>
    <row r="2337" spans="1:2">
      <c r="A2337" s="63"/>
      <c r="B2337" s="64"/>
    </row>
    <row r="2338" spans="1:2">
      <c r="A2338" s="63"/>
      <c r="B2338" s="64"/>
    </row>
    <row r="2339" spans="1:2">
      <c r="A2339" s="63"/>
      <c r="B2339" s="64"/>
    </row>
    <row r="2340" spans="1:2">
      <c r="A2340" s="63"/>
      <c r="B2340" s="64"/>
    </row>
    <row r="2341" spans="1:2">
      <c r="A2341" s="63"/>
      <c r="B2341" s="64"/>
    </row>
    <row r="2342" spans="1:2">
      <c r="A2342" s="63"/>
      <c r="B2342" s="64"/>
    </row>
    <row r="2343" spans="1:2">
      <c r="A2343" s="63"/>
      <c r="B2343" s="64"/>
    </row>
    <row r="2344" spans="1:2">
      <c r="A2344" s="63"/>
      <c r="B2344" s="64"/>
    </row>
    <row r="2345" spans="1:2">
      <c r="A2345" s="63"/>
      <c r="B2345" s="64"/>
    </row>
    <row r="2346" spans="1:2">
      <c r="A2346" s="63"/>
      <c r="B2346" s="64"/>
    </row>
    <row r="2347" spans="1:2">
      <c r="A2347" s="63"/>
      <c r="B2347" s="64"/>
    </row>
    <row r="2348" spans="1:2">
      <c r="A2348" s="63"/>
      <c r="B2348" s="64"/>
    </row>
    <row r="2349" spans="1:2">
      <c r="A2349" s="63"/>
      <c r="B2349" s="64"/>
    </row>
    <row r="2350" spans="1:2">
      <c r="A2350" s="63"/>
      <c r="B2350" s="64"/>
    </row>
    <row r="2351" spans="1:2">
      <c r="A2351" s="63"/>
      <c r="B2351" s="64"/>
    </row>
    <row r="2352" spans="1:2">
      <c r="A2352" s="63"/>
      <c r="B2352" s="64"/>
    </row>
    <row r="2353" spans="1:2">
      <c r="A2353" s="63"/>
      <c r="B2353" s="64"/>
    </row>
    <row r="2354" spans="1:2">
      <c r="A2354" s="63"/>
      <c r="B2354" s="64"/>
    </row>
    <row r="2355" spans="1:2">
      <c r="A2355" s="63"/>
      <c r="B2355" s="64"/>
    </row>
    <row r="2356" spans="1:2">
      <c r="A2356" s="63"/>
      <c r="B2356" s="64"/>
    </row>
    <row r="2357" spans="1:2">
      <c r="A2357" s="63"/>
      <c r="B2357" s="64"/>
    </row>
    <row r="2358" spans="1:2">
      <c r="A2358" s="63"/>
      <c r="B2358" s="64"/>
    </row>
    <row r="2359" spans="1:2">
      <c r="A2359" s="63"/>
      <c r="B2359" s="64"/>
    </row>
    <row r="2360" spans="1:2">
      <c r="A2360" s="63"/>
      <c r="B2360" s="64"/>
    </row>
    <row r="2361" spans="1:2">
      <c r="A2361" s="63"/>
      <c r="B2361" s="64"/>
    </row>
    <row r="2362" spans="1:2">
      <c r="A2362" s="63"/>
      <c r="B2362" s="64"/>
    </row>
    <row r="2363" spans="1:2">
      <c r="A2363" s="63"/>
      <c r="B2363" s="64"/>
    </row>
    <row r="2364" spans="1:2">
      <c r="A2364" s="63"/>
      <c r="B2364" s="64"/>
    </row>
    <row r="2365" spans="1:2">
      <c r="A2365" s="63"/>
      <c r="B2365" s="64"/>
    </row>
    <row r="2366" spans="1:2">
      <c r="A2366" s="63"/>
      <c r="B2366" s="64"/>
    </row>
    <row r="2367" spans="1:2">
      <c r="A2367" s="63"/>
      <c r="B2367" s="64"/>
    </row>
    <row r="2368" spans="1:2">
      <c r="A2368" s="63"/>
      <c r="B2368" s="64"/>
    </row>
    <row r="2369" spans="1:2">
      <c r="A2369" s="63"/>
      <c r="B2369" s="64"/>
    </row>
    <row r="2370" spans="1:2">
      <c r="A2370" s="63"/>
      <c r="B2370" s="64"/>
    </row>
    <row r="2371" spans="1:2">
      <c r="A2371" s="63"/>
      <c r="B2371" s="64"/>
    </row>
    <row r="2372" spans="1:2">
      <c r="A2372" s="63"/>
      <c r="B2372" s="64"/>
    </row>
    <row r="2373" spans="1:2">
      <c r="A2373" s="63"/>
      <c r="B2373" s="64"/>
    </row>
    <row r="2374" spans="1:2">
      <c r="A2374" s="63"/>
      <c r="B2374" s="64"/>
    </row>
    <row r="2375" spans="1:2">
      <c r="A2375" s="63"/>
      <c r="B2375" s="64"/>
    </row>
    <row r="2376" spans="1:2">
      <c r="A2376" s="63"/>
      <c r="B2376" s="64"/>
    </row>
    <row r="2377" spans="1:2">
      <c r="A2377" s="63"/>
      <c r="B2377" s="64"/>
    </row>
    <row r="2378" spans="1:2">
      <c r="A2378" s="63"/>
      <c r="B2378" s="64"/>
    </row>
    <row r="2379" spans="1:2">
      <c r="A2379" s="63"/>
      <c r="B2379" s="64"/>
    </row>
    <row r="2380" spans="1:2">
      <c r="A2380" s="63"/>
      <c r="B2380" s="64"/>
    </row>
    <row r="2381" spans="1:2">
      <c r="A2381" s="63"/>
      <c r="B2381" s="64"/>
    </row>
    <row r="2382" spans="1:2">
      <c r="A2382" s="63"/>
      <c r="B2382" s="64"/>
    </row>
    <row r="2383" spans="1:2">
      <c r="A2383" s="63"/>
      <c r="B2383" s="64"/>
    </row>
    <row r="2384" spans="1:2">
      <c r="A2384" s="63"/>
      <c r="B2384" s="64"/>
    </row>
    <row r="2385" spans="1:2">
      <c r="A2385" s="63"/>
      <c r="B2385" s="64"/>
    </row>
    <row r="2386" spans="1:2">
      <c r="A2386" s="63"/>
      <c r="B2386" s="64"/>
    </row>
    <row r="2387" spans="1:2">
      <c r="A2387" s="63"/>
      <c r="B2387" s="64"/>
    </row>
    <row r="2388" spans="1:2">
      <c r="A2388" s="63"/>
      <c r="B2388" s="64"/>
    </row>
    <row r="2389" spans="1:2">
      <c r="A2389" s="63"/>
      <c r="B2389" s="64"/>
    </row>
    <row r="2390" spans="1:2">
      <c r="A2390" s="63"/>
      <c r="B2390" s="64"/>
    </row>
    <row r="2391" spans="1:2">
      <c r="A2391" s="63"/>
      <c r="B2391" s="64"/>
    </row>
    <row r="2392" spans="1:2">
      <c r="A2392" s="63"/>
      <c r="B2392" s="64"/>
    </row>
    <row r="2393" spans="1:2">
      <c r="A2393" s="63"/>
      <c r="B2393" s="64"/>
    </row>
    <row r="2394" spans="1:2">
      <c r="A2394" s="63"/>
      <c r="B2394" s="64"/>
    </row>
    <row r="2395" spans="1:2">
      <c r="A2395" s="63"/>
      <c r="B2395" s="64"/>
    </row>
    <row r="2396" spans="1:2">
      <c r="A2396" s="63"/>
      <c r="B2396" s="64"/>
    </row>
    <row r="2397" spans="1:2">
      <c r="A2397" s="63"/>
      <c r="B2397" s="64"/>
    </row>
    <row r="2398" spans="1:2">
      <c r="A2398" s="63"/>
      <c r="B2398" s="64"/>
    </row>
    <row r="2399" spans="1:2">
      <c r="A2399" s="63"/>
      <c r="B2399" s="64"/>
    </row>
    <row r="2400" spans="1:2">
      <c r="A2400" s="63"/>
      <c r="B2400" s="64"/>
    </row>
    <row r="2401" spans="1:2">
      <c r="A2401" s="63"/>
      <c r="B2401" s="64"/>
    </row>
    <row r="2402" spans="1:2">
      <c r="A2402" s="63"/>
      <c r="B2402" s="64"/>
    </row>
    <row r="2403" spans="1:2">
      <c r="A2403" s="63"/>
      <c r="B2403" s="64"/>
    </row>
    <row r="2404" spans="1:2">
      <c r="A2404" s="63"/>
      <c r="B2404" s="64"/>
    </row>
    <row r="2405" spans="1:2">
      <c r="A2405" s="63"/>
      <c r="B2405" s="64"/>
    </row>
    <row r="2406" spans="1:2">
      <c r="A2406" s="63"/>
      <c r="B2406" s="64"/>
    </row>
    <row r="2407" spans="1:2">
      <c r="A2407" s="63"/>
      <c r="B2407" s="64"/>
    </row>
    <row r="2408" spans="1:2">
      <c r="A2408" s="63"/>
      <c r="B2408" s="64"/>
    </row>
    <row r="2409" spans="1:2">
      <c r="A2409" s="63"/>
      <c r="B2409" s="64"/>
    </row>
    <row r="2410" spans="1:2">
      <c r="A2410" s="63"/>
      <c r="B2410" s="64"/>
    </row>
    <row r="2411" spans="1:2">
      <c r="A2411" s="63"/>
      <c r="B2411" s="64"/>
    </row>
    <row r="2412" spans="1:2">
      <c r="A2412" s="63"/>
      <c r="B2412" s="64"/>
    </row>
    <row r="2413" spans="1:2">
      <c r="A2413" s="63"/>
      <c r="B2413" s="64"/>
    </row>
    <row r="2414" spans="1:2">
      <c r="A2414" s="63"/>
      <c r="B2414" s="64"/>
    </row>
    <row r="2415" spans="1:2">
      <c r="A2415" s="63"/>
      <c r="B2415" s="64"/>
    </row>
    <row r="2416" spans="1:2">
      <c r="A2416" s="63"/>
      <c r="B2416" s="64"/>
    </row>
    <row r="2417" spans="1:2">
      <c r="A2417" s="63"/>
      <c r="B2417" s="64"/>
    </row>
    <row r="2418" spans="1:2">
      <c r="A2418" s="63"/>
      <c r="B2418" s="64"/>
    </row>
    <row r="2419" spans="1:2">
      <c r="A2419" s="63"/>
      <c r="B2419" s="64"/>
    </row>
    <row r="2420" spans="1:2">
      <c r="A2420" s="63"/>
      <c r="B2420" s="64"/>
    </row>
    <row r="2421" spans="1:2">
      <c r="A2421" s="63"/>
      <c r="B2421" s="64"/>
    </row>
    <row r="2422" spans="1:2">
      <c r="A2422" s="63"/>
      <c r="B2422" s="64"/>
    </row>
    <row r="2423" spans="1:2">
      <c r="A2423" s="63"/>
      <c r="B2423" s="64"/>
    </row>
    <row r="2424" spans="1:2">
      <c r="A2424" s="63"/>
      <c r="B2424" s="64"/>
    </row>
    <row r="2425" spans="1:2">
      <c r="A2425" s="63"/>
      <c r="B2425" s="64"/>
    </row>
    <row r="2426" spans="1:2">
      <c r="A2426" s="63"/>
      <c r="B2426" s="64"/>
    </row>
    <row r="2427" spans="1:2">
      <c r="A2427" s="63"/>
      <c r="B2427" s="64"/>
    </row>
    <row r="2428" spans="1:2">
      <c r="A2428" s="63"/>
      <c r="B2428" s="64"/>
    </row>
    <row r="2429" spans="1:2">
      <c r="A2429" s="63"/>
      <c r="B2429" s="64"/>
    </row>
    <row r="2430" spans="1:2">
      <c r="A2430" s="63"/>
      <c r="B2430" s="64"/>
    </row>
    <row r="2431" spans="1:2">
      <c r="A2431" s="63"/>
      <c r="B2431" s="64"/>
    </row>
    <row r="2432" spans="1:2">
      <c r="A2432" s="63"/>
      <c r="B2432" s="64"/>
    </row>
    <row r="2433" spans="1:2">
      <c r="A2433" s="63"/>
      <c r="B2433" s="64"/>
    </row>
    <row r="2434" spans="1:2">
      <c r="A2434" s="63"/>
      <c r="B2434" s="64"/>
    </row>
    <row r="2435" spans="1:2">
      <c r="A2435" s="63"/>
      <c r="B2435" s="64"/>
    </row>
    <row r="2436" spans="1:2">
      <c r="A2436" s="63"/>
      <c r="B2436" s="64"/>
    </row>
    <row r="2437" spans="1:2">
      <c r="A2437" s="63"/>
      <c r="B2437" s="64"/>
    </row>
    <row r="2438" spans="1:2">
      <c r="A2438" s="63"/>
      <c r="B2438" s="64"/>
    </row>
    <row r="2439" spans="1:2">
      <c r="A2439" s="63"/>
      <c r="B2439" s="64"/>
    </row>
    <row r="2440" spans="1:2">
      <c r="A2440" s="63"/>
      <c r="B2440" s="64"/>
    </row>
    <row r="2441" spans="1:2">
      <c r="A2441" s="63"/>
      <c r="B2441" s="64"/>
    </row>
    <row r="2442" spans="1:2">
      <c r="A2442" s="63"/>
      <c r="B2442" s="64"/>
    </row>
    <row r="2443" spans="1:2">
      <c r="A2443" s="63"/>
      <c r="B2443" s="64"/>
    </row>
    <row r="2444" spans="1:2">
      <c r="A2444" s="63"/>
      <c r="B2444" s="64"/>
    </row>
    <row r="2445" spans="1:2">
      <c r="A2445" s="63"/>
      <c r="B2445" s="64"/>
    </row>
    <row r="2446" spans="1:2">
      <c r="A2446" s="63"/>
      <c r="B2446" s="64"/>
    </row>
    <row r="2447" spans="1:2">
      <c r="A2447" s="63"/>
      <c r="B2447" s="64"/>
    </row>
    <row r="2448" spans="1:2">
      <c r="A2448" s="63"/>
      <c r="B2448" s="64"/>
    </row>
    <row r="2449" spans="1:2">
      <c r="A2449" s="63"/>
      <c r="B2449" s="64"/>
    </row>
    <row r="2450" spans="1:2">
      <c r="A2450" s="63"/>
      <c r="B2450" s="64"/>
    </row>
    <row r="2451" spans="1:2">
      <c r="A2451" s="63"/>
      <c r="B2451" s="64"/>
    </row>
    <row r="2452" spans="1:2">
      <c r="A2452" s="63"/>
      <c r="B2452" s="64"/>
    </row>
    <row r="2453" spans="1:2">
      <c r="A2453" s="63"/>
      <c r="B2453" s="64"/>
    </row>
    <row r="2454" spans="1:2">
      <c r="A2454" s="63"/>
      <c r="B2454" s="64"/>
    </row>
    <row r="2455" spans="1:2">
      <c r="A2455" s="63"/>
      <c r="B2455" s="64"/>
    </row>
    <row r="2456" spans="1:2">
      <c r="A2456" s="63"/>
      <c r="B2456" s="64"/>
    </row>
    <row r="2457" spans="1:2">
      <c r="A2457" s="63"/>
      <c r="B2457" s="64"/>
    </row>
    <row r="2458" spans="1:2">
      <c r="A2458" s="63"/>
      <c r="B2458" s="64"/>
    </row>
    <row r="2459" spans="1:2">
      <c r="A2459" s="63"/>
      <c r="B2459" s="64"/>
    </row>
    <row r="2460" spans="1:2">
      <c r="A2460" s="63"/>
      <c r="B2460" s="64"/>
    </row>
    <row r="2461" spans="1:2">
      <c r="A2461" s="63"/>
      <c r="B2461" s="64"/>
    </row>
    <row r="2462" spans="1:2">
      <c r="A2462" s="63"/>
      <c r="B2462" s="64"/>
    </row>
    <row r="2463" spans="1:2">
      <c r="A2463" s="63"/>
      <c r="B2463" s="64"/>
    </row>
    <row r="2464" spans="1:2">
      <c r="A2464" s="63"/>
      <c r="B2464" s="64"/>
    </row>
    <row r="2465" spans="1:2">
      <c r="A2465" s="63"/>
      <c r="B2465" s="64"/>
    </row>
    <row r="2466" spans="1:2">
      <c r="A2466" s="63"/>
      <c r="B2466" s="64"/>
    </row>
    <row r="2467" spans="1:2">
      <c r="A2467" s="63"/>
      <c r="B2467" s="64"/>
    </row>
    <row r="2468" spans="1:2">
      <c r="A2468" s="63"/>
      <c r="B2468" s="64"/>
    </row>
    <row r="2469" spans="1:2">
      <c r="A2469" s="63"/>
      <c r="B2469" s="64"/>
    </row>
    <row r="2470" spans="1:2">
      <c r="A2470" s="63"/>
      <c r="B2470" s="64"/>
    </row>
    <row r="2471" spans="1:2">
      <c r="A2471" s="63"/>
      <c r="B2471" s="64"/>
    </row>
    <row r="2472" spans="1:2">
      <c r="A2472" s="63"/>
      <c r="B2472" s="64"/>
    </row>
    <row r="2473" spans="1:2">
      <c r="A2473" s="63"/>
      <c r="B2473" s="64"/>
    </row>
    <row r="2474" spans="1:2">
      <c r="A2474" s="63"/>
      <c r="B2474" s="64"/>
    </row>
    <row r="2475" spans="1:2">
      <c r="A2475" s="63"/>
      <c r="B2475" s="64"/>
    </row>
    <row r="2476" spans="1:2">
      <c r="A2476" s="63"/>
      <c r="B2476" s="64"/>
    </row>
    <row r="2477" spans="1:2">
      <c r="A2477" s="63"/>
      <c r="B2477" s="64"/>
    </row>
    <row r="2478" spans="1:2">
      <c r="A2478" s="63"/>
      <c r="B2478" s="64"/>
    </row>
    <row r="2479" spans="1:2">
      <c r="A2479" s="63"/>
      <c r="B2479" s="64"/>
    </row>
    <row r="2480" spans="1:2">
      <c r="A2480" s="63"/>
      <c r="B2480" s="64"/>
    </row>
    <row r="2481" spans="1:2">
      <c r="A2481" s="63"/>
      <c r="B2481" s="64"/>
    </row>
    <row r="2482" spans="1:2">
      <c r="A2482" s="63"/>
      <c r="B2482" s="64"/>
    </row>
    <row r="2483" spans="1:2">
      <c r="A2483" s="63"/>
      <c r="B2483" s="64"/>
    </row>
    <row r="2484" spans="1:2">
      <c r="A2484" s="63"/>
      <c r="B2484" s="64"/>
    </row>
    <row r="2485" spans="1:2">
      <c r="A2485" s="63"/>
      <c r="B2485" s="64"/>
    </row>
    <row r="2486" spans="1:2">
      <c r="A2486" s="63"/>
      <c r="B2486" s="64"/>
    </row>
    <row r="2487" spans="1:2">
      <c r="A2487" s="63"/>
      <c r="B2487" s="64"/>
    </row>
    <row r="2488" spans="1:2">
      <c r="A2488" s="63"/>
      <c r="B2488" s="64"/>
    </row>
    <row r="2489" spans="1:2">
      <c r="A2489" s="63"/>
      <c r="B2489" s="64"/>
    </row>
    <row r="2490" spans="1:2">
      <c r="A2490" s="63"/>
      <c r="B2490" s="64"/>
    </row>
    <row r="2491" spans="1:2">
      <c r="A2491" s="63"/>
      <c r="B2491" s="64"/>
    </row>
    <row r="2492" spans="1:2">
      <c r="A2492" s="63"/>
      <c r="B2492" s="64"/>
    </row>
    <row r="2493" spans="1:2">
      <c r="A2493" s="63"/>
      <c r="B2493" s="64"/>
    </row>
    <row r="2494" spans="1:2">
      <c r="A2494" s="63"/>
      <c r="B2494" s="64"/>
    </row>
    <row r="2495" spans="1:2">
      <c r="A2495" s="63"/>
      <c r="B2495" s="64"/>
    </row>
    <row r="2496" spans="1:2">
      <c r="A2496" s="63"/>
      <c r="B2496" s="64"/>
    </row>
    <row r="2497" spans="1:2">
      <c r="A2497" s="63"/>
      <c r="B2497" s="64"/>
    </row>
    <row r="2498" spans="1:2">
      <c r="A2498" s="63"/>
      <c r="B2498" s="64"/>
    </row>
    <row r="2499" spans="1:2">
      <c r="A2499" s="63"/>
      <c r="B2499" s="64"/>
    </row>
    <row r="2500" spans="1:2">
      <c r="A2500" s="63"/>
      <c r="B2500" s="64"/>
    </row>
    <row r="2501" spans="1:2">
      <c r="A2501" s="63"/>
      <c r="B2501" s="64"/>
    </row>
    <row r="2502" spans="1:2">
      <c r="A2502" s="63"/>
      <c r="B2502" s="64"/>
    </row>
    <row r="2503" spans="1:2">
      <c r="A2503" s="63"/>
      <c r="B2503" s="64"/>
    </row>
    <row r="2504" spans="1:2">
      <c r="A2504" s="63"/>
      <c r="B2504" s="64"/>
    </row>
    <row r="2505" spans="1:2">
      <c r="A2505" s="63"/>
      <c r="B2505" s="64"/>
    </row>
    <row r="2506" spans="1:2">
      <c r="A2506" s="63"/>
      <c r="B2506" s="64"/>
    </row>
    <row r="2507" spans="1:2">
      <c r="A2507" s="63"/>
      <c r="B2507" s="64"/>
    </row>
    <row r="2508" spans="1:2">
      <c r="A2508" s="63"/>
      <c r="B2508" s="64"/>
    </row>
    <row r="2509" spans="1:2">
      <c r="A2509" s="63"/>
      <c r="B2509" s="64"/>
    </row>
    <row r="2510" spans="1:2">
      <c r="A2510" s="63"/>
      <c r="B2510" s="64"/>
    </row>
    <row r="2511" spans="1:2">
      <c r="A2511" s="63"/>
      <c r="B2511" s="64"/>
    </row>
    <row r="2512" spans="1:2">
      <c r="A2512" s="63"/>
      <c r="B2512" s="64"/>
    </row>
    <row r="2513" spans="1:2">
      <c r="A2513" s="63"/>
      <c r="B2513" s="64"/>
    </row>
    <row r="2514" spans="1:2">
      <c r="A2514" s="63"/>
      <c r="B2514" s="64"/>
    </row>
    <row r="2515" spans="1:2">
      <c r="A2515" s="63"/>
      <c r="B2515" s="64"/>
    </row>
    <row r="2516" spans="1:2">
      <c r="A2516" s="63"/>
      <c r="B2516" s="64"/>
    </row>
    <row r="2517" spans="1:2">
      <c r="A2517" s="63"/>
      <c r="B2517" s="64"/>
    </row>
    <row r="2518" spans="1:2">
      <c r="A2518" s="63"/>
      <c r="B2518" s="64"/>
    </row>
    <row r="2519" spans="1:2">
      <c r="A2519" s="63"/>
      <c r="B2519" s="64"/>
    </row>
    <row r="2520" spans="1:2">
      <c r="A2520" s="63"/>
      <c r="B2520" s="64"/>
    </row>
    <row r="2521" spans="1:2">
      <c r="A2521" s="63"/>
      <c r="B2521" s="64"/>
    </row>
    <row r="2522" spans="1:2">
      <c r="A2522" s="63"/>
      <c r="B2522" s="64"/>
    </row>
    <row r="2523" spans="1:2">
      <c r="A2523" s="63"/>
      <c r="B2523" s="64"/>
    </row>
    <row r="2524" spans="1:2">
      <c r="A2524" s="63"/>
      <c r="B2524" s="64"/>
    </row>
    <row r="2525" spans="1:2">
      <c r="A2525" s="63"/>
      <c r="B2525" s="64"/>
    </row>
    <row r="2526" spans="1:2">
      <c r="A2526" s="63"/>
      <c r="B2526" s="64"/>
    </row>
    <row r="2527" spans="1:2">
      <c r="A2527" s="63"/>
      <c r="B2527" s="64"/>
    </row>
    <row r="2528" spans="1:2">
      <c r="A2528" s="63"/>
      <c r="B2528" s="64"/>
    </row>
    <row r="2529" spans="1:2">
      <c r="A2529" s="63"/>
      <c r="B2529" s="64"/>
    </row>
    <row r="2530" spans="1:2">
      <c r="A2530" s="63"/>
      <c r="B2530" s="64"/>
    </row>
    <row r="2531" spans="1:2">
      <c r="A2531" s="63"/>
      <c r="B2531" s="64"/>
    </row>
    <row r="2532" spans="1:2">
      <c r="A2532" s="63"/>
      <c r="B2532" s="64"/>
    </row>
    <row r="2533" spans="1:2">
      <c r="A2533" s="63"/>
      <c r="B2533" s="64"/>
    </row>
    <row r="2534" spans="1:2">
      <c r="A2534" s="63"/>
      <c r="B2534" s="64"/>
    </row>
    <row r="2535" spans="1:2">
      <c r="A2535" s="63"/>
      <c r="B2535" s="64"/>
    </row>
    <row r="2536" spans="1:2">
      <c r="A2536" s="63"/>
      <c r="B2536" s="64"/>
    </row>
    <row r="2537" spans="1:2">
      <c r="A2537" s="63"/>
      <c r="B2537" s="64"/>
    </row>
    <row r="2538" spans="1:2">
      <c r="A2538" s="63"/>
      <c r="B2538" s="64"/>
    </row>
    <row r="2539" spans="1:2">
      <c r="A2539" s="63"/>
      <c r="B2539" s="64"/>
    </row>
    <row r="2540" spans="1:2">
      <c r="A2540" s="63"/>
      <c r="B2540" s="64"/>
    </row>
    <row r="2541" spans="1:2">
      <c r="A2541" s="63"/>
      <c r="B2541" s="64"/>
    </row>
    <row r="2542" spans="1:2">
      <c r="A2542" s="63"/>
      <c r="B2542" s="64"/>
    </row>
    <row r="2543" spans="1:2">
      <c r="A2543" s="63"/>
      <c r="B2543" s="64"/>
    </row>
    <row r="2544" spans="1:2">
      <c r="A2544" s="63"/>
      <c r="B2544" s="64"/>
    </row>
    <row r="2545" spans="1:2">
      <c r="A2545" s="63"/>
      <c r="B2545" s="64"/>
    </row>
    <row r="2546" spans="1:2">
      <c r="A2546" s="63"/>
      <c r="B2546" s="64"/>
    </row>
    <row r="2547" spans="1:2">
      <c r="A2547" s="63"/>
      <c r="B2547" s="64"/>
    </row>
    <row r="2548" spans="1:2">
      <c r="A2548" s="63"/>
      <c r="B2548" s="64"/>
    </row>
    <row r="2549" spans="1:2">
      <c r="A2549" s="63"/>
      <c r="B2549" s="64"/>
    </row>
    <row r="2550" spans="1:2">
      <c r="A2550" s="63"/>
      <c r="B2550" s="64"/>
    </row>
    <row r="2551" spans="1:2">
      <c r="A2551" s="63"/>
      <c r="B2551" s="64"/>
    </row>
    <row r="2552" spans="1:2">
      <c r="A2552" s="63"/>
      <c r="B2552" s="64"/>
    </row>
    <row r="2553" spans="1:2">
      <c r="A2553" s="63"/>
      <c r="B2553" s="64"/>
    </row>
    <row r="2554" spans="1:2">
      <c r="A2554" s="63"/>
      <c r="B2554" s="64"/>
    </row>
    <row r="2555" spans="1:2">
      <c r="A2555" s="63"/>
      <c r="B2555" s="64"/>
    </row>
    <row r="2556" spans="1:2">
      <c r="A2556" s="63"/>
      <c r="B2556" s="64"/>
    </row>
    <row r="2557" spans="1:2">
      <c r="A2557" s="63"/>
      <c r="B2557" s="64"/>
    </row>
    <row r="2558" spans="1:2">
      <c r="A2558" s="63"/>
      <c r="B2558" s="64"/>
    </row>
    <row r="2559" spans="1:2">
      <c r="A2559" s="63"/>
      <c r="B2559" s="64"/>
    </row>
    <row r="2560" spans="1:2">
      <c r="A2560" s="63"/>
      <c r="B2560" s="64"/>
    </row>
    <row r="2561" spans="1:2">
      <c r="A2561" s="63"/>
      <c r="B2561" s="64"/>
    </row>
    <row r="2562" spans="1:2">
      <c r="A2562" s="63"/>
      <c r="B2562" s="64"/>
    </row>
    <row r="2563" spans="1:2">
      <c r="A2563" s="63"/>
      <c r="B2563" s="64"/>
    </row>
    <row r="2564" spans="1:2">
      <c r="A2564" s="63"/>
      <c r="B2564" s="64"/>
    </row>
    <row r="2565" spans="1:2">
      <c r="A2565" s="63"/>
      <c r="B2565" s="64"/>
    </row>
    <row r="2566" spans="1:2">
      <c r="A2566" s="63"/>
      <c r="B2566" s="64"/>
    </row>
    <row r="2567" spans="1:2">
      <c r="A2567" s="63"/>
      <c r="B2567" s="64"/>
    </row>
    <row r="2568" spans="1:2">
      <c r="A2568" s="63"/>
      <c r="B2568" s="64"/>
    </row>
    <row r="2569" spans="1:2">
      <c r="A2569" s="63"/>
      <c r="B2569" s="64"/>
    </row>
    <row r="2570" spans="1:2">
      <c r="A2570" s="63"/>
      <c r="B2570" s="64"/>
    </row>
    <row r="2571" spans="1:2">
      <c r="A2571" s="63"/>
      <c r="B2571" s="64"/>
    </row>
    <row r="2572" spans="1:2">
      <c r="A2572" s="63"/>
      <c r="B2572" s="64"/>
    </row>
    <row r="2573" spans="1:2">
      <c r="A2573" s="63"/>
      <c r="B2573" s="64"/>
    </row>
    <row r="2574" spans="1:2">
      <c r="A2574" s="63"/>
      <c r="B2574" s="64"/>
    </row>
    <row r="2575" spans="1:2">
      <c r="A2575" s="63"/>
      <c r="B2575" s="64"/>
    </row>
    <row r="2576" spans="1:2">
      <c r="A2576" s="63"/>
      <c r="B2576" s="64"/>
    </row>
    <row r="2577" spans="1:2">
      <c r="A2577" s="63"/>
      <c r="B2577" s="64"/>
    </row>
    <row r="2578" spans="1:2">
      <c r="A2578" s="63"/>
      <c r="B2578" s="64"/>
    </row>
    <row r="2579" spans="1:2">
      <c r="A2579" s="63"/>
      <c r="B2579" s="64"/>
    </row>
    <row r="2580" spans="1:2">
      <c r="A2580" s="63"/>
      <c r="B2580" s="64"/>
    </row>
    <row r="2581" spans="1:2">
      <c r="A2581" s="63"/>
      <c r="B2581" s="64"/>
    </row>
    <row r="2582" spans="1:2">
      <c r="A2582" s="63"/>
      <c r="B2582" s="64"/>
    </row>
    <row r="2583" spans="1:2">
      <c r="A2583" s="63"/>
      <c r="B2583" s="64"/>
    </row>
    <row r="2584" spans="1:2">
      <c r="A2584" s="63"/>
      <c r="B2584" s="64"/>
    </row>
    <row r="2585" spans="1:2">
      <c r="A2585" s="63"/>
      <c r="B2585" s="64"/>
    </row>
    <row r="2586" spans="1:2">
      <c r="A2586" s="63"/>
      <c r="B2586" s="64"/>
    </row>
    <row r="2587" spans="1:2">
      <c r="A2587" s="63"/>
      <c r="B2587" s="64"/>
    </row>
    <row r="2588" spans="1:2">
      <c r="A2588" s="63"/>
      <c r="B2588" s="64"/>
    </row>
    <row r="2589" spans="1:2">
      <c r="A2589" s="63"/>
      <c r="B2589" s="64"/>
    </row>
    <row r="2590" spans="1:2">
      <c r="A2590" s="63"/>
      <c r="B2590" s="64"/>
    </row>
    <row r="2591" spans="1:2">
      <c r="A2591" s="63"/>
      <c r="B2591" s="64"/>
    </row>
    <row r="2592" spans="1:2">
      <c r="A2592" s="63"/>
      <c r="B2592" s="64"/>
    </row>
    <row r="2593" spans="1:2">
      <c r="A2593" s="63"/>
      <c r="B2593" s="64"/>
    </row>
    <row r="2594" spans="1:2">
      <c r="A2594" s="63"/>
      <c r="B2594" s="64"/>
    </row>
    <row r="2595" spans="1:2">
      <c r="A2595" s="63"/>
      <c r="B2595" s="64"/>
    </row>
    <row r="2596" spans="1:2">
      <c r="A2596" s="63"/>
      <c r="B2596" s="64"/>
    </row>
    <row r="2597" spans="1:2">
      <c r="A2597" s="63"/>
      <c r="B2597" s="64"/>
    </row>
    <row r="2598" spans="1:2">
      <c r="A2598" s="63"/>
      <c r="B2598" s="64"/>
    </row>
    <row r="2599" spans="1:2">
      <c r="A2599" s="63"/>
      <c r="B2599" s="64"/>
    </row>
    <row r="2600" spans="1:2">
      <c r="A2600" s="63"/>
      <c r="B2600" s="64"/>
    </row>
    <row r="2601" spans="1:2">
      <c r="A2601" s="63"/>
      <c r="B2601" s="64"/>
    </row>
    <row r="2602" spans="1:2">
      <c r="A2602" s="63"/>
      <c r="B2602" s="64"/>
    </row>
    <row r="2603" spans="1:2">
      <c r="A2603" s="63"/>
      <c r="B2603" s="64"/>
    </row>
    <row r="2604" spans="1:2">
      <c r="A2604" s="63"/>
      <c r="B2604" s="64"/>
    </row>
    <row r="2605" spans="1:2">
      <c r="A2605" s="63"/>
      <c r="B2605" s="64"/>
    </row>
    <row r="2606" spans="1:2">
      <c r="A2606" s="63"/>
      <c r="B2606" s="64"/>
    </row>
    <row r="2607" spans="1:2">
      <c r="A2607" s="63"/>
      <c r="B2607" s="64"/>
    </row>
    <row r="2608" spans="1:2">
      <c r="A2608" s="63"/>
      <c r="B2608" s="64"/>
    </row>
    <row r="2609" spans="1:2">
      <c r="A2609" s="63"/>
      <c r="B2609" s="64"/>
    </row>
    <row r="2610" spans="1:2">
      <c r="A2610" s="63"/>
      <c r="B2610" s="64"/>
    </row>
    <row r="2611" spans="1:2">
      <c r="A2611" s="63"/>
      <c r="B2611" s="64"/>
    </row>
    <row r="2612" spans="1:2">
      <c r="A2612" s="63"/>
      <c r="B2612" s="64"/>
    </row>
    <row r="2613" spans="1:2">
      <c r="A2613" s="63"/>
      <c r="B2613" s="64"/>
    </row>
    <row r="2614" spans="1:2">
      <c r="A2614" s="63"/>
      <c r="B2614" s="64"/>
    </row>
    <row r="2615" spans="1:2">
      <c r="A2615" s="63"/>
      <c r="B2615" s="64"/>
    </row>
    <row r="2616" spans="1:2">
      <c r="A2616" s="63"/>
      <c r="B2616" s="64"/>
    </row>
    <row r="2617" spans="1:2">
      <c r="A2617" s="63"/>
      <c r="B2617" s="64"/>
    </row>
    <row r="2618" spans="1:2">
      <c r="A2618" s="63"/>
      <c r="B2618" s="64"/>
    </row>
    <row r="2619" spans="1:2">
      <c r="A2619" s="63"/>
      <c r="B2619" s="64"/>
    </row>
    <row r="2620" spans="1:2">
      <c r="A2620" s="63"/>
      <c r="B2620" s="64"/>
    </row>
    <row r="2621" spans="1:2">
      <c r="A2621" s="63"/>
      <c r="B2621" s="64"/>
    </row>
    <row r="2622" spans="1:2">
      <c r="A2622" s="63"/>
      <c r="B2622" s="64"/>
    </row>
    <row r="2623" spans="1:2">
      <c r="A2623" s="63"/>
      <c r="B2623" s="64"/>
    </row>
    <row r="2624" spans="1:2">
      <c r="A2624" s="63"/>
      <c r="B2624" s="64"/>
    </row>
    <row r="2625" spans="1:2">
      <c r="A2625" s="63"/>
      <c r="B2625" s="64"/>
    </row>
    <row r="2626" spans="1:2">
      <c r="A2626" s="63"/>
      <c r="B2626" s="64"/>
    </row>
    <row r="2627" spans="1:2">
      <c r="A2627" s="63"/>
      <c r="B2627" s="64"/>
    </row>
    <row r="2628" spans="1:2">
      <c r="A2628" s="63"/>
      <c r="B2628" s="64"/>
    </row>
    <row r="2629" spans="1:2">
      <c r="A2629" s="63"/>
      <c r="B2629" s="64"/>
    </row>
    <row r="2630" spans="1:2">
      <c r="A2630" s="63"/>
      <c r="B2630" s="64"/>
    </row>
    <row r="2631" spans="1:2">
      <c r="A2631" s="63"/>
      <c r="B2631" s="64"/>
    </row>
    <row r="2632" spans="1:2">
      <c r="A2632" s="63"/>
      <c r="B2632" s="64"/>
    </row>
    <row r="2633" spans="1:2">
      <c r="A2633" s="63"/>
      <c r="B2633" s="64"/>
    </row>
    <row r="2634" spans="1:2">
      <c r="A2634" s="63"/>
      <c r="B2634" s="64"/>
    </row>
    <row r="2635" spans="1:2">
      <c r="A2635" s="63"/>
      <c r="B2635" s="64"/>
    </row>
    <row r="2636" spans="1:2">
      <c r="A2636" s="63"/>
      <c r="B2636" s="64"/>
    </row>
    <row r="2637" spans="1:2">
      <c r="A2637" s="63"/>
      <c r="B2637" s="64"/>
    </row>
    <row r="2638" spans="1:2">
      <c r="A2638" s="63"/>
      <c r="B2638" s="64"/>
    </row>
    <row r="2639" spans="1:2">
      <c r="A2639" s="63"/>
      <c r="B2639" s="64"/>
    </row>
    <row r="2640" spans="1:2">
      <c r="A2640" s="63"/>
      <c r="B2640" s="64"/>
    </row>
    <row r="2641" spans="1:2">
      <c r="A2641" s="63"/>
      <c r="B2641" s="64"/>
    </row>
    <row r="2642" spans="1:2">
      <c r="A2642" s="63"/>
      <c r="B2642" s="64"/>
    </row>
    <row r="2643" spans="1:2">
      <c r="A2643" s="63"/>
      <c r="B2643" s="64"/>
    </row>
    <row r="2644" spans="1:2">
      <c r="A2644" s="63"/>
      <c r="B2644" s="64"/>
    </row>
    <row r="2645" spans="1:2">
      <c r="A2645" s="63"/>
      <c r="B2645" s="64"/>
    </row>
    <row r="2646" spans="1:2">
      <c r="A2646" s="63"/>
      <c r="B2646" s="64"/>
    </row>
    <row r="2647" spans="1:2">
      <c r="A2647" s="63"/>
      <c r="B2647" s="64"/>
    </row>
    <row r="2648" spans="1:2">
      <c r="A2648" s="63"/>
      <c r="B2648" s="64"/>
    </row>
    <row r="2649" spans="1:2">
      <c r="A2649" s="63"/>
      <c r="B2649" s="64"/>
    </row>
    <row r="2650" spans="1:2">
      <c r="A2650" s="63"/>
      <c r="B2650" s="64"/>
    </row>
    <row r="2651" spans="1:2">
      <c r="A2651" s="63"/>
      <c r="B2651" s="64"/>
    </row>
    <row r="2652" spans="1:2">
      <c r="A2652" s="63"/>
      <c r="B2652" s="64"/>
    </row>
    <row r="2653" spans="1:2">
      <c r="A2653" s="63"/>
      <c r="B2653" s="64"/>
    </row>
    <row r="2654" spans="1:2">
      <c r="A2654" s="63"/>
      <c r="B2654" s="64"/>
    </row>
    <row r="2655" spans="1:2">
      <c r="A2655" s="63"/>
      <c r="B2655" s="64"/>
    </row>
    <row r="2656" spans="1:2">
      <c r="A2656" s="63"/>
      <c r="B2656" s="64"/>
    </row>
    <row r="2657" spans="1:2">
      <c r="A2657" s="63"/>
      <c r="B2657" s="64"/>
    </row>
    <row r="2658" spans="1:2">
      <c r="A2658" s="63"/>
      <c r="B2658" s="64"/>
    </row>
    <row r="2659" spans="1:2">
      <c r="A2659" s="63"/>
      <c r="B2659" s="64"/>
    </row>
    <row r="2660" spans="1:2">
      <c r="A2660" s="63"/>
      <c r="B2660" s="64"/>
    </row>
    <row r="2661" spans="1:2">
      <c r="A2661" s="63"/>
      <c r="B2661" s="64"/>
    </row>
    <row r="2662" spans="1:2">
      <c r="A2662" s="63"/>
      <c r="B2662" s="64"/>
    </row>
    <row r="2663" spans="1:2">
      <c r="A2663" s="63"/>
      <c r="B2663" s="64"/>
    </row>
    <row r="2664" spans="1:2">
      <c r="A2664" s="63"/>
      <c r="B2664" s="64"/>
    </row>
    <row r="2665" spans="1:2">
      <c r="A2665" s="63"/>
      <c r="B2665" s="64"/>
    </row>
    <row r="2666" spans="1:2">
      <c r="A2666" s="63"/>
      <c r="B2666" s="64"/>
    </row>
    <row r="2667" spans="1:2">
      <c r="A2667" s="63"/>
      <c r="B2667" s="64"/>
    </row>
    <row r="2668" spans="1:2">
      <c r="A2668" s="63"/>
      <c r="B2668" s="64"/>
    </row>
    <row r="2669" spans="1:2">
      <c r="A2669" s="63"/>
      <c r="B2669" s="64"/>
    </row>
    <row r="2670" spans="1:2">
      <c r="A2670" s="63"/>
      <c r="B2670" s="64"/>
    </row>
    <row r="2671" spans="1:2">
      <c r="A2671" s="63"/>
      <c r="B2671" s="64"/>
    </row>
    <row r="2672" spans="1:2">
      <c r="A2672" s="63"/>
      <c r="B2672" s="64"/>
    </row>
    <row r="2673" spans="1:2">
      <c r="A2673" s="63"/>
      <c r="B2673" s="64"/>
    </row>
    <row r="2674" spans="1:2">
      <c r="A2674" s="63"/>
      <c r="B2674" s="64"/>
    </row>
    <row r="2675" spans="1:2">
      <c r="A2675" s="63"/>
      <c r="B2675" s="64"/>
    </row>
    <row r="2676" spans="1:2">
      <c r="A2676" s="63"/>
      <c r="B2676" s="64"/>
    </row>
    <row r="2677" spans="1:2">
      <c r="A2677" s="63"/>
      <c r="B2677" s="64"/>
    </row>
    <row r="2678" spans="1:2">
      <c r="A2678" s="63"/>
      <c r="B2678" s="64"/>
    </row>
    <row r="2679" spans="1:2">
      <c r="A2679" s="63"/>
      <c r="B2679" s="64"/>
    </row>
    <row r="2680" spans="1:2">
      <c r="A2680" s="63"/>
      <c r="B2680" s="64"/>
    </row>
    <row r="2681" spans="1:2">
      <c r="A2681" s="63"/>
      <c r="B2681" s="64"/>
    </row>
    <row r="2682" spans="1:2">
      <c r="A2682" s="63"/>
      <c r="B2682" s="64"/>
    </row>
    <row r="2683" spans="1:2">
      <c r="A2683" s="63"/>
      <c r="B2683" s="64"/>
    </row>
    <row r="2684" spans="1:2">
      <c r="A2684" s="63"/>
      <c r="B2684" s="64"/>
    </row>
    <row r="2685" spans="1:2">
      <c r="A2685" s="63"/>
      <c r="B2685" s="64"/>
    </row>
    <row r="2686" spans="1:2">
      <c r="A2686" s="63"/>
      <c r="B2686" s="64"/>
    </row>
    <row r="2687" spans="1:2">
      <c r="A2687" s="63"/>
      <c r="B2687" s="64"/>
    </row>
    <row r="2688" spans="1:2">
      <c r="A2688" s="63"/>
      <c r="B2688" s="64"/>
    </row>
    <row r="2689" spans="1:2">
      <c r="A2689" s="63"/>
      <c r="B2689" s="64"/>
    </row>
    <row r="2690" spans="1:2">
      <c r="A2690" s="63"/>
      <c r="B2690" s="64"/>
    </row>
    <row r="2691" spans="1:2">
      <c r="A2691" s="63"/>
      <c r="B2691" s="64"/>
    </row>
    <row r="2692" spans="1:2">
      <c r="A2692" s="63"/>
      <c r="B2692" s="64"/>
    </row>
    <row r="2693" spans="1:2">
      <c r="A2693" s="63"/>
      <c r="B2693" s="64"/>
    </row>
    <row r="2694" spans="1:2">
      <c r="A2694" s="63"/>
      <c r="B2694" s="64"/>
    </row>
    <row r="2695" spans="1:2">
      <c r="A2695" s="63"/>
      <c r="B2695" s="64"/>
    </row>
    <row r="2696" spans="1:2">
      <c r="A2696" s="63"/>
      <c r="B2696" s="64"/>
    </row>
    <row r="2697" spans="1:2">
      <c r="A2697" s="63"/>
      <c r="B2697" s="64"/>
    </row>
    <row r="2698" spans="1:2">
      <c r="A2698" s="63"/>
      <c r="B2698" s="64"/>
    </row>
    <row r="2699" spans="1:2">
      <c r="A2699" s="63"/>
      <c r="B2699" s="64"/>
    </row>
    <row r="2700" spans="1:2">
      <c r="A2700" s="63"/>
      <c r="B2700" s="64"/>
    </row>
    <row r="2701" spans="1:2">
      <c r="A2701" s="63"/>
      <c r="B2701" s="64"/>
    </row>
    <row r="2702" spans="1:2">
      <c r="A2702" s="63"/>
      <c r="B2702" s="64"/>
    </row>
    <row r="2703" spans="1:2">
      <c r="A2703" s="63"/>
      <c r="B2703" s="64"/>
    </row>
    <row r="2704" spans="1:2">
      <c r="A2704" s="63"/>
      <c r="B2704" s="64"/>
    </row>
    <row r="2705" spans="1:2">
      <c r="A2705" s="63"/>
      <c r="B2705" s="64"/>
    </row>
    <row r="2706" spans="1:2">
      <c r="A2706" s="63"/>
      <c r="B2706" s="64"/>
    </row>
    <row r="2707" spans="1:2">
      <c r="A2707" s="63"/>
      <c r="B2707" s="64"/>
    </row>
    <row r="2708" spans="1:2">
      <c r="A2708" s="63"/>
      <c r="B2708" s="64"/>
    </row>
    <row r="2709" spans="1:2">
      <c r="A2709" s="63"/>
      <c r="B2709" s="64"/>
    </row>
    <row r="2710" spans="1:2">
      <c r="A2710" s="63"/>
      <c r="B2710" s="64"/>
    </row>
    <row r="2711" spans="1:2">
      <c r="A2711" s="63"/>
      <c r="B2711" s="64"/>
    </row>
    <row r="2712" spans="1:2">
      <c r="A2712" s="63"/>
      <c r="B2712" s="64"/>
    </row>
    <row r="2713" spans="1:2">
      <c r="A2713" s="63"/>
      <c r="B2713" s="64"/>
    </row>
    <row r="2714" spans="1:2">
      <c r="A2714" s="63"/>
      <c r="B2714" s="64"/>
    </row>
    <row r="2715" spans="1:2">
      <c r="A2715" s="63"/>
      <c r="B2715" s="64"/>
    </row>
    <row r="2716" spans="1:2">
      <c r="A2716" s="63"/>
      <c r="B2716" s="64"/>
    </row>
    <row r="2717" spans="1:2">
      <c r="A2717" s="63"/>
      <c r="B2717" s="64"/>
    </row>
    <row r="2718" spans="1:2">
      <c r="A2718" s="63"/>
      <c r="B2718" s="64"/>
    </row>
    <row r="2719" spans="1:2">
      <c r="A2719" s="63"/>
      <c r="B2719" s="64"/>
    </row>
    <row r="2720" spans="1:2">
      <c r="A2720" s="63"/>
      <c r="B2720" s="64"/>
    </row>
    <row r="2721" spans="1:2">
      <c r="A2721" s="63"/>
      <c r="B2721" s="64"/>
    </row>
    <row r="2722" spans="1:2">
      <c r="A2722" s="63"/>
      <c r="B2722" s="64"/>
    </row>
    <row r="2723" spans="1:2">
      <c r="A2723" s="63"/>
      <c r="B2723" s="64"/>
    </row>
    <row r="2724" spans="1:2">
      <c r="A2724" s="63"/>
      <c r="B2724" s="64"/>
    </row>
    <row r="2725" spans="1:2">
      <c r="A2725" s="63"/>
      <c r="B2725" s="64"/>
    </row>
    <row r="2726" spans="1:2">
      <c r="A2726" s="63"/>
      <c r="B2726" s="64"/>
    </row>
    <row r="2727" spans="1:2">
      <c r="A2727" s="63"/>
      <c r="B2727" s="64"/>
    </row>
    <row r="2728" spans="1:2">
      <c r="A2728" s="63"/>
      <c r="B2728" s="64"/>
    </row>
    <row r="2729" spans="1:2">
      <c r="A2729" s="63"/>
      <c r="B2729" s="64"/>
    </row>
    <row r="2730" spans="1:2">
      <c r="A2730" s="63"/>
      <c r="B2730" s="64"/>
    </row>
    <row r="2731" spans="1:2">
      <c r="A2731" s="63"/>
      <c r="B2731" s="64"/>
    </row>
    <row r="2732" spans="1:2">
      <c r="A2732" s="63"/>
      <c r="B2732" s="64"/>
    </row>
    <row r="2733" spans="1:2">
      <c r="A2733" s="63"/>
      <c r="B2733" s="64"/>
    </row>
    <row r="2734" spans="1:2">
      <c r="A2734" s="63"/>
      <c r="B2734" s="64"/>
    </row>
    <row r="2735" spans="1:2">
      <c r="A2735" s="63"/>
      <c r="B2735" s="64"/>
    </row>
    <row r="2736" spans="1:2">
      <c r="A2736" s="63"/>
      <c r="B2736" s="64"/>
    </row>
    <row r="2737" spans="1:2">
      <c r="A2737" s="63"/>
      <c r="B2737" s="64"/>
    </row>
    <row r="2738" spans="1:2">
      <c r="A2738" s="63"/>
      <c r="B2738" s="64"/>
    </row>
    <row r="2739" spans="1:2">
      <c r="A2739" s="63"/>
      <c r="B2739" s="64"/>
    </row>
    <row r="2740" spans="1:2">
      <c r="A2740" s="63"/>
      <c r="B2740" s="64"/>
    </row>
    <row r="2741" spans="1:2">
      <c r="A2741" s="63"/>
      <c r="B2741" s="64"/>
    </row>
    <row r="2742" spans="1:2">
      <c r="A2742" s="63"/>
      <c r="B2742" s="64"/>
    </row>
    <row r="2743" spans="1:2">
      <c r="A2743" s="63"/>
      <c r="B2743" s="64"/>
    </row>
    <row r="2744" spans="1:2">
      <c r="A2744" s="63"/>
      <c r="B2744" s="64"/>
    </row>
    <row r="2745" spans="1:2">
      <c r="A2745" s="63"/>
      <c r="B2745" s="64"/>
    </row>
    <row r="2746" spans="1:2">
      <c r="A2746" s="63"/>
      <c r="B2746" s="64"/>
    </row>
    <row r="2747" spans="1:2">
      <c r="A2747" s="63"/>
      <c r="B2747" s="64"/>
    </row>
    <row r="2748" spans="1:2">
      <c r="A2748" s="63"/>
      <c r="B2748" s="64"/>
    </row>
    <row r="2749" spans="1:2">
      <c r="A2749" s="63"/>
      <c r="B2749" s="64"/>
    </row>
    <row r="2750" spans="1:2">
      <c r="A2750" s="63"/>
      <c r="B2750" s="64"/>
    </row>
    <row r="2751" spans="1:2">
      <c r="A2751" s="63"/>
      <c r="B2751" s="64"/>
    </row>
    <row r="2752" spans="1:2">
      <c r="A2752" s="63"/>
      <c r="B2752" s="64"/>
    </row>
    <row r="2753" spans="1:2">
      <c r="A2753" s="63"/>
      <c r="B2753" s="64"/>
    </row>
    <row r="2754" spans="1:2">
      <c r="A2754" s="63"/>
      <c r="B2754" s="64"/>
    </row>
    <row r="2755" spans="1:2">
      <c r="A2755" s="63"/>
      <c r="B2755" s="64"/>
    </row>
    <row r="2756" spans="1:2">
      <c r="A2756" s="63"/>
      <c r="B2756" s="64"/>
    </row>
    <row r="2757" spans="1:2">
      <c r="A2757" s="63"/>
      <c r="B2757" s="64"/>
    </row>
    <row r="2758" spans="1:2">
      <c r="A2758" s="63"/>
      <c r="B2758" s="64"/>
    </row>
    <row r="2759" spans="1:2">
      <c r="A2759" s="63"/>
      <c r="B2759" s="64"/>
    </row>
    <row r="2760" spans="1:2">
      <c r="A2760" s="63"/>
      <c r="B2760" s="64"/>
    </row>
    <row r="2761" spans="1:2">
      <c r="A2761" s="63"/>
      <c r="B2761" s="64"/>
    </row>
    <row r="2762" spans="1:2">
      <c r="A2762" s="63"/>
      <c r="B2762" s="64"/>
    </row>
    <row r="2763" spans="1:2">
      <c r="A2763" s="63"/>
      <c r="B2763" s="64"/>
    </row>
    <row r="2764" spans="1:2">
      <c r="A2764" s="63"/>
      <c r="B2764" s="64"/>
    </row>
    <row r="2765" spans="1:2">
      <c r="A2765" s="63"/>
      <c r="B2765" s="64"/>
    </row>
    <row r="2766" spans="1:2">
      <c r="A2766" s="63"/>
      <c r="B2766" s="64"/>
    </row>
    <row r="2767" spans="1:2">
      <c r="A2767" s="63"/>
      <c r="B2767" s="64"/>
    </row>
    <row r="2768" spans="1:2">
      <c r="A2768" s="63"/>
      <c r="B2768" s="64"/>
    </row>
    <row r="2769" spans="1:2">
      <c r="A2769" s="63"/>
      <c r="B2769" s="64"/>
    </row>
    <row r="2770" spans="1:2">
      <c r="A2770" s="63"/>
      <c r="B2770" s="64"/>
    </row>
    <row r="2771" spans="1:2">
      <c r="A2771" s="63"/>
      <c r="B2771" s="64"/>
    </row>
    <row r="2772" spans="1:2">
      <c r="A2772" s="63"/>
      <c r="B2772" s="64"/>
    </row>
    <row r="2773" spans="1:2">
      <c r="A2773" s="63"/>
      <c r="B2773" s="64"/>
    </row>
    <row r="2774" spans="1:2">
      <c r="A2774" s="63"/>
      <c r="B2774" s="64"/>
    </row>
    <row r="2775" spans="1:2">
      <c r="A2775" s="63"/>
      <c r="B2775" s="64"/>
    </row>
    <row r="2776" spans="1:2">
      <c r="A2776" s="63"/>
      <c r="B2776" s="64"/>
    </row>
    <row r="2777" spans="1:2">
      <c r="A2777" s="63"/>
      <c r="B2777" s="64"/>
    </row>
    <row r="2778" spans="1:2">
      <c r="A2778" s="63"/>
      <c r="B2778" s="64"/>
    </row>
    <row r="2779" spans="1:2">
      <c r="A2779" s="63"/>
      <c r="B2779" s="64"/>
    </row>
    <row r="2780" spans="1:2">
      <c r="A2780" s="63"/>
      <c r="B2780" s="64"/>
    </row>
    <row r="2781" spans="1:2">
      <c r="A2781" s="63"/>
      <c r="B2781" s="64"/>
    </row>
    <row r="2782" spans="1:2">
      <c r="A2782" s="63"/>
      <c r="B2782" s="64"/>
    </row>
    <row r="2783" spans="1:2">
      <c r="A2783" s="63"/>
      <c r="B2783" s="64"/>
    </row>
    <row r="2784" spans="1:2">
      <c r="A2784" s="63"/>
      <c r="B2784" s="64"/>
    </row>
    <row r="2785" spans="1:2">
      <c r="A2785" s="63"/>
      <c r="B2785" s="64"/>
    </row>
    <row r="2786" spans="1:2">
      <c r="A2786" s="63"/>
      <c r="B2786" s="64"/>
    </row>
    <row r="2787" spans="1:2">
      <c r="A2787" s="63"/>
      <c r="B2787" s="64"/>
    </row>
    <row r="2788" spans="1:2">
      <c r="A2788" s="63"/>
      <c r="B2788" s="64"/>
    </row>
    <row r="2789" spans="1:2">
      <c r="A2789" s="63"/>
      <c r="B2789" s="64"/>
    </row>
    <row r="2790" spans="1:2">
      <c r="A2790" s="63"/>
      <c r="B2790" s="64"/>
    </row>
    <row r="2791" spans="1:2">
      <c r="A2791" s="63"/>
      <c r="B2791" s="64"/>
    </row>
    <row r="2792" spans="1:2">
      <c r="A2792" s="63"/>
      <c r="B2792" s="64"/>
    </row>
    <row r="2793" spans="1:2">
      <c r="A2793" s="63"/>
      <c r="B2793" s="64"/>
    </row>
    <row r="2794" spans="1:2">
      <c r="A2794" s="63"/>
      <c r="B2794" s="64"/>
    </row>
    <row r="2795" spans="1:2">
      <c r="A2795" s="63"/>
      <c r="B2795" s="64"/>
    </row>
    <row r="2796" spans="1:2">
      <c r="A2796" s="63"/>
      <c r="B2796" s="64"/>
    </row>
    <row r="2797" spans="1:2">
      <c r="A2797" s="63"/>
      <c r="B2797" s="64"/>
    </row>
    <row r="2798" spans="1:2">
      <c r="A2798" s="63"/>
      <c r="B2798" s="64"/>
    </row>
    <row r="2799" spans="1:2">
      <c r="A2799" s="63"/>
      <c r="B2799" s="64"/>
    </row>
    <row r="2800" spans="1:2">
      <c r="A2800" s="63"/>
      <c r="B2800" s="64"/>
    </row>
    <row r="2801" spans="1:2">
      <c r="A2801" s="63"/>
      <c r="B2801" s="64"/>
    </row>
    <row r="2802" spans="1:2">
      <c r="A2802" s="63"/>
      <c r="B2802" s="64"/>
    </row>
    <row r="2803" spans="1:2">
      <c r="A2803" s="63"/>
      <c r="B2803" s="64"/>
    </row>
    <row r="2804" spans="1:2">
      <c r="A2804" s="63"/>
      <c r="B2804" s="64"/>
    </row>
    <row r="2805" spans="1:2">
      <c r="A2805" s="63"/>
      <c r="B2805" s="64"/>
    </row>
    <row r="2806" spans="1:2">
      <c r="A2806" s="63"/>
      <c r="B2806" s="64"/>
    </row>
    <row r="2807" spans="1:2">
      <c r="A2807" s="63"/>
      <c r="B2807" s="64"/>
    </row>
    <row r="2808" spans="1:2">
      <c r="A2808" s="63"/>
      <c r="B2808" s="64"/>
    </row>
    <row r="2809" spans="1:2">
      <c r="A2809" s="63"/>
      <c r="B2809" s="64"/>
    </row>
    <row r="2810" spans="1:2">
      <c r="A2810" s="63"/>
      <c r="B2810" s="64"/>
    </row>
    <row r="2811" spans="1:2">
      <c r="A2811" s="63"/>
      <c r="B2811" s="64"/>
    </row>
    <row r="2812" spans="1:2">
      <c r="A2812" s="63"/>
      <c r="B2812" s="64"/>
    </row>
    <row r="2813" spans="1:2">
      <c r="A2813" s="63"/>
      <c r="B2813" s="64"/>
    </row>
    <row r="2814" spans="1:2">
      <c r="A2814" s="63"/>
      <c r="B2814" s="64"/>
    </row>
    <row r="2815" spans="1:2">
      <c r="A2815" s="63"/>
      <c r="B2815" s="64"/>
    </row>
    <row r="2816" spans="1:2">
      <c r="A2816" s="63"/>
      <c r="B2816" s="64"/>
    </row>
    <row r="2817" spans="1:2">
      <c r="A2817" s="63"/>
      <c r="B2817" s="64"/>
    </row>
    <row r="2818" spans="1:2">
      <c r="A2818" s="63"/>
      <c r="B2818" s="64"/>
    </row>
    <row r="2819" spans="1:2">
      <c r="A2819" s="63"/>
      <c r="B2819" s="64"/>
    </row>
    <row r="2820" spans="1:2">
      <c r="A2820" s="63"/>
      <c r="B2820" s="64"/>
    </row>
    <row r="2821" spans="1:2">
      <c r="A2821" s="63"/>
      <c r="B2821" s="64"/>
    </row>
    <row r="2822" spans="1:2">
      <c r="A2822" s="63"/>
      <c r="B2822" s="64"/>
    </row>
    <row r="2823" spans="1:2">
      <c r="A2823" s="63"/>
      <c r="B2823" s="64"/>
    </row>
    <row r="2824" spans="1:2">
      <c r="A2824" s="63"/>
      <c r="B2824" s="64"/>
    </row>
    <row r="2825" spans="1:2">
      <c r="A2825" s="63"/>
      <c r="B2825" s="64"/>
    </row>
    <row r="2826" spans="1:2">
      <c r="A2826" s="63"/>
      <c r="B2826" s="64"/>
    </row>
    <row r="2827" spans="1:2">
      <c r="A2827" s="63"/>
      <c r="B2827" s="64"/>
    </row>
    <row r="2828" spans="1:2">
      <c r="A2828" s="63"/>
      <c r="B2828" s="64"/>
    </row>
    <row r="2829" spans="1:2">
      <c r="A2829" s="63"/>
      <c r="B2829" s="64"/>
    </row>
    <row r="2830" spans="1:2">
      <c r="A2830" s="63"/>
      <c r="B2830" s="64"/>
    </row>
    <row r="2831" spans="1:2">
      <c r="A2831" s="63"/>
      <c r="B2831" s="64"/>
    </row>
    <row r="2832" spans="1:2">
      <c r="A2832" s="63"/>
      <c r="B2832" s="64"/>
    </row>
    <row r="2833" spans="1:2">
      <c r="A2833" s="63"/>
      <c r="B2833" s="64"/>
    </row>
    <row r="2834" spans="1:2">
      <c r="A2834" s="63"/>
      <c r="B2834" s="64"/>
    </row>
    <row r="2835" spans="1:2">
      <c r="A2835" s="63"/>
      <c r="B2835" s="64"/>
    </row>
    <row r="2836" spans="1:2">
      <c r="A2836" s="63"/>
      <c r="B2836" s="64"/>
    </row>
    <row r="2837" spans="1:2">
      <c r="A2837" s="63"/>
      <c r="B2837" s="64"/>
    </row>
    <row r="2838" spans="1:2">
      <c r="A2838" s="63"/>
      <c r="B2838" s="64"/>
    </row>
    <row r="2839" spans="1:2">
      <c r="A2839" s="63"/>
      <c r="B2839" s="64"/>
    </row>
    <row r="2840" spans="1:2">
      <c r="A2840" s="63"/>
      <c r="B2840" s="64"/>
    </row>
    <row r="2841" spans="1:2">
      <c r="A2841" s="63"/>
      <c r="B2841" s="64"/>
    </row>
    <row r="2842" spans="1:2">
      <c r="A2842" s="63"/>
      <c r="B2842" s="64"/>
    </row>
    <row r="2843" spans="1:2">
      <c r="A2843" s="63"/>
      <c r="B2843" s="64"/>
    </row>
    <row r="2844" spans="1:2">
      <c r="A2844" s="63"/>
      <c r="B2844" s="64"/>
    </row>
    <row r="2845" spans="1:2">
      <c r="A2845" s="63"/>
      <c r="B2845" s="64"/>
    </row>
    <row r="2846" spans="1:2">
      <c r="A2846" s="63"/>
      <c r="B2846" s="64"/>
    </row>
    <row r="2847" spans="1:2">
      <c r="A2847" s="63"/>
      <c r="B2847" s="64"/>
    </row>
    <row r="2848" spans="1:2">
      <c r="A2848" s="63"/>
      <c r="B2848" s="64"/>
    </row>
    <row r="2849" spans="1:2">
      <c r="A2849" s="63"/>
      <c r="B2849" s="64"/>
    </row>
    <row r="2850" spans="1:2">
      <c r="A2850" s="63"/>
      <c r="B2850" s="64"/>
    </row>
    <row r="2851" spans="1:2">
      <c r="A2851" s="63"/>
      <c r="B2851" s="64"/>
    </row>
    <row r="2852" spans="1:2">
      <c r="A2852" s="63"/>
      <c r="B2852" s="64"/>
    </row>
    <row r="2853" spans="1:2">
      <c r="A2853" s="63"/>
      <c r="B2853" s="64"/>
    </row>
    <row r="2854" spans="1:2">
      <c r="A2854" s="63"/>
      <c r="B2854" s="64"/>
    </row>
    <row r="2855" spans="1:2">
      <c r="A2855" s="63"/>
      <c r="B2855" s="64"/>
    </row>
    <row r="2856" spans="1:2">
      <c r="A2856" s="63"/>
      <c r="B2856" s="64"/>
    </row>
    <row r="2857" spans="1:2">
      <c r="A2857" s="63"/>
      <c r="B2857" s="64"/>
    </row>
    <row r="2858" spans="1:2">
      <c r="A2858" s="63"/>
      <c r="B2858" s="64"/>
    </row>
    <row r="2859" spans="1:2">
      <c r="A2859" s="63"/>
      <c r="B2859" s="64"/>
    </row>
    <row r="2860" spans="1:2">
      <c r="A2860" s="63"/>
      <c r="B2860" s="64"/>
    </row>
    <row r="2861" spans="1:2">
      <c r="A2861" s="63"/>
      <c r="B2861" s="64"/>
    </row>
    <row r="2862" spans="1:2">
      <c r="A2862" s="63"/>
      <c r="B2862" s="64"/>
    </row>
    <row r="2863" spans="1:2">
      <c r="A2863" s="63"/>
      <c r="B2863" s="64"/>
    </row>
    <row r="2864" spans="1:2">
      <c r="A2864" s="63"/>
      <c r="B2864" s="64"/>
    </row>
    <row r="2865" spans="1:2">
      <c r="A2865" s="63"/>
      <c r="B2865" s="64"/>
    </row>
    <row r="2866" spans="1:2">
      <c r="A2866" s="63"/>
      <c r="B2866" s="64"/>
    </row>
    <row r="2867" spans="1:2">
      <c r="A2867" s="63"/>
      <c r="B2867" s="64"/>
    </row>
    <row r="2868" spans="1:2">
      <c r="A2868" s="63"/>
      <c r="B2868" s="64"/>
    </row>
    <row r="2869" spans="1:2">
      <c r="A2869" s="63"/>
      <c r="B2869" s="64"/>
    </row>
    <row r="2870" spans="1:2">
      <c r="A2870" s="63"/>
      <c r="B2870" s="64"/>
    </row>
    <row r="2871" spans="1:2">
      <c r="A2871" s="63"/>
      <c r="B2871" s="64"/>
    </row>
    <row r="2872" spans="1:2">
      <c r="A2872" s="63"/>
      <c r="B2872" s="64"/>
    </row>
    <row r="2873" spans="1:2">
      <c r="A2873" s="63"/>
      <c r="B2873" s="64"/>
    </row>
    <row r="2874" spans="1:2">
      <c r="A2874" s="63"/>
      <c r="B2874" s="64"/>
    </row>
    <row r="2875" spans="1:2">
      <c r="A2875" s="63"/>
      <c r="B2875" s="64"/>
    </row>
    <row r="2876" spans="1:2">
      <c r="A2876" s="63"/>
      <c r="B2876" s="64"/>
    </row>
    <row r="2877" spans="1:2">
      <c r="A2877" s="63"/>
      <c r="B2877" s="64"/>
    </row>
    <row r="2878" spans="1:2">
      <c r="A2878" s="63"/>
      <c r="B2878" s="64"/>
    </row>
    <row r="2879" spans="1:2">
      <c r="A2879" s="63"/>
      <c r="B2879" s="64"/>
    </row>
    <row r="2880" spans="1:2">
      <c r="A2880" s="63"/>
      <c r="B2880" s="64"/>
    </row>
    <row r="2881" spans="1:2">
      <c r="A2881" s="63"/>
      <c r="B2881" s="64"/>
    </row>
    <row r="2882" spans="1:2">
      <c r="A2882" s="63"/>
      <c r="B2882" s="64"/>
    </row>
    <row r="2883" spans="1:2">
      <c r="A2883" s="63"/>
      <c r="B2883" s="64"/>
    </row>
    <row r="2884" spans="1:2">
      <c r="A2884" s="63"/>
      <c r="B2884" s="64"/>
    </row>
    <row r="2885" spans="1:2">
      <c r="A2885" s="63"/>
      <c r="B2885" s="64"/>
    </row>
    <row r="2886" spans="1:2">
      <c r="A2886" s="63"/>
      <c r="B2886" s="64"/>
    </row>
    <row r="2887" spans="1:2">
      <c r="A2887" s="63"/>
      <c r="B2887" s="64"/>
    </row>
    <row r="2888" spans="1:2">
      <c r="A2888" s="63"/>
      <c r="B2888" s="64"/>
    </row>
    <row r="2889" spans="1:2">
      <c r="A2889" s="63"/>
      <c r="B2889" s="64"/>
    </row>
    <row r="2890" spans="1:2">
      <c r="A2890" s="63"/>
      <c r="B2890" s="64"/>
    </row>
    <row r="2891" spans="1:2">
      <c r="A2891" s="63"/>
      <c r="B2891" s="64"/>
    </row>
    <row r="2892" spans="1:2">
      <c r="A2892" s="63"/>
      <c r="B2892" s="64"/>
    </row>
    <row r="2893" spans="1:2">
      <c r="A2893" s="63"/>
      <c r="B2893" s="64"/>
    </row>
    <row r="2894" spans="1:2">
      <c r="A2894" s="63"/>
      <c r="B2894" s="64"/>
    </row>
    <row r="2895" spans="1:2">
      <c r="A2895" s="63"/>
      <c r="B2895" s="64"/>
    </row>
    <row r="2896" spans="1:2">
      <c r="A2896" s="63"/>
      <c r="B2896" s="64"/>
    </row>
    <row r="2897" spans="1:2">
      <c r="A2897" s="63"/>
      <c r="B2897" s="64"/>
    </row>
    <row r="2898" spans="1:2">
      <c r="A2898" s="63"/>
      <c r="B2898" s="64"/>
    </row>
    <row r="2899" spans="1:2">
      <c r="A2899" s="63"/>
      <c r="B2899" s="64"/>
    </row>
    <row r="2900" spans="1:2">
      <c r="A2900" s="63"/>
      <c r="B2900" s="64"/>
    </row>
    <row r="2901" spans="1:2">
      <c r="A2901" s="63"/>
      <c r="B2901" s="64"/>
    </row>
    <row r="2902" spans="1:2">
      <c r="A2902" s="63"/>
      <c r="B2902" s="64"/>
    </row>
    <row r="2903" spans="1:2">
      <c r="A2903" s="63"/>
      <c r="B2903" s="64"/>
    </row>
    <row r="2904" spans="1:2">
      <c r="A2904" s="63"/>
      <c r="B2904" s="64"/>
    </row>
    <row r="2905" spans="1:2">
      <c r="A2905" s="63"/>
      <c r="B2905" s="64"/>
    </row>
    <row r="2906" spans="1:2">
      <c r="A2906" s="63"/>
      <c r="B2906" s="64"/>
    </row>
    <row r="2907" spans="1:2">
      <c r="A2907" s="63"/>
      <c r="B2907" s="64"/>
    </row>
    <row r="2908" spans="1:2">
      <c r="A2908" s="63"/>
      <c r="B2908" s="64"/>
    </row>
    <row r="2909" spans="1:2">
      <c r="A2909" s="63"/>
      <c r="B2909" s="64"/>
    </row>
    <row r="2910" spans="1:2">
      <c r="A2910" s="63"/>
      <c r="B2910" s="64"/>
    </row>
    <row r="2911" spans="1:2">
      <c r="A2911" s="63"/>
      <c r="B2911" s="64"/>
    </row>
    <row r="2912" spans="1:2">
      <c r="A2912" s="63"/>
      <c r="B2912" s="64"/>
    </row>
    <row r="2913" spans="1:2">
      <c r="A2913" s="63"/>
      <c r="B2913" s="64"/>
    </row>
    <row r="2914" spans="1:2">
      <c r="A2914" s="63"/>
      <c r="B2914" s="64"/>
    </row>
    <row r="2915" spans="1:2">
      <c r="A2915" s="63"/>
      <c r="B2915" s="64"/>
    </row>
    <row r="2916" spans="1:2">
      <c r="A2916" s="63"/>
      <c r="B2916" s="64"/>
    </row>
    <row r="2917" spans="1:2">
      <c r="A2917" s="63"/>
      <c r="B2917" s="64"/>
    </row>
    <row r="2918" spans="1:2">
      <c r="A2918" s="63"/>
      <c r="B2918" s="64"/>
    </row>
    <row r="2919" spans="1:2">
      <c r="A2919" s="63"/>
      <c r="B2919" s="64"/>
    </row>
    <row r="2920" spans="1:2">
      <c r="A2920" s="63"/>
      <c r="B2920" s="64"/>
    </row>
    <row r="2921" spans="1:2">
      <c r="A2921" s="63"/>
      <c r="B2921" s="64"/>
    </row>
    <row r="2922" spans="1:2">
      <c r="A2922" s="63"/>
      <c r="B2922" s="64"/>
    </row>
    <row r="2923" spans="1:2">
      <c r="A2923" s="63"/>
      <c r="B2923" s="64"/>
    </row>
    <row r="2924" spans="1:2">
      <c r="A2924" s="63"/>
      <c r="B2924" s="64"/>
    </row>
    <row r="2925" spans="1:2">
      <c r="A2925" s="63"/>
      <c r="B2925" s="64"/>
    </row>
    <row r="2926" spans="1:2">
      <c r="A2926" s="63"/>
      <c r="B2926" s="64"/>
    </row>
    <row r="2927" spans="1:2">
      <c r="A2927" s="63"/>
      <c r="B2927" s="64"/>
    </row>
    <row r="2928" spans="1:2">
      <c r="A2928" s="63"/>
      <c r="B2928" s="64"/>
    </row>
    <row r="2929" spans="1:2">
      <c r="A2929" s="63"/>
      <c r="B2929" s="64"/>
    </row>
    <row r="2930" spans="1:2">
      <c r="A2930" s="63"/>
      <c r="B2930" s="64"/>
    </row>
    <row r="2931" spans="1:2">
      <c r="A2931" s="63"/>
      <c r="B2931" s="64"/>
    </row>
    <row r="2932" spans="1:2">
      <c r="A2932" s="63"/>
      <c r="B2932" s="64"/>
    </row>
    <row r="2933" spans="1:2">
      <c r="A2933" s="63"/>
      <c r="B2933" s="64"/>
    </row>
    <row r="2934" spans="1:2">
      <c r="A2934" s="63"/>
      <c r="B2934" s="64"/>
    </row>
    <row r="2935" spans="1:2">
      <c r="A2935" s="63"/>
      <c r="B2935" s="64"/>
    </row>
    <row r="2936" spans="1:2">
      <c r="A2936" s="63"/>
      <c r="B2936" s="64"/>
    </row>
    <row r="2937" spans="1:2">
      <c r="A2937" s="63"/>
      <c r="B2937" s="64"/>
    </row>
    <row r="2938" spans="1:2">
      <c r="A2938" s="63"/>
      <c r="B2938" s="64"/>
    </row>
    <row r="2939" spans="1:2">
      <c r="A2939" s="63"/>
      <c r="B2939" s="64"/>
    </row>
    <row r="2940" spans="1:2">
      <c r="A2940" s="63"/>
      <c r="B2940" s="64"/>
    </row>
    <row r="2941" spans="1:2">
      <c r="A2941" s="63"/>
      <c r="B2941" s="64"/>
    </row>
    <row r="2942" spans="1:2">
      <c r="A2942" s="63"/>
      <c r="B2942" s="64"/>
    </row>
    <row r="2943" spans="1:2">
      <c r="A2943" s="63"/>
      <c r="B2943" s="64"/>
    </row>
    <row r="2944" spans="1:2">
      <c r="A2944" s="63"/>
      <c r="B2944" s="64"/>
    </row>
    <row r="2945" spans="1:2">
      <c r="A2945" s="63"/>
      <c r="B2945" s="64"/>
    </row>
    <row r="2946" spans="1:2">
      <c r="A2946" s="63"/>
      <c r="B2946" s="64"/>
    </row>
    <row r="2947" spans="1:2">
      <c r="A2947" s="63"/>
      <c r="B2947" s="64"/>
    </row>
    <row r="2948" spans="1:2">
      <c r="A2948" s="63"/>
      <c r="B2948" s="64"/>
    </row>
    <row r="2949" spans="1:2">
      <c r="A2949" s="63"/>
      <c r="B2949" s="64"/>
    </row>
    <row r="2950" spans="1:2">
      <c r="A2950" s="63"/>
      <c r="B2950" s="64"/>
    </row>
    <row r="2951" spans="1:2">
      <c r="A2951" s="63"/>
      <c r="B2951" s="64"/>
    </row>
    <row r="2952" spans="1:2">
      <c r="A2952" s="63"/>
      <c r="B2952" s="64"/>
    </row>
    <row r="2953" spans="1:2">
      <c r="A2953" s="63"/>
      <c r="B2953" s="64"/>
    </row>
    <row r="2954" spans="1:2">
      <c r="A2954" s="63"/>
      <c r="B2954" s="64"/>
    </row>
    <row r="2955" spans="1:2">
      <c r="A2955" s="63"/>
      <c r="B2955" s="64"/>
    </row>
    <row r="2956" spans="1:2">
      <c r="A2956" s="63"/>
      <c r="B2956" s="64"/>
    </row>
    <row r="2957" spans="1:2">
      <c r="A2957" s="63"/>
      <c r="B2957" s="64"/>
    </row>
    <row r="2958" spans="1:2">
      <c r="A2958" s="63"/>
      <c r="B2958" s="64"/>
    </row>
    <row r="2959" spans="1:2">
      <c r="A2959" s="63"/>
      <c r="B2959" s="64"/>
    </row>
    <row r="2960" spans="1:2">
      <c r="A2960" s="63"/>
      <c r="B2960" s="64"/>
    </row>
    <row r="2961" spans="1:2">
      <c r="A2961" s="63"/>
      <c r="B2961" s="64"/>
    </row>
    <row r="2962" spans="1:2">
      <c r="A2962" s="63"/>
      <c r="B2962" s="64"/>
    </row>
    <row r="2963" spans="1:2">
      <c r="A2963" s="63"/>
      <c r="B2963" s="64"/>
    </row>
    <row r="2964" spans="1:2">
      <c r="A2964" s="63"/>
      <c r="B2964" s="64"/>
    </row>
    <row r="2965" spans="1:2">
      <c r="A2965" s="63"/>
      <c r="B2965" s="64"/>
    </row>
    <row r="2966" spans="1:2">
      <c r="A2966" s="63"/>
      <c r="B2966" s="64"/>
    </row>
    <row r="2967" spans="1:2">
      <c r="A2967" s="63"/>
      <c r="B2967" s="64"/>
    </row>
    <row r="2968" spans="1:2">
      <c r="A2968" s="63"/>
      <c r="B2968" s="64"/>
    </row>
    <row r="2969" spans="1:2">
      <c r="A2969" s="63"/>
      <c r="B2969" s="64"/>
    </row>
    <row r="2970" spans="1:2">
      <c r="A2970" s="63"/>
      <c r="B2970" s="64"/>
    </row>
    <row r="2971" spans="1:2">
      <c r="A2971" s="63"/>
      <c r="B2971" s="64"/>
    </row>
    <row r="2972" spans="1:2">
      <c r="A2972" s="63"/>
      <c r="B2972" s="64"/>
    </row>
    <row r="2973" spans="1:2">
      <c r="A2973" s="63"/>
      <c r="B2973" s="64"/>
    </row>
    <row r="2974" spans="1:2">
      <c r="A2974" s="63"/>
      <c r="B2974" s="64"/>
    </row>
    <row r="2975" spans="1:2">
      <c r="A2975" s="63"/>
      <c r="B2975" s="64"/>
    </row>
    <row r="2976" spans="1:2">
      <c r="A2976" s="63"/>
      <c r="B2976" s="64"/>
    </row>
    <row r="2977" spans="1:2">
      <c r="A2977" s="63"/>
      <c r="B2977" s="64"/>
    </row>
    <row r="2978" spans="1:2">
      <c r="A2978" s="63"/>
      <c r="B2978" s="64"/>
    </row>
    <row r="2979" spans="1:2">
      <c r="A2979" s="63"/>
      <c r="B2979" s="64"/>
    </row>
    <row r="2980" spans="1:2">
      <c r="A2980" s="63"/>
      <c r="B2980" s="64"/>
    </row>
    <row r="2981" spans="1:2">
      <c r="A2981" s="63"/>
      <c r="B2981" s="64"/>
    </row>
    <row r="2982" spans="1:2">
      <c r="A2982" s="63"/>
      <c r="B2982" s="64"/>
    </row>
    <row r="2983" spans="1:2">
      <c r="A2983" s="63"/>
      <c r="B2983" s="64"/>
    </row>
    <row r="2984" spans="1:2">
      <c r="A2984" s="63"/>
      <c r="B2984" s="64"/>
    </row>
    <row r="2985" spans="1:2">
      <c r="A2985" s="63"/>
      <c r="B2985" s="64"/>
    </row>
    <row r="2986" spans="1:2">
      <c r="A2986" s="63"/>
      <c r="B2986" s="64"/>
    </row>
    <row r="2987" spans="1:2">
      <c r="A2987" s="63"/>
      <c r="B2987" s="64"/>
    </row>
    <row r="2988" spans="1:2">
      <c r="A2988" s="63"/>
      <c r="B2988" s="64"/>
    </row>
    <row r="2989" spans="1:2">
      <c r="A2989" s="63"/>
      <c r="B2989" s="64"/>
    </row>
    <row r="2990" spans="1:2">
      <c r="A2990" s="63"/>
      <c r="B2990" s="64"/>
    </row>
    <row r="2991" spans="1:2">
      <c r="A2991" s="63"/>
      <c r="B2991" s="64"/>
    </row>
    <row r="2992" spans="1:2">
      <c r="A2992" s="63"/>
      <c r="B2992" s="64"/>
    </row>
    <row r="2993" spans="1:2">
      <c r="A2993" s="63"/>
      <c r="B2993" s="64"/>
    </row>
    <row r="2994" spans="1:2">
      <c r="A2994" s="63"/>
      <c r="B2994" s="64"/>
    </row>
    <row r="2995" spans="1:2">
      <c r="A2995" s="63"/>
      <c r="B2995" s="64"/>
    </row>
    <row r="2996" spans="1:2">
      <c r="A2996" s="63"/>
      <c r="B2996" s="64"/>
    </row>
    <row r="2997" spans="1:2">
      <c r="A2997" s="63"/>
      <c r="B2997" s="64"/>
    </row>
    <row r="2998" spans="1:2">
      <c r="A2998" s="63"/>
      <c r="B2998" s="64"/>
    </row>
    <row r="2999" spans="1:2">
      <c r="A2999" s="63"/>
      <c r="B2999" s="64"/>
    </row>
    <row r="3000" spans="1:2">
      <c r="A3000" s="63"/>
      <c r="B3000" s="64"/>
    </row>
    <row r="3001" spans="1:2">
      <c r="A3001" s="63"/>
      <c r="B3001" s="64"/>
    </row>
    <row r="3002" spans="1:2">
      <c r="A3002" s="63"/>
      <c r="B3002" s="64"/>
    </row>
    <row r="3003" spans="1:2">
      <c r="A3003" s="63"/>
      <c r="B3003" s="64"/>
    </row>
    <row r="3004" spans="1:2">
      <c r="A3004" s="63"/>
      <c r="B3004" s="64"/>
    </row>
    <row r="3005" spans="1:2">
      <c r="A3005" s="63"/>
      <c r="B3005" s="64"/>
    </row>
    <row r="3006" spans="1:2">
      <c r="A3006" s="63"/>
      <c r="B3006" s="64"/>
    </row>
    <row r="3007" spans="1:2">
      <c r="A3007" s="63"/>
      <c r="B3007" s="64"/>
    </row>
    <row r="3008" spans="1:2">
      <c r="A3008" s="63"/>
      <c r="B3008" s="64"/>
    </row>
    <row r="3009" spans="1:2">
      <c r="A3009" s="63"/>
      <c r="B3009" s="64"/>
    </row>
    <row r="3010" spans="1:2">
      <c r="A3010" s="63"/>
      <c r="B3010" s="64"/>
    </row>
    <row r="3011" spans="1:2">
      <c r="A3011" s="63"/>
      <c r="B3011" s="64"/>
    </row>
    <row r="3012" spans="1:2">
      <c r="A3012" s="63"/>
      <c r="B3012" s="64"/>
    </row>
    <row r="3013" spans="1:2">
      <c r="A3013" s="63"/>
      <c r="B3013" s="64"/>
    </row>
    <row r="3014" spans="1:2">
      <c r="A3014" s="63"/>
      <c r="B3014" s="64"/>
    </row>
    <row r="3015" spans="1:2">
      <c r="A3015" s="63"/>
      <c r="B3015" s="64"/>
    </row>
    <row r="3016" spans="1:2">
      <c r="A3016" s="63"/>
      <c r="B3016" s="64"/>
    </row>
    <row r="3017" spans="1:2">
      <c r="A3017" s="63"/>
      <c r="B3017" s="64"/>
    </row>
    <row r="3018" spans="1:2">
      <c r="A3018" s="63"/>
      <c r="B3018" s="64"/>
    </row>
    <row r="3019" spans="1:2">
      <c r="A3019" s="63"/>
      <c r="B3019" s="64"/>
    </row>
    <row r="3020" spans="1:2">
      <c r="A3020" s="63"/>
      <c r="B3020" s="64"/>
    </row>
    <row r="3021" spans="1:2">
      <c r="A3021" s="63"/>
      <c r="B3021" s="64"/>
    </row>
    <row r="3022" spans="1:2">
      <c r="A3022" s="63"/>
      <c r="B3022" s="64"/>
    </row>
    <row r="3023" spans="1:2">
      <c r="A3023" s="63"/>
      <c r="B3023" s="64"/>
    </row>
    <row r="3024" spans="1:2">
      <c r="A3024" s="63"/>
      <c r="B3024" s="64"/>
    </row>
    <row r="3025" spans="1:2">
      <c r="A3025" s="63"/>
      <c r="B3025" s="64"/>
    </row>
    <row r="3026" spans="1:2">
      <c r="A3026" s="63"/>
      <c r="B3026" s="64"/>
    </row>
    <row r="3027" spans="1:2">
      <c r="A3027" s="63"/>
      <c r="B3027" s="64"/>
    </row>
    <row r="3028" spans="1:2">
      <c r="A3028" s="63"/>
      <c r="B3028" s="64"/>
    </row>
    <row r="3029" spans="1:2">
      <c r="A3029" s="63"/>
      <c r="B3029" s="64"/>
    </row>
    <row r="3030" spans="1:2">
      <c r="A3030" s="63"/>
      <c r="B3030" s="64"/>
    </row>
    <row r="3031" spans="1:2">
      <c r="A3031" s="63"/>
      <c r="B3031" s="64"/>
    </row>
    <row r="3032" spans="1:2">
      <c r="A3032" s="63"/>
      <c r="B3032" s="64"/>
    </row>
    <row r="3033" spans="1:2">
      <c r="A3033" s="63"/>
      <c r="B3033" s="64"/>
    </row>
    <row r="3034" spans="1:2">
      <c r="A3034" s="63"/>
      <c r="B3034" s="64"/>
    </row>
    <row r="3035" spans="1:2">
      <c r="A3035" s="63"/>
      <c r="B3035" s="64"/>
    </row>
    <row r="3036" spans="1:2">
      <c r="A3036" s="63"/>
      <c r="B3036" s="64"/>
    </row>
    <row r="3037" spans="1:2">
      <c r="A3037" s="63"/>
      <c r="B3037" s="64"/>
    </row>
    <row r="3038" spans="1:2">
      <c r="A3038" s="63"/>
      <c r="B3038" s="64"/>
    </row>
    <row r="3039" spans="1:2">
      <c r="A3039" s="63"/>
      <c r="B3039" s="64"/>
    </row>
    <row r="3040" spans="1:2">
      <c r="A3040" s="63"/>
      <c r="B3040" s="64"/>
    </row>
    <row r="3041" spans="1:2">
      <c r="A3041" s="63"/>
      <c r="B3041" s="64"/>
    </row>
    <row r="3042" spans="1:2">
      <c r="A3042" s="63"/>
      <c r="B3042" s="64"/>
    </row>
    <row r="3043" spans="1:2">
      <c r="A3043" s="63"/>
      <c r="B3043" s="64"/>
    </row>
    <row r="3044" spans="1:2">
      <c r="A3044" s="63"/>
      <c r="B3044" s="64"/>
    </row>
    <row r="3045" spans="1:2">
      <c r="A3045" s="63"/>
      <c r="B3045" s="64"/>
    </row>
    <row r="3046" spans="1:2">
      <c r="A3046" s="63"/>
      <c r="B3046" s="64"/>
    </row>
    <row r="3047" spans="1:2">
      <c r="A3047" s="63"/>
      <c r="B3047" s="64"/>
    </row>
    <row r="3048" spans="1:2">
      <c r="A3048" s="63"/>
      <c r="B3048" s="64"/>
    </row>
    <row r="3049" spans="1:2">
      <c r="A3049" s="63"/>
      <c r="B3049" s="64"/>
    </row>
    <row r="3050" spans="1:2">
      <c r="A3050" s="63"/>
      <c r="B3050" s="64"/>
    </row>
    <row r="3051" spans="1:2">
      <c r="A3051" s="63"/>
      <c r="B3051" s="64"/>
    </row>
    <row r="3052" spans="1:2">
      <c r="A3052" s="63"/>
      <c r="B3052" s="64"/>
    </row>
    <row r="3053" spans="1:2">
      <c r="A3053" s="63"/>
      <c r="B3053" s="64"/>
    </row>
    <row r="3054" spans="1:2">
      <c r="A3054" s="63"/>
      <c r="B3054" s="64"/>
    </row>
    <row r="3055" spans="1:2">
      <c r="A3055" s="63"/>
      <c r="B3055" s="64"/>
    </row>
    <row r="3056" spans="1:2">
      <c r="A3056" s="63"/>
      <c r="B3056" s="64"/>
    </row>
    <row r="3057" spans="1:2">
      <c r="A3057" s="63"/>
      <c r="B3057" s="64"/>
    </row>
    <row r="3058" spans="1:2">
      <c r="A3058" s="63"/>
      <c r="B3058" s="64"/>
    </row>
    <row r="3059" spans="1:2">
      <c r="A3059" s="63"/>
      <c r="B3059" s="64"/>
    </row>
    <row r="3060" spans="1:2">
      <c r="A3060" s="63"/>
      <c r="B3060" s="64"/>
    </row>
    <row r="3061" spans="1:2">
      <c r="A3061" s="63"/>
      <c r="B3061" s="64"/>
    </row>
    <row r="3062" spans="1:2">
      <c r="A3062" s="63"/>
      <c r="B3062" s="64"/>
    </row>
    <row r="3063" spans="1:2">
      <c r="A3063" s="63"/>
      <c r="B3063" s="64"/>
    </row>
    <row r="3064" spans="1:2">
      <c r="A3064" s="63"/>
      <c r="B3064" s="64"/>
    </row>
    <row r="3065" spans="1:2">
      <c r="A3065" s="63"/>
      <c r="B3065" s="64"/>
    </row>
    <row r="3066" spans="1:2">
      <c r="A3066" s="63"/>
      <c r="B3066" s="64"/>
    </row>
    <row r="3067" spans="1:2">
      <c r="A3067" s="63"/>
      <c r="B3067" s="64"/>
    </row>
    <row r="3068" spans="1:2">
      <c r="A3068" s="63"/>
      <c r="B3068" s="64"/>
    </row>
    <row r="3069" spans="1:2">
      <c r="A3069" s="63"/>
      <c r="B3069" s="64"/>
    </row>
    <row r="3070" spans="1:2">
      <c r="A3070" s="63"/>
      <c r="B3070" s="64"/>
    </row>
    <row r="3071" spans="1:2">
      <c r="A3071" s="63"/>
      <c r="B3071" s="64"/>
    </row>
    <row r="3072" spans="1:2">
      <c r="A3072" s="63"/>
      <c r="B3072" s="64"/>
    </row>
    <row r="3073" spans="1:2">
      <c r="A3073" s="63"/>
      <c r="B3073" s="64"/>
    </row>
    <row r="3074" spans="1:2">
      <c r="A3074" s="63"/>
      <c r="B3074" s="64"/>
    </row>
    <row r="3075" spans="1:2">
      <c r="A3075" s="63"/>
      <c r="B3075" s="64"/>
    </row>
    <row r="3076" spans="1:2">
      <c r="A3076" s="63"/>
      <c r="B3076" s="64"/>
    </row>
    <row r="3077" spans="1:2">
      <c r="A3077" s="63"/>
      <c r="B3077" s="64"/>
    </row>
    <row r="3078" spans="1:2">
      <c r="A3078" s="63"/>
      <c r="B3078" s="64"/>
    </row>
    <row r="3079" spans="1:2">
      <c r="A3079" s="63"/>
      <c r="B3079" s="64"/>
    </row>
    <row r="3080" spans="1:2">
      <c r="A3080" s="63"/>
      <c r="B3080" s="64"/>
    </row>
    <row r="3081" spans="1:2">
      <c r="A3081" s="63"/>
      <c r="B3081" s="64"/>
    </row>
    <row r="3082" spans="1:2">
      <c r="A3082" s="63"/>
      <c r="B3082" s="64"/>
    </row>
    <row r="3083" spans="1:2">
      <c r="A3083" s="63"/>
      <c r="B3083" s="64"/>
    </row>
    <row r="3084" spans="1:2">
      <c r="A3084" s="63"/>
      <c r="B3084" s="64"/>
    </row>
    <row r="3085" spans="1:2">
      <c r="A3085" s="63"/>
      <c r="B3085" s="64"/>
    </row>
    <row r="3086" spans="1:2">
      <c r="A3086" s="63"/>
      <c r="B3086" s="64"/>
    </row>
    <row r="3087" spans="1:2">
      <c r="A3087" s="63"/>
      <c r="B3087" s="64"/>
    </row>
    <row r="3088" spans="1:2">
      <c r="A3088" s="63"/>
      <c r="B3088" s="64"/>
    </row>
    <row r="3089" spans="1:2">
      <c r="A3089" s="63"/>
      <c r="B3089" s="64"/>
    </row>
    <row r="3090" spans="1:2">
      <c r="A3090" s="63"/>
      <c r="B3090" s="64"/>
    </row>
    <row r="3091" spans="1:2">
      <c r="A3091" s="63"/>
      <c r="B3091" s="64"/>
    </row>
    <row r="3092" spans="1:2">
      <c r="A3092" s="63"/>
      <c r="B3092" s="64"/>
    </row>
    <row r="3093" spans="1:2">
      <c r="A3093" s="63"/>
      <c r="B3093" s="64"/>
    </row>
    <row r="3094" spans="1:2">
      <c r="A3094" s="63"/>
      <c r="B3094" s="64"/>
    </row>
    <row r="3095" spans="1:2">
      <c r="A3095" s="63"/>
      <c r="B3095" s="64"/>
    </row>
    <row r="3096" spans="1:2">
      <c r="A3096" s="63"/>
      <c r="B3096" s="64"/>
    </row>
    <row r="3097" spans="1:2">
      <c r="A3097" s="63"/>
      <c r="B3097" s="64"/>
    </row>
    <row r="3098" spans="1:2">
      <c r="A3098" s="63"/>
      <c r="B3098" s="64"/>
    </row>
    <row r="3099" spans="1:2">
      <c r="A3099" s="63"/>
      <c r="B3099" s="64"/>
    </row>
    <row r="3100" spans="1:2">
      <c r="A3100" s="63"/>
      <c r="B3100" s="64"/>
    </row>
    <row r="3101" spans="1:2">
      <c r="A3101" s="63"/>
      <c r="B3101" s="64"/>
    </row>
    <row r="3102" spans="1:2">
      <c r="A3102" s="63"/>
      <c r="B3102" s="64"/>
    </row>
    <row r="3103" spans="1:2">
      <c r="A3103" s="63"/>
      <c r="B3103" s="64"/>
    </row>
    <row r="3104" spans="1:2">
      <c r="A3104" s="63"/>
      <c r="B3104" s="64"/>
    </row>
    <row r="3105" spans="1:2">
      <c r="A3105" s="63"/>
      <c r="B3105" s="64"/>
    </row>
    <row r="3106" spans="1:2">
      <c r="A3106" s="63"/>
      <c r="B3106" s="64"/>
    </row>
    <row r="3107" spans="1:2">
      <c r="A3107" s="63"/>
      <c r="B3107" s="64"/>
    </row>
    <row r="3108" spans="1:2">
      <c r="A3108" s="63"/>
      <c r="B3108" s="64"/>
    </row>
    <row r="3109" spans="1:2">
      <c r="A3109" s="63"/>
      <c r="B3109" s="64"/>
    </row>
    <row r="3110" spans="1:2">
      <c r="A3110" s="63"/>
      <c r="B3110" s="64"/>
    </row>
    <row r="3111" spans="1:2">
      <c r="A3111" s="63"/>
      <c r="B3111" s="64"/>
    </row>
    <row r="3112" spans="1:2">
      <c r="A3112" s="63"/>
      <c r="B3112" s="64"/>
    </row>
    <row r="3113" spans="1:2">
      <c r="A3113" s="63"/>
      <c r="B3113" s="64"/>
    </row>
    <row r="3114" spans="1:2">
      <c r="A3114" s="63"/>
      <c r="B3114" s="64"/>
    </row>
    <row r="3115" spans="1:2">
      <c r="A3115" s="63"/>
      <c r="B3115" s="64"/>
    </row>
    <row r="3116" spans="1:2">
      <c r="A3116" s="63"/>
      <c r="B3116" s="64"/>
    </row>
    <row r="3117" spans="1:2">
      <c r="A3117" s="63"/>
      <c r="B3117" s="64"/>
    </row>
    <row r="3118" spans="1:2">
      <c r="A3118" s="63"/>
      <c r="B3118" s="64"/>
    </row>
    <row r="3119" spans="1:2">
      <c r="A3119" s="63"/>
      <c r="B3119" s="64"/>
    </row>
    <row r="3120" spans="1:2">
      <c r="A3120" s="63"/>
      <c r="B3120" s="64"/>
    </row>
    <row r="3121" spans="1:2">
      <c r="A3121" s="63"/>
      <c r="B3121" s="64"/>
    </row>
    <row r="3122" spans="1:2">
      <c r="A3122" s="63"/>
      <c r="B3122" s="64"/>
    </row>
    <row r="3123" spans="1:2">
      <c r="A3123" s="63"/>
      <c r="B3123" s="64"/>
    </row>
    <row r="3124" spans="1:2">
      <c r="A3124" s="63"/>
      <c r="B3124" s="64"/>
    </row>
    <row r="3125" spans="1:2">
      <c r="A3125" s="63"/>
      <c r="B3125" s="64"/>
    </row>
    <row r="3126" spans="1:2">
      <c r="A3126" s="63"/>
      <c r="B3126" s="64"/>
    </row>
    <row r="3127" spans="1:2">
      <c r="A3127" s="63"/>
      <c r="B3127" s="64"/>
    </row>
    <row r="3128" spans="1:2">
      <c r="A3128" s="63"/>
      <c r="B3128" s="64"/>
    </row>
    <row r="3129" spans="1:2">
      <c r="A3129" s="63"/>
      <c r="B3129" s="64"/>
    </row>
    <row r="3130" spans="1:2">
      <c r="A3130" s="63"/>
      <c r="B3130" s="64"/>
    </row>
    <row r="3131" spans="1:2">
      <c r="A3131" s="63"/>
      <c r="B3131" s="64"/>
    </row>
    <row r="3132" spans="1:2">
      <c r="A3132" s="63"/>
      <c r="B3132" s="64"/>
    </row>
    <row r="3133" spans="1:2">
      <c r="A3133" s="63"/>
      <c r="B3133" s="64"/>
    </row>
    <row r="3134" spans="1:2">
      <c r="A3134" s="63"/>
      <c r="B3134" s="64"/>
    </row>
    <row r="3135" spans="1:2">
      <c r="A3135" s="63"/>
      <c r="B3135" s="64"/>
    </row>
    <row r="3136" spans="1:2">
      <c r="A3136" s="63"/>
      <c r="B3136" s="64"/>
    </row>
    <row r="3137" spans="1:2">
      <c r="A3137" s="63"/>
      <c r="B3137" s="64"/>
    </row>
    <row r="3138" spans="1:2">
      <c r="A3138" s="63"/>
      <c r="B3138" s="64"/>
    </row>
    <row r="3139" spans="1:2">
      <c r="A3139" s="63"/>
      <c r="B3139" s="64"/>
    </row>
    <row r="3140" spans="1:2">
      <c r="A3140" s="63"/>
      <c r="B3140" s="64"/>
    </row>
    <row r="3141" spans="1:2">
      <c r="A3141" s="63"/>
      <c r="B3141" s="64"/>
    </row>
    <row r="3142" spans="1:2">
      <c r="A3142" s="63"/>
      <c r="B3142" s="64"/>
    </row>
    <row r="3143" spans="1:2">
      <c r="A3143" s="63"/>
      <c r="B3143" s="64"/>
    </row>
    <row r="3144" spans="1:2">
      <c r="A3144" s="63"/>
      <c r="B3144" s="64"/>
    </row>
    <row r="3145" spans="1:2">
      <c r="A3145" s="63"/>
      <c r="B3145" s="64"/>
    </row>
    <row r="3146" spans="1:2">
      <c r="A3146" s="63"/>
      <c r="B3146" s="64"/>
    </row>
    <row r="3147" spans="1:2">
      <c r="A3147" s="63"/>
      <c r="B3147" s="64"/>
    </row>
    <row r="3148" spans="1:2">
      <c r="A3148" s="63"/>
      <c r="B3148" s="64"/>
    </row>
    <row r="3149" spans="1:2">
      <c r="A3149" s="63"/>
      <c r="B3149" s="64"/>
    </row>
    <row r="3150" spans="1:2">
      <c r="A3150" s="63"/>
      <c r="B3150" s="64"/>
    </row>
    <row r="3151" spans="1:2">
      <c r="A3151" s="63"/>
      <c r="B3151" s="64"/>
    </row>
    <row r="3152" spans="1:2">
      <c r="A3152" s="63"/>
      <c r="B3152" s="64"/>
    </row>
    <row r="3153" spans="1:2">
      <c r="A3153" s="63"/>
      <c r="B3153" s="64"/>
    </row>
    <row r="3154" spans="1:2">
      <c r="A3154" s="63"/>
      <c r="B3154" s="64"/>
    </row>
    <row r="3155" spans="1:2">
      <c r="A3155" s="63"/>
      <c r="B3155" s="64"/>
    </row>
    <row r="3156" spans="1:2">
      <c r="A3156" s="63"/>
      <c r="B3156" s="64"/>
    </row>
    <row r="3157" spans="1:2">
      <c r="A3157" s="63"/>
      <c r="B3157" s="64"/>
    </row>
    <row r="3158" spans="1:2">
      <c r="A3158" s="63"/>
      <c r="B3158" s="64"/>
    </row>
    <row r="3159" spans="1:2">
      <c r="A3159" s="63"/>
      <c r="B3159" s="64"/>
    </row>
    <row r="3160" spans="1:2">
      <c r="A3160" s="63"/>
      <c r="B3160" s="64"/>
    </row>
    <row r="3161" spans="1:2">
      <c r="A3161" s="63"/>
      <c r="B3161" s="64"/>
    </row>
    <row r="3162" spans="1:2">
      <c r="A3162" s="63"/>
      <c r="B3162" s="64"/>
    </row>
    <row r="3163" spans="1:2">
      <c r="A3163" s="63"/>
      <c r="B3163" s="64"/>
    </row>
    <row r="3164" spans="1:2">
      <c r="A3164" s="63"/>
      <c r="B3164" s="64"/>
    </row>
    <row r="3165" spans="1:2">
      <c r="A3165" s="63"/>
      <c r="B3165" s="64"/>
    </row>
    <row r="3166" spans="1:2">
      <c r="A3166" s="63"/>
      <c r="B3166" s="64"/>
    </row>
    <row r="3167" spans="1:2">
      <c r="A3167" s="63"/>
      <c r="B3167" s="64"/>
    </row>
    <row r="3168" spans="1:2">
      <c r="A3168" s="63"/>
      <c r="B3168" s="64"/>
    </row>
    <row r="3169" spans="1:2">
      <c r="A3169" s="63"/>
      <c r="B3169" s="64"/>
    </row>
    <row r="3170" spans="1:2">
      <c r="A3170" s="63"/>
      <c r="B3170" s="64"/>
    </row>
    <row r="3171" spans="1:2">
      <c r="A3171" s="63"/>
      <c r="B3171" s="64"/>
    </row>
    <row r="3172" spans="1:2">
      <c r="A3172" s="63"/>
      <c r="B3172" s="64"/>
    </row>
    <row r="3173" spans="1:2">
      <c r="A3173" s="63"/>
      <c r="B3173" s="64"/>
    </row>
    <row r="3174" spans="1:2">
      <c r="A3174" s="63"/>
      <c r="B3174" s="64"/>
    </row>
    <row r="3175" spans="1:2">
      <c r="A3175" s="63"/>
      <c r="B3175" s="64"/>
    </row>
    <row r="3176" spans="1:2">
      <c r="A3176" s="63"/>
      <c r="B3176" s="64"/>
    </row>
    <row r="3177" spans="1:2">
      <c r="A3177" s="63"/>
      <c r="B3177" s="64"/>
    </row>
    <row r="3178" spans="1:2">
      <c r="A3178" s="63"/>
      <c r="B3178" s="64"/>
    </row>
    <row r="3179" spans="1:2">
      <c r="A3179" s="63"/>
      <c r="B3179" s="64"/>
    </row>
    <row r="3180" spans="1:2">
      <c r="A3180" s="63"/>
      <c r="B3180" s="64"/>
    </row>
    <row r="3181" spans="1:2">
      <c r="A3181" s="63"/>
      <c r="B3181" s="64"/>
    </row>
    <row r="3182" spans="1:2">
      <c r="A3182" s="63"/>
      <c r="B3182" s="64"/>
    </row>
    <row r="3183" spans="1:2">
      <c r="A3183" s="63"/>
      <c r="B3183" s="64"/>
    </row>
    <row r="3184" spans="1:2">
      <c r="A3184" s="63"/>
      <c r="B3184" s="64"/>
    </row>
    <row r="3185" spans="1:2">
      <c r="A3185" s="63"/>
      <c r="B3185" s="64"/>
    </row>
    <row r="3186" spans="1:2">
      <c r="A3186" s="63"/>
      <c r="B3186" s="64"/>
    </row>
    <row r="3187" spans="1:2">
      <c r="A3187" s="63"/>
      <c r="B3187" s="64"/>
    </row>
    <row r="3188" spans="1:2">
      <c r="A3188" s="63"/>
      <c r="B3188" s="64"/>
    </row>
    <row r="3189" spans="1:2">
      <c r="A3189" s="63"/>
      <c r="B3189" s="64"/>
    </row>
    <row r="3190" spans="1:2">
      <c r="A3190" s="63"/>
      <c r="B3190" s="64"/>
    </row>
    <row r="3191" spans="1:2">
      <c r="A3191" s="63"/>
      <c r="B3191" s="64"/>
    </row>
    <row r="3192" spans="1:2">
      <c r="A3192" s="63"/>
      <c r="B3192" s="64"/>
    </row>
    <row r="3193" spans="1:2">
      <c r="A3193" s="63"/>
      <c r="B3193" s="64"/>
    </row>
    <row r="3194" spans="1:2">
      <c r="A3194" s="63"/>
      <c r="B3194" s="64"/>
    </row>
    <row r="3195" spans="1:2">
      <c r="A3195" s="63"/>
      <c r="B3195" s="64"/>
    </row>
    <row r="3196" spans="1:2">
      <c r="A3196" s="63"/>
      <c r="B3196" s="64"/>
    </row>
    <row r="3197" spans="1:2">
      <c r="A3197" s="63"/>
      <c r="B3197" s="64"/>
    </row>
    <row r="3198" spans="1:2">
      <c r="A3198" s="63"/>
      <c r="B3198" s="64"/>
    </row>
    <row r="3199" spans="1:2">
      <c r="A3199" s="63"/>
      <c r="B3199" s="64"/>
    </row>
    <row r="3200" spans="1:2">
      <c r="A3200" s="63"/>
      <c r="B3200" s="64"/>
    </row>
    <row r="3201" spans="1:2">
      <c r="A3201" s="63"/>
      <c r="B3201" s="64"/>
    </row>
    <row r="3202" spans="1:2">
      <c r="A3202" s="63"/>
      <c r="B3202" s="64"/>
    </row>
    <row r="3203" spans="1:2">
      <c r="A3203" s="63"/>
      <c r="B3203" s="64"/>
    </row>
    <row r="3204" spans="1:2">
      <c r="A3204" s="63"/>
      <c r="B3204" s="64"/>
    </row>
    <row r="3205" spans="1:2">
      <c r="A3205" s="63"/>
      <c r="B3205" s="64"/>
    </row>
    <row r="3206" spans="1:2">
      <c r="A3206" s="63"/>
      <c r="B3206" s="64"/>
    </row>
    <row r="3207" spans="1:2">
      <c r="A3207" s="63"/>
      <c r="B3207" s="64"/>
    </row>
    <row r="3208" spans="1:2">
      <c r="A3208" s="63"/>
      <c r="B3208" s="64"/>
    </row>
    <row r="3209" spans="1:2">
      <c r="A3209" s="63"/>
      <c r="B3209" s="64"/>
    </row>
    <row r="3210" spans="1:2">
      <c r="A3210" s="63"/>
      <c r="B3210" s="64"/>
    </row>
    <row r="3211" spans="1:2">
      <c r="A3211" s="63"/>
      <c r="B3211" s="64"/>
    </row>
    <row r="3212" spans="1:2">
      <c r="A3212" s="63"/>
      <c r="B3212" s="64"/>
    </row>
    <row r="3213" spans="1:2">
      <c r="A3213" s="63"/>
      <c r="B3213" s="64"/>
    </row>
    <row r="3214" spans="1:2">
      <c r="A3214" s="63"/>
      <c r="B3214" s="64"/>
    </row>
    <row r="3215" spans="1:2">
      <c r="A3215" s="63"/>
      <c r="B3215" s="64"/>
    </row>
    <row r="3216" spans="1:2">
      <c r="A3216" s="63"/>
      <c r="B3216" s="64"/>
    </row>
    <row r="3217" spans="1:2">
      <c r="A3217" s="63"/>
      <c r="B3217" s="64"/>
    </row>
    <row r="3218" spans="1:2">
      <c r="A3218" s="63"/>
      <c r="B3218" s="64"/>
    </row>
    <row r="3219" spans="1:2">
      <c r="A3219" s="63"/>
      <c r="B3219" s="64"/>
    </row>
    <row r="3220" spans="1:2">
      <c r="A3220" s="63"/>
      <c r="B3220" s="64"/>
    </row>
    <row r="3221" spans="1:2">
      <c r="A3221" s="63"/>
      <c r="B3221" s="64"/>
    </row>
    <row r="3222" spans="1:2">
      <c r="A3222" s="63"/>
      <c r="B3222" s="64"/>
    </row>
    <row r="3223" spans="1:2">
      <c r="A3223" s="63"/>
      <c r="B3223" s="64"/>
    </row>
    <row r="3224" spans="1:2">
      <c r="A3224" s="63"/>
      <c r="B3224" s="64"/>
    </row>
    <row r="3225" spans="1:2">
      <c r="A3225" s="63"/>
      <c r="B3225" s="64"/>
    </row>
    <row r="3226" spans="1:2">
      <c r="A3226" s="63"/>
      <c r="B3226" s="64"/>
    </row>
    <row r="3227" spans="1:2">
      <c r="A3227" s="63"/>
      <c r="B3227" s="64"/>
    </row>
    <row r="3228" spans="1:2">
      <c r="A3228" s="63"/>
      <c r="B3228" s="64"/>
    </row>
    <row r="3229" spans="1:2">
      <c r="A3229" s="63"/>
      <c r="B3229" s="64"/>
    </row>
    <row r="3230" spans="1:2">
      <c r="A3230" s="63"/>
      <c r="B3230" s="64"/>
    </row>
    <row r="3231" spans="1:2">
      <c r="A3231" s="63"/>
      <c r="B3231" s="64"/>
    </row>
    <row r="3232" spans="1:2">
      <c r="A3232" s="63"/>
      <c r="B3232" s="64"/>
    </row>
    <row r="3233" spans="1:2">
      <c r="A3233" s="63"/>
      <c r="B3233" s="64"/>
    </row>
    <row r="3234" spans="1:2">
      <c r="A3234" s="63"/>
      <c r="B3234" s="64"/>
    </row>
    <row r="3235" spans="1:2">
      <c r="A3235" s="63"/>
      <c r="B3235" s="64"/>
    </row>
    <row r="3236" spans="1:2">
      <c r="A3236" s="63"/>
      <c r="B3236" s="64"/>
    </row>
    <row r="3237" spans="1:2">
      <c r="A3237" s="63"/>
      <c r="B3237" s="64"/>
    </row>
    <row r="3238" spans="1:2">
      <c r="A3238" s="63"/>
      <c r="B3238" s="64"/>
    </row>
    <row r="3239" spans="1:2">
      <c r="A3239" s="63"/>
      <c r="B3239" s="64"/>
    </row>
    <row r="3240" spans="1:2">
      <c r="A3240" s="63"/>
      <c r="B3240" s="64"/>
    </row>
    <row r="3241" spans="1:2">
      <c r="A3241" s="63"/>
      <c r="B3241" s="64"/>
    </row>
    <row r="3242" spans="1:2">
      <c r="A3242" s="63"/>
      <c r="B3242" s="64"/>
    </row>
    <row r="3243" spans="1:2">
      <c r="A3243" s="63"/>
      <c r="B3243" s="64"/>
    </row>
    <row r="3244" spans="1:2">
      <c r="A3244" s="63"/>
      <c r="B3244" s="64"/>
    </row>
    <row r="3245" spans="1:2">
      <c r="A3245" s="63"/>
      <c r="B3245" s="64"/>
    </row>
    <row r="3246" spans="1:2">
      <c r="A3246" s="63"/>
      <c r="B3246" s="64"/>
    </row>
    <row r="3247" spans="1:2">
      <c r="A3247" s="63"/>
      <c r="B3247" s="64"/>
    </row>
    <row r="3248" spans="1:2">
      <c r="A3248" s="63"/>
      <c r="B3248" s="64"/>
    </row>
    <row r="3249" spans="1:2">
      <c r="A3249" s="63"/>
      <c r="B3249" s="64"/>
    </row>
    <row r="3250" spans="1:2">
      <c r="A3250" s="63"/>
      <c r="B3250" s="64"/>
    </row>
    <row r="3251" spans="1:2">
      <c r="A3251" s="63"/>
      <c r="B3251" s="64"/>
    </row>
    <row r="3252" spans="1:2">
      <c r="A3252" s="63"/>
      <c r="B3252" s="64"/>
    </row>
    <row r="3253" spans="1:2">
      <c r="A3253" s="63"/>
      <c r="B3253" s="64"/>
    </row>
    <row r="3254" spans="1:2">
      <c r="A3254" s="63"/>
      <c r="B3254" s="64"/>
    </row>
    <row r="3255" spans="1:2">
      <c r="A3255" s="63"/>
      <c r="B3255" s="64"/>
    </row>
    <row r="3256" spans="1:2">
      <c r="A3256" s="63"/>
      <c r="B3256" s="64"/>
    </row>
    <row r="3257" spans="1:2">
      <c r="A3257" s="63"/>
      <c r="B3257" s="64"/>
    </row>
    <row r="3258" spans="1:2">
      <c r="A3258" s="63"/>
      <c r="B3258" s="64"/>
    </row>
    <row r="3259" spans="1:2">
      <c r="A3259" s="63"/>
      <c r="B3259" s="64"/>
    </row>
    <row r="3260" spans="1:2">
      <c r="A3260" s="63"/>
      <c r="B3260" s="64"/>
    </row>
    <row r="3261" spans="1:2">
      <c r="A3261" s="63"/>
      <c r="B3261" s="64"/>
    </row>
    <row r="3262" spans="1:2">
      <c r="A3262" s="63"/>
      <c r="B3262" s="64"/>
    </row>
    <row r="3263" spans="1:2">
      <c r="A3263" s="63"/>
      <c r="B3263" s="64"/>
    </row>
    <row r="3264" spans="1:2">
      <c r="A3264" s="63"/>
      <c r="B3264" s="64"/>
    </row>
    <row r="3265" spans="1:2">
      <c r="A3265" s="63"/>
      <c r="B3265" s="64"/>
    </row>
    <row r="3266" spans="1:2">
      <c r="A3266" s="63"/>
      <c r="B3266" s="64"/>
    </row>
    <row r="3267" spans="1:2">
      <c r="A3267" s="63"/>
      <c r="B3267" s="64"/>
    </row>
    <row r="3268" spans="1:2">
      <c r="A3268" s="63"/>
      <c r="B3268" s="64"/>
    </row>
    <row r="3269" spans="1:2">
      <c r="A3269" s="63"/>
      <c r="B3269" s="64"/>
    </row>
    <row r="3270" spans="1:2">
      <c r="A3270" s="63"/>
      <c r="B3270" s="64"/>
    </row>
    <row r="3271" spans="1:2">
      <c r="A3271" s="63"/>
      <c r="B3271" s="64"/>
    </row>
    <row r="3272" spans="1:2">
      <c r="A3272" s="63"/>
      <c r="B3272" s="64"/>
    </row>
    <row r="3273" spans="1:2">
      <c r="A3273" s="63"/>
      <c r="B3273" s="64"/>
    </row>
    <row r="3274" spans="1:2">
      <c r="A3274" s="63"/>
      <c r="B3274" s="64"/>
    </row>
    <row r="3275" spans="1:2">
      <c r="A3275" s="63"/>
      <c r="B3275" s="64"/>
    </row>
    <row r="3276" spans="1:2">
      <c r="A3276" s="63"/>
      <c r="B3276" s="64"/>
    </row>
    <row r="3277" spans="1:2">
      <c r="A3277" s="63"/>
      <c r="B3277" s="64"/>
    </row>
    <row r="3278" spans="1:2">
      <c r="A3278" s="63"/>
      <c r="B3278" s="64"/>
    </row>
    <row r="3279" spans="1:2">
      <c r="A3279" s="63"/>
      <c r="B3279" s="64"/>
    </row>
    <row r="3280" spans="1:2">
      <c r="A3280" s="63"/>
      <c r="B3280" s="64"/>
    </row>
    <row r="3281" spans="1:2">
      <c r="A3281" s="63"/>
      <c r="B3281" s="64"/>
    </row>
    <row r="3282" spans="1:2">
      <c r="A3282" s="63"/>
      <c r="B3282" s="64"/>
    </row>
    <row r="3283" spans="1:2">
      <c r="A3283" s="63"/>
      <c r="B3283" s="64"/>
    </row>
    <row r="3284" spans="1:2">
      <c r="A3284" s="63"/>
      <c r="B3284" s="64"/>
    </row>
    <row r="3285" spans="1:2">
      <c r="A3285" s="63"/>
      <c r="B3285" s="64"/>
    </row>
    <row r="3286" spans="1:2">
      <c r="A3286" s="63"/>
      <c r="B3286" s="64"/>
    </row>
    <row r="3287" spans="1:2">
      <c r="A3287" s="63"/>
      <c r="B3287" s="64"/>
    </row>
    <row r="3288" spans="1:2">
      <c r="A3288" s="63"/>
      <c r="B3288" s="64"/>
    </row>
    <row r="3289" spans="1:2">
      <c r="A3289" s="63"/>
      <c r="B3289" s="64"/>
    </row>
    <row r="3290" spans="1:2">
      <c r="A3290" s="63"/>
      <c r="B3290" s="64"/>
    </row>
    <row r="3291" spans="1:2">
      <c r="A3291" s="63"/>
      <c r="B3291" s="64"/>
    </row>
    <row r="3292" spans="1:2">
      <c r="A3292" s="63"/>
      <c r="B3292" s="64"/>
    </row>
    <row r="3293" spans="1:2">
      <c r="A3293" s="63"/>
      <c r="B3293" s="64"/>
    </row>
    <row r="3294" spans="1:2">
      <c r="A3294" s="63"/>
      <c r="B3294" s="64"/>
    </row>
    <row r="3295" spans="1:2">
      <c r="A3295" s="63"/>
      <c r="B3295" s="64"/>
    </row>
    <row r="3296" spans="1:2">
      <c r="A3296" s="63"/>
      <c r="B3296" s="64"/>
    </row>
    <row r="3297" spans="1:2">
      <c r="A3297" s="63"/>
      <c r="B3297" s="64"/>
    </row>
    <row r="3298" spans="1:2">
      <c r="A3298" s="63"/>
      <c r="B3298" s="64"/>
    </row>
    <row r="3299" spans="1:2">
      <c r="A3299" s="63"/>
      <c r="B3299" s="64"/>
    </row>
    <row r="3300" spans="1:2">
      <c r="A3300" s="63"/>
      <c r="B3300" s="64"/>
    </row>
    <row r="3301" spans="1:2">
      <c r="A3301" s="63"/>
      <c r="B3301" s="64"/>
    </row>
    <row r="3302" spans="1:2">
      <c r="A3302" s="63"/>
      <c r="B3302" s="64"/>
    </row>
    <row r="3303" spans="1:2">
      <c r="A3303" s="63"/>
      <c r="B3303" s="64"/>
    </row>
    <row r="3304" spans="1:2">
      <c r="A3304" s="63"/>
      <c r="B3304" s="64"/>
    </row>
    <row r="3305" spans="1:2">
      <c r="A3305" s="63"/>
      <c r="B3305" s="64"/>
    </row>
    <row r="3306" spans="1:2">
      <c r="A3306" s="63"/>
      <c r="B3306" s="64"/>
    </row>
    <row r="3307" spans="1:2">
      <c r="A3307" s="63"/>
      <c r="B3307" s="64"/>
    </row>
    <row r="3308" spans="1:2">
      <c r="A3308" s="63"/>
      <c r="B3308" s="64"/>
    </row>
    <row r="3309" spans="1:2">
      <c r="A3309" s="63"/>
      <c r="B3309" s="64"/>
    </row>
    <row r="3310" spans="1:2">
      <c r="A3310" s="63"/>
      <c r="B3310" s="64"/>
    </row>
    <row r="3311" spans="1:2">
      <c r="A3311" s="63"/>
      <c r="B3311" s="64"/>
    </row>
    <row r="3312" spans="1:2">
      <c r="A3312" s="63"/>
      <c r="B3312" s="64"/>
    </row>
    <row r="3313" spans="1:2">
      <c r="A3313" s="63"/>
      <c r="B3313" s="64"/>
    </row>
    <row r="3314" spans="1:2">
      <c r="A3314" s="63"/>
      <c r="B3314" s="64"/>
    </row>
    <row r="3315" spans="1:2">
      <c r="A3315" s="63"/>
      <c r="B3315" s="64"/>
    </row>
    <row r="3316" spans="1:2">
      <c r="A3316" s="63"/>
      <c r="B3316" s="64"/>
    </row>
    <row r="3317" spans="1:2">
      <c r="A3317" s="63"/>
      <c r="B3317" s="64"/>
    </row>
    <row r="3318" spans="1:2">
      <c r="A3318" s="63"/>
      <c r="B3318" s="64"/>
    </row>
    <row r="3319" spans="1:2">
      <c r="A3319" s="63"/>
      <c r="B3319" s="64"/>
    </row>
    <row r="3320" spans="1:2">
      <c r="A3320" s="63"/>
      <c r="B3320" s="64"/>
    </row>
    <row r="3321" spans="1:2">
      <c r="A3321" s="63"/>
      <c r="B3321" s="64"/>
    </row>
    <row r="3322" spans="1:2">
      <c r="A3322" s="63"/>
      <c r="B3322" s="64"/>
    </row>
    <row r="3323" spans="1:2">
      <c r="A3323" s="63"/>
      <c r="B3323" s="64"/>
    </row>
    <row r="3324" spans="1:2">
      <c r="A3324" s="63"/>
      <c r="B3324" s="64"/>
    </row>
    <row r="3325" spans="1:2">
      <c r="A3325" s="63"/>
      <c r="B3325" s="64"/>
    </row>
    <row r="3326" spans="1:2">
      <c r="A3326" s="63"/>
      <c r="B3326" s="64"/>
    </row>
    <row r="3327" spans="1:2">
      <c r="A3327" s="63"/>
      <c r="B3327" s="64"/>
    </row>
    <row r="3328" spans="1:2">
      <c r="A3328" s="63"/>
      <c r="B3328" s="64"/>
    </row>
    <row r="3329" spans="1:2">
      <c r="A3329" s="63"/>
      <c r="B3329" s="64"/>
    </row>
    <row r="3330" spans="1:2">
      <c r="A3330" s="63"/>
      <c r="B3330" s="64"/>
    </row>
    <row r="3331" spans="1:2">
      <c r="A3331" s="63"/>
      <c r="B3331" s="64"/>
    </row>
    <row r="3332" spans="1:2">
      <c r="A3332" s="63"/>
      <c r="B3332" s="64"/>
    </row>
    <row r="3333" spans="1:2">
      <c r="A3333" s="63"/>
      <c r="B3333" s="64"/>
    </row>
    <row r="3334" spans="1:2">
      <c r="A3334" s="63"/>
      <c r="B3334" s="64"/>
    </row>
    <row r="3335" spans="1:2">
      <c r="A3335" s="63"/>
      <c r="B3335" s="64"/>
    </row>
    <row r="3336" spans="1:2">
      <c r="A3336" s="63"/>
      <c r="B3336" s="64"/>
    </row>
    <row r="3337" spans="1:2">
      <c r="A3337" s="63"/>
      <c r="B3337" s="64"/>
    </row>
    <row r="3338" spans="1:2">
      <c r="A3338" s="63"/>
      <c r="B3338" s="64"/>
    </row>
    <row r="3339" spans="1:2">
      <c r="A3339" s="63"/>
      <c r="B3339" s="64"/>
    </row>
    <row r="3340" spans="1:2">
      <c r="A3340" s="63"/>
      <c r="B3340" s="64"/>
    </row>
    <row r="3341" spans="1:2">
      <c r="A3341" s="63"/>
      <c r="B3341" s="64"/>
    </row>
    <row r="3342" spans="1:2">
      <c r="A3342" s="63"/>
      <c r="B3342" s="64"/>
    </row>
    <row r="3343" spans="1:2">
      <c r="A3343" s="63"/>
      <c r="B3343" s="64"/>
    </row>
    <row r="3344" spans="1:2">
      <c r="A3344" s="63"/>
      <c r="B3344" s="64"/>
    </row>
    <row r="3345" spans="1:2">
      <c r="A3345" s="63"/>
      <c r="B3345" s="64"/>
    </row>
    <row r="3346" spans="1:2">
      <c r="A3346" s="63"/>
      <c r="B3346" s="64"/>
    </row>
    <row r="3347" spans="1:2">
      <c r="A3347" s="63"/>
      <c r="B3347" s="64"/>
    </row>
    <row r="3348" spans="1:2">
      <c r="A3348" s="63"/>
      <c r="B3348" s="64"/>
    </row>
    <row r="3349" spans="1:2">
      <c r="A3349" s="63"/>
      <c r="B3349" s="64"/>
    </row>
    <row r="3350" spans="1:2">
      <c r="A3350" s="63"/>
      <c r="B3350" s="64"/>
    </row>
    <row r="3351" spans="1:2">
      <c r="A3351" s="63"/>
      <c r="B3351" s="64"/>
    </row>
    <row r="3352" spans="1:2">
      <c r="A3352" s="63"/>
      <c r="B3352" s="64"/>
    </row>
    <row r="3353" spans="1:2">
      <c r="A3353" s="63"/>
      <c r="B3353" s="64"/>
    </row>
    <row r="3354" spans="1:2">
      <c r="A3354" s="63"/>
      <c r="B3354" s="64"/>
    </row>
    <row r="3355" spans="1:2">
      <c r="A3355" s="63"/>
      <c r="B3355" s="64"/>
    </row>
    <row r="3356" spans="1:2">
      <c r="A3356" s="63"/>
      <c r="B3356" s="64"/>
    </row>
    <row r="3357" spans="1:2">
      <c r="A3357" s="63"/>
      <c r="B3357" s="64"/>
    </row>
    <row r="3358" spans="1:2">
      <c r="A3358" s="63"/>
      <c r="B3358" s="64"/>
    </row>
    <row r="3359" spans="1:2">
      <c r="A3359" s="63"/>
      <c r="B3359" s="64"/>
    </row>
    <row r="3360" spans="1:2">
      <c r="A3360" s="63"/>
      <c r="B3360" s="64"/>
    </row>
    <row r="3361" spans="1:2">
      <c r="A3361" s="63"/>
      <c r="B3361" s="64"/>
    </row>
    <row r="3362" spans="1:2">
      <c r="A3362" s="63"/>
      <c r="B3362" s="64"/>
    </row>
    <row r="3363" spans="1:2">
      <c r="A3363" s="63"/>
      <c r="B3363" s="64"/>
    </row>
    <row r="3364" spans="1:2">
      <c r="A3364" s="63"/>
      <c r="B3364" s="64"/>
    </row>
    <row r="3365" spans="1:2">
      <c r="A3365" s="63"/>
      <c r="B3365" s="64"/>
    </row>
    <row r="3366" spans="1:2">
      <c r="A3366" s="63"/>
      <c r="B3366" s="64"/>
    </row>
    <row r="3367" spans="1:2">
      <c r="A3367" s="63"/>
      <c r="B3367" s="64"/>
    </row>
    <row r="3368" spans="1:2">
      <c r="A3368" s="63"/>
      <c r="B3368" s="64"/>
    </row>
    <row r="3369" spans="1:2">
      <c r="A3369" s="63"/>
      <c r="B3369" s="64"/>
    </row>
    <row r="3370" spans="1:2">
      <c r="A3370" s="63"/>
      <c r="B3370" s="64"/>
    </row>
    <row r="3371" spans="1:2">
      <c r="A3371" s="63"/>
      <c r="B3371" s="64"/>
    </row>
    <row r="3372" spans="1:2">
      <c r="A3372" s="63"/>
      <c r="B3372" s="64"/>
    </row>
    <row r="3373" spans="1:2">
      <c r="A3373" s="63"/>
      <c r="B3373" s="64"/>
    </row>
    <row r="3374" spans="1:2">
      <c r="A3374" s="63"/>
      <c r="B3374" s="64"/>
    </row>
    <row r="3375" spans="1:2">
      <c r="A3375" s="63"/>
      <c r="B3375" s="64"/>
    </row>
    <row r="3376" spans="1:2">
      <c r="A3376" s="63"/>
      <c r="B3376" s="64"/>
    </row>
    <row r="3377" spans="1:2">
      <c r="A3377" s="63"/>
      <c r="B3377" s="64"/>
    </row>
    <row r="3378" spans="1:2">
      <c r="A3378" s="63"/>
      <c r="B3378" s="64"/>
    </row>
    <row r="3379" spans="1:2">
      <c r="A3379" s="63"/>
      <c r="B3379" s="64"/>
    </row>
    <row r="3380" spans="1:2">
      <c r="A3380" s="63"/>
      <c r="B3380" s="64"/>
    </row>
    <row r="3381" spans="1:2">
      <c r="A3381" s="63"/>
      <c r="B3381" s="64"/>
    </row>
    <row r="3382" spans="1:2">
      <c r="A3382" s="63"/>
      <c r="B3382" s="64"/>
    </row>
    <row r="3383" spans="1:2">
      <c r="A3383" s="63"/>
      <c r="B3383" s="64"/>
    </row>
    <row r="3384" spans="1:2">
      <c r="A3384" s="63"/>
      <c r="B3384" s="64"/>
    </row>
    <row r="3385" spans="1:2">
      <c r="A3385" s="63"/>
      <c r="B3385" s="64"/>
    </row>
    <row r="3386" spans="1:2">
      <c r="A3386" s="63"/>
      <c r="B3386" s="64"/>
    </row>
    <row r="3387" spans="1:2">
      <c r="A3387" s="63"/>
      <c r="B3387" s="64"/>
    </row>
    <row r="3388" spans="1:2">
      <c r="A3388" s="63"/>
      <c r="B3388" s="64"/>
    </row>
    <row r="3389" spans="1:2">
      <c r="A3389" s="63"/>
      <c r="B3389" s="64"/>
    </row>
    <row r="3390" spans="1:2">
      <c r="A3390" s="63"/>
      <c r="B3390" s="64"/>
    </row>
    <row r="3391" spans="1:2">
      <c r="A3391" s="63"/>
      <c r="B3391" s="64"/>
    </row>
    <row r="3392" spans="1:2">
      <c r="A3392" s="63"/>
      <c r="B3392" s="64"/>
    </row>
    <row r="3393" spans="1:2">
      <c r="A3393" s="63"/>
      <c r="B3393" s="64"/>
    </row>
    <row r="3394" spans="1:2">
      <c r="A3394" s="63"/>
      <c r="B3394" s="64"/>
    </row>
    <row r="3395" spans="1:2">
      <c r="A3395" s="63"/>
      <c r="B3395" s="64"/>
    </row>
    <row r="3396" spans="1:2">
      <c r="A3396" s="63"/>
      <c r="B3396" s="64"/>
    </row>
    <row r="3397" spans="1:2">
      <c r="A3397" s="63"/>
      <c r="B3397" s="64"/>
    </row>
    <row r="3398" spans="1:2">
      <c r="A3398" s="63"/>
      <c r="B3398" s="64"/>
    </row>
    <row r="3399" spans="1:2">
      <c r="A3399" s="63"/>
      <c r="B3399" s="64"/>
    </row>
    <row r="3400" spans="1:2">
      <c r="A3400" s="63"/>
      <c r="B3400" s="64"/>
    </row>
    <row r="3401" spans="1:2">
      <c r="A3401" s="63"/>
      <c r="B3401" s="64"/>
    </row>
    <row r="3402" spans="1:2">
      <c r="A3402" s="63"/>
      <c r="B3402" s="64"/>
    </row>
    <row r="3403" spans="1:2">
      <c r="A3403" s="63"/>
      <c r="B3403" s="64"/>
    </row>
    <row r="3404" spans="1:2">
      <c r="A3404" s="63"/>
      <c r="B3404" s="64"/>
    </row>
    <row r="3405" spans="1:2">
      <c r="A3405" s="63"/>
      <c r="B3405" s="64"/>
    </row>
    <row r="3406" spans="1:2">
      <c r="A3406" s="63"/>
      <c r="B3406" s="64"/>
    </row>
    <row r="3407" spans="1:2">
      <c r="A3407" s="63"/>
      <c r="B3407" s="64"/>
    </row>
    <row r="3408" spans="1:2">
      <c r="A3408" s="63"/>
      <c r="B3408" s="64"/>
    </row>
    <row r="3409" spans="1:2">
      <c r="A3409" s="63"/>
      <c r="B3409" s="64"/>
    </row>
    <row r="3410" spans="1:2">
      <c r="A3410" s="63"/>
      <c r="B3410" s="64"/>
    </row>
    <row r="3411" spans="1:2">
      <c r="A3411" s="63"/>
      <c r="B3411" s="64"/>
    </row>
    <row r="3412" spans="1:2">
      <c r="A3412" s="63"/>
      <c r="B3412" s="64"/>
    </row>
    <row r="3413" spans="1:2">
      <c r="A3413" s="63"/>
      <c r="B3413" s="64"/>
    </row>
    <row r="3414" spans="1:2">
      <c r="A3414" s="63"/>
      <c r="B3414" s="64"/>
    </row>
    <row r="3415" spans="1:2">
      <c r="A3415" s="63"/>
      <c r="B3415" s="64"/>
    </row>
    <row r="3416" spans="1:2">
      <c r="A3416" s="63"/>
      <c r="B3416" s="64"/>
    </row>
    <row r="3417" spans="1:2">
      <c r="A3417" s="63"/>
      <c r="B3417" s="64"/>
    </row>
    <row r="3418" spans="1:2">
      <c r="A3418" s="63"/>
      <c r="B3418" s="64"/>
    </row>
    <row r="3419" spans="1:2">
      <c r="A3419" s="63"/>
      <c r="B3419" s="64"/>
    </row>
    <row r="3420" spans="1:2">
      <c r="A3420" s="63"/>
      <c r="B3420" s="64"/>
    </row>
    <row r="3421" spans="1:2">
      <c r="A3421" s="63"/>
      <c r="B3421" s="64"/>
    </row>
    <row r="3422" spans="1:2">
      <c r="A3422" s="63"/>
      <c r="B3422" s="64"/>
    </row>
    <row r="3423" spans="1:2">
      <c r="A3423" s="63"/>
      <c r="B3423" s="64"/>
    </row>
    <row r="3424" spans="1:2">
      <c r="A3424" s="63"/>
      <c r="B3424" s="64"/>
    </row>
    <row r="3425" spans="1:2">
      <c r="A3425" s="63"/>
      <c r="B3425" s="64"/>
    </row>
    <row r="3426" spans="1:2">
      <c r="A3426" s="63"/>
      <c r="B3426" s="64"/>
    </row>
    <row r="3427" spans="1:2">
      <c r="A3427" s="63"/>
      <c r="B3427" s="64"/>
    </row>
    <row r="3428" spans="1:2">
      <c r="A3428" s="63"/>
      <c r="B3428" s="64"/>
    </row>
    <row r="3429" spans="1:2">
      <c r="A3429" s="63"/>
      <c r="B3429" s="64"/>
    </row>
    <row r="3430" spans="1:2">
      <c r="A3430" s="63"/>
      <c r="B3430" s="64"/>
    </row>
    <row r="3431" spans="1:2">
      <c r="A3431" s="63"/>
      <c r="B3431" s="64"/>
    </row>
    <row r="3432" spans="1:2">
      <c r="A3432" s="63"/>
      <c r="B3432" s="64"/>
    </row>
    <row r="3433" spans="1:2">
      <c r="A3433" s="63"/>
      <c r="B3433" s="64"/>
    </row>
    <row r="3434" spans="1:2">
      <c r="A3434" s="63"/>
      <c r="B3434" s="64"/>
    </row>
    <row r="3435" spans="1:2">
      <c r="A3435" s="63"/>
      <c r="B3435" s="64"/>
    </row>
    <row r="3436" spans="1:2">
      <c r="A3436" s="63"/>
      <c r="B3436" s="64"/>
    </row>
    <row r="3437" spans="1:2">
      <c r="A3437" s="63"/>
      <c r="B3437" s="64"/>
    </row>
    <row r="3438" spans="1:2">
      <c r="A3438" s="63"/>
      <c r="B3438" s="64"/>
    </row>
    <row r="3439" spans="1:2">
      <c r="A3439" s="63"/>
      <c r="B3439" s="64"/>
    </row>
    <row r="3440" spans="1:2">
      <c r="A3440" s="63"/>
      <c r="B3440" s="64"/>
    </row>
    <row r="3441" spans="1:2">
      <c r="A3441" s="63"/>
      <c r="B3441" s="64"/>
    </row>
    <row r="3442" spans="1:2">
      <c r="A3442" s="63"/>
      <c r="B3442" s="64"/>
    </row>
    <row r="3443" spans="1:2">
      <c r="A3443" s="63"/>
      <c r="B3443" s="64"/>
    </row>
    <row r="3444" spans="1:2">
      <c r="A3444" s="63"/>
      <c r="B3444" s="64"/>
    </row>
    <row r="3445" spans="1:2">
      <c r="A3445" s="63"/>
      <c r="B3445" s="64"/>
    </row>
    <row r="3446" spans="1:2">
      <c r="A3446" s="63"/>
      <c r="B3446" s="64"/>
    </row>
    <row r="3447" spans="1:2">
      <c r="A3447" s="63"/>
      <c r="B3447" s="64"/>
    </row>
    <row r="3448" spans="1:2">
      <c r="A3448" s="63"/>
      <c r="B3448" s="64"/>
    </row>
    <row r="3449" spans="1:2">
      <c r="A3449" s="63"/>
      <c r="B3449" s="64"/>
    </row>
    <row r="3450" spans="1:2">
      <c r="A3450" s="63"/>
      <c r="B3450" s="64"/>
    </row>
    <row r="3451" spans="1:2">
      <c r="A3451" s="63"/>
      <c r="B3451" s="64"/>
    </row>
    <row r="3452" spans="1:2">
      <c r="A3452" s="63"/>
      <c r="B3452" s="64"/>
    </row>
    <row r="3453" spans="1:2">
      <c r="A3453" s="63"/>
      <c r="B3453" s="64"/>
    </row>
    <row r="3454" spans="1:2">
      <c r="A3454" s="63"/>
      <c r="B3454" s="64"/>
    </row>
    <row r="3455" spans="1:2">
      <c r="A3455" s="63"/>
      <c r="B3455" s="64"/>
    </row>
    <row r="3456" spans="1:2">
      <c r="A3456" s="63"/>
      <c r="B3456" s="64"/>
    </row>
    <row r="3457" spans="1:2">
      <c r="A3457" s="63"/>
      <c r="B3457" s="64"/>
    </row>
    <row r="3458" spans="1:2">
      <c r="A3458" s="63"/>
      <c r="B3458" s="64"/>
    </row>
    <row r="3459" spans="1:2">
      <c r="A3459" s="63"/>
      <c r="B3459" s="64"/>
    </row>
    <row r="3460" spans="1:2">
      <c r="A3460" s="63"/>
      <c r="B3460" s="64"/>
    </row>
    <row r="3461" spans="1:2">
      <c r="A3461" s="63"/>
      <c r="B3461" s="64"/>
    </row>
    <row r="3462" spans="1:2">
      <c r="A3462" s="63"/>
      <c r="B3462" s="64"/>
    </row>
    <row r="3463" spans="1:2">
      <c r="A3463" s="63"/>
      <c r="B3463" s="64"/>
    </row>
    <row r="3464" spans="1:2">
      <c r="A3464" s="63"/>
      <c r="B3464" s="64"/>
    </row>
    <row r="3465" spans="1:2">
      <c r="A3465" s="63"/>
      <c r="B3465" s="64"/>
    </row>
    <row r="3466" spans="1:2">
      <c r="A3466" s="63"/>
      <c r="B3466" s="64"/>
    </row>
    <row r="3467" spans="1:2">
      <c r="A3467" s="63"/>
      <c r="B3467" s="64"/>
    </row>
    <row r="3468" spans="1:2">
      <c r="A3468" s="63"/>
      <c r="B3468" s="64"/>
    </row>
    <row r="3469" spans="1:2">
      <c r="A3469" s="63"/>
      <c r="B3469" s="64"/>
    </row>
    <row r="3470" spans="1:2">
      <c r="A3470" s="63"/>
      <c r="B3470" s="64"/>
    </row>
    <row r="3471" spans="1:2">
      <c r="A3471" s="63"/>
      <c r="B3471" s="64"/>
    </row>
    <row r="3472" spans="1:2">
      <c r="A3472" s="63"/>
      <c r="B3472" s="64"/>
    </row>
    <row r="3473" spans="1:2">
      <c r="A3473" s="63"/>
      <c r="B3473" s="64"/>
    </row>
    <row r="3474" spans="1:2">
      <c r="A3474" s="63"/>
      <c r="B3474" s="64"/>
    </row>
    <row r="3475" spans="1:2">
      <c r="A3475" s="63"/>
      <c r="B3475" s="64"/>
    </row>
    <row r="3476" spans="1:2">
      <c r="A3476" s="63"/>
      <c r="B3476" s="64"/>
    </row>
    <row r="3477" spans="1:2">
      <c r="A3477" s="63"/>
      <c r="B3477" s="64"/>
    </row>
    <row r="3478" spans="1:2">
      <c r="A3478" s="63"/>
      <c r="B3478" s="64"/>
    </row>
    <row r="3479" spans="1:2">
      <c r="A3479" s="63"/>
      <c r="B3479" s="64"/>
    </row>
    <row r="3480" spans="1:2">
      <c r="A3480" s="63"/>
      <c r="B3480" s="64"/>
    </row>
    <row r="3481" spans="1:2">
      <c r="A3481" s="63"/>
      <c r="B3481" s="64"/>
    </row>
    <row r="3482" spans="1:2">
      <c r="A3482" s="63"/>
      <c r="B3482" s="64"/>
    </row>
    <row r="3483" spans="1:2">
      <c r="A3483" s="63"/>
      <c r="B3483" s="64"/>
    </row>
    <row r="3484" spans="1:2">
      <c r="A3484" s="63"/>
      <c r="B3484" s="64"/>
    </row>
    <row r="3485" spans="1:2">
      <c r="A3485" s="63"/>
      <c r="B3485" s="64"/>
    </row>
    <row r="3486" spans="1:2">
      <c r="A3486" s="63"/>
      <c r="B3486" s="64"/>
    </row>
    <row r="3487" spans="1:2">
      <c r="A3487" s="63"/>
      <c r="B3487" s="64"/>
    </row>
    <row r="3488" spans="1:2">
      <c r="A3488" s="63"/>
      <c r="B3488" s="64"/>
    </row>
    <row r="3489" spans="1:2">
      <c r="A3489" s="63"/>
      <c r="B3489" s="64"/>
    </row>
    <row r="3490" spans="1:2">
      <c r="A3490" s="63"/>
      <c r="B3490" s="64"/>
    </row>
    <row r="3491" spans="1:2">
      <c r="A3491" s="63"/>
      <c r="B3491" s="64"/>
    </row>
    <row r="3492" spans="1:2">
      <c r="A3492" s="63"/>
      <c r="B3492" s="64"/>
    </row>
    <row r="3493" spans="1:2">
      <c r="A3493" s="63"/>
      <c r="B3493" s="64"/>
    </row>
    <row r="3494" spans="1:2">
      <c r="A3494" s="63"/>
      <c r="B3494" s="64"/>
    </row>
    <row r="3495" spans="1:2">
      <c r="A3495" s="63"/>
      <c r="B3495" s="64"/>
    </row>
    <row r="3496" spans="1:2">
      <c r="A3496" s="63"/>
      <c r="B3496" s="64"/>
    </row>
    <row r="3497" spans="1:2">
      <c r="A3497" s="63"/>
      <c r="B3497" s="64"/>
    </row>
    <row r="3498" spans="1:2">
      <c r="A3498" s="63"/>
      <c r="B3498" s="64"/>
    </row>
    <row r="3499" spans="1:2">
      <c r="A3499" s="63"/>
      <c r="B3499" s="64"/>
    </row>
    <row r="3500" spans="1:2">
      <c r="A3500" s="63"/>
      <c r="B3500" s="64"/>
    </row>
    <row r="3501" spans="1:2">
      <c r="A3501" s="63"/>
      <c r="B3501" s="64"/>
    </row>
    <row r="3502" spans="1:2">
      <c r="A3502" s="63"/>
      <c r="B3502" s="64"/>
    </row>
    <row r="3503" spans="1:2">
      <c r="A3503" s="63"/>
      <c r="B3503" s="64"/>
    </row>
    <row r="3504" spans="1:2">
      <c r="A3504" s="63"/>
      <c r="B3504" s="64"/>
    </row>
    <row r="3505" spans="1:2">
      <c r="A3505" s="63"/>
      <c r="B3505" s="64"/>
    </row>
    <row r="3506" spans="1:2">
      <c r="A3506" s="63"/>
      <c r="B3506" s="64"/>
    </row>
    <row r="3507" spans="1:2">
      <c r="A3507" s="63"/>
      <c r="B3507" s="64"/>
    </row>
    <row r="3508" spans="1:2">
      <c r="A3508" s="63"/>
      <c r="B3508" s="64"/>
    </row>
    <row r="3509" spans="1:2">
      <c r="A3509" s="63"/>
      <c r="B3509" s="64"/>
    </row>
    <row r="3510" spans="1:2">
      <c r="A3510" s="63"/>
      <c r="B3510" s="64"/>
    </row>
    <row r="3511" spans="1:2">
      <c r="A3511" s="63"/>
      <c r="B3511" s="64"/>
    </row>
    <row r="3512" spans="1:2">
      <c r="A3512" s="63"/>
      <c r="B3512" s="64"/>
    </row>
    <row r="3513" spans="1:2">
      <c r="A3513" s="63"/>
      <c r="B3513" s="64"/>
    </row>
    <row r="3514" spans="1:2">
      <c r="A3514" s="63"/>
      <c r="B3514" s="64"/>
    </row>
    <row r="3515" spans="1:2">
      <c r="A3515" s="63"/>
      <c r="B3515" s="64"/>
    </row>
    <row r="3516" spans="1:2">
      <c r="A3516" s="63"/>
      <c r="B3516" s="64"/>
    </row>
    <row r="3517" spans="1:2">
      <c r="A3517" s="63"/>
      <c r="B3517" s="64"/>
    </row>
    <row r="3518" spans="1:2">
      <c r="A3518" s="63"/>
      <c r="B3518" s="64"/>
    </row>
    <row r="3519" spans="1:2">
      <c r="A3519" s="63"/>
      <c r="B3519" s="64"/>
    </row>
    <row r="3520" spans="1:2">
      <c r="A3520" s="63"/>
      <c r="B3520" s="64"/>
    </row>
    <row r="3521" spans="1:2">
      <c r="A3521" s="63"/>
      <c r="B3521" s="64"/>
    </row>
    <row r="3522" spans="1:2">
      <c r="A3522" s="63"/>
      <c r="B3522" s="64"/>
    </row>
    <row r="3523" spans="1:2">
      <c r="A3523" s="63"/>
      <c r="B3523" s="64"/>
    </row>
    <row r="3524" spans="1:2">
      <c r="A3524" s="63"/>
      <c r="B3524" s="64"/>
    </row>
    <row r="3525" spans="1:2">
      <c r="A3525" s="63"/>
      <c r="B3525" s="64"/>
    </row>
    <row r="3526" spans="1:2">
      <c r="A3526" s="63"/>
      <c r="B3526" s="64"/>
    </row>
    <row r="3527" spans="1:2">
      <c r="A3527" s="63"/>
      <c r="B3527" s="64"/>
    </row>
    <row r="3528" spans="1:2">
      <c r="A3528" s="63"/>
      <c r="B3528" s="64"/>
    </row>
    <row r="3529" spans="1:2">
      <c r="A3529" s="63"/>
      <c r="B3529" s="64"/>
    </row>
    <row r="3530" spans="1:2">
      <c r="A3530" s="63"/>
      <c r="B3530" s="64"/>
    </row>
    <row r="3531" spans="1:2">
      <c r="A3531" s="63"/>
      <c r="B3531" s="64"/>
    </row>
    <row r="3532" spans="1:2">
      <c r="A3532" s="63"/>
      <c r="B3532" s="64"/>
    </row>
    <row r="3533" spans="1:2">
      <c r="A3533" s="63"/>
      <c r="B3533" s="64"/>
    </row>
    <row r="3534" spans="1:2">
      <c r="A3534" s="63"/>
      <c r="B3534" s="64"/>
    </row>
    <row r="3535" spans="1:2">
      <c r="A3535" s="63"/>
      <c r="B3535" s="64"/>
    </row>
    <row r="3536" spans="1:2">
      <c r="A3536" s="63"/>
      <c r="B3536" s="64"/>
    </row>
    <row r="3537" spans="1:2">
      <c r="A3537" s="63"/>
      <c r="B3537" s="64"/>
    </row>
    <row r="3538" spans="1:2">
      <c r="A3538" s="63"/>
      <c r="B3538" s="64"/>
    </row>
    <row r="3539" spans="1:2">
      <c r="A3539" s="63"/>
      <c r="B3539" s="64"/>
    </row>
    <row r="3540" spans="1:2">
      <c r="A3540" s="63"/>
      <c r="B3540" s="64"/>
    </row>
    <row r="3541" spans="1:2">
      <c r="A3541" s="63"/>
      <c r="B3541" s="64"/>
    </row>
    <row r="3542" spans="1:2">
      <c r="A3542" s="63"/>
      <c r="B3542" s="64"/>
    </row>
    <row r="3543" spans="1:2">
      <c r="A3543" s="63"/>
      <c r="B3543" s="64"/>
    </row>
    <row r="3544" spans="1:2">
      <c r="A3544" s="63"/>
      <c r="B3544" s="64"/>
    </row>
    <row r="3545" spans="1:2">
      <c r="A3545" s="63"/>
      <c r="B3545" s="64"/>
    </row>
    <row r="3546" spans="1:2">
      <c r="A3546" s="63"/>
      <c r="B3546" s="64"/>
    </row>
    <row r="3547" spans="1:2">
      <c r="A3547" s="63"/>
      <c r="B3547" s="64"/>
    </row>
    <row r="3548" spans="1:2">
      <c r="A3548" s="63"/>
      <c r="B3548" s="64"/>
    </row>
    <row r="3549" spans="1:2">
      <c r="A3549" s="63"/>
      <c r="B3549" s="64"/>
    </row>
    <row r="3550" spans="1:2">
      <c r="A3550" s="63"/>
      <c r="B3550" s="64"/>
    </row>
    <row r="3551" spans="1:2">
      <c r="A3551" s="63"/>
      <c r="B3551" s="64"/>
    </row>
    <row r="3552" spans="1:2">
      <c r="A3552" s="63"/>
      <c r="B3552" s="64"/>
    </row>
    <row r="3553" spans="1:2">
      <c r="A3553" s="63"/>
      <c r="B3553" s="64"/>
    </row>
    <row r="3554" spans="1:2">
      <c r="A3554" s="63"/>
      <c r="B3554" s="64"/>
    </row>
    <row r="3555" spans="1:2">
      <c r="A3555" s="63"/>
      <c r="B3555" s="64"/>
    </row>
    <row r="3556" spans="1:2">
      <c r="A3556" s="63"/>
      <c r="B3556" s="64"/>
    </row>
    <row r="3557" spans="1:2">
      <c r="A3557" s="63"/>
      <c r="B3557" s="64"/>
    </row>
    <row r="3558" spans="1:2">
      <c r="A3558" s="63"/>
      <c r="B3558" s="64"/>
    </row>
    <row r="3559" spans="1:2">
      <c r="A3559" s="63"/>
      <c r="B3559" s="64"/>
    </row>
    <row r="3560" spans="1:2">
      <c r="A3560" s="63"/>
      <c r="B3560" s="64"/>
    </row>
    <row r="3561" spans="1:2">
      <c r="A3561" s="63"/>
      <c r="B3561" s="64"/>
    </row>
    <row r="3562" spans="1:2">
      <c r="A3562" s="63"/>
      <c r="B3562" s="64"/>
    </row>
    <row r="3563" spans="1:2">
      <c r="A3563" s="63"/>
      <c r="B3563" s="64"/>
    </row>
    <row r="3564" spans="1:2">
      <c r="A3564" s="63"/>
      <c r="B3564" s="64"/>
    </row>
    <row r="3565" spans="1:2">
      <c r="A3565" s="63"/>
      <c r="B3565" s="64"/>
    </row>
    <row r="3566" spans="1:2">
      <c r="A3566" s="63"/>
      <c r="B3566" s="64"/>
    </row>
    <row r="3567" spans="1:2">
      <c r="A3567" s="63"/>
      <c r="B3567" s="64"/>
    </row>
    <row r="3568" spans="1:2">
      <c r="A3568" s="63"/>
      <c r="B3568" s="64"/>
    </row>
    <row r="3569" spans="1:2">
      <c r="A3569" s="63"/>
      <c r="B3569" s="64"/>
    </row>
    <row r="3570" spans="1:2">
      <c r="A3570" s="63"/>
      <c r="B3570" s="64"/>
    </row>
    <row r="3571" spans="1:2">
      <c r="A3571" s="63"/>
      <c r="B3571" s="64"/>
    </row>
    <row r="3572" spans="1:2">
      <c r="A3572" s="63"/>
      <c r="B3572" s="64"/>
    </row>
    <row r="3573" spans="1:2">
      <c r="A3573" s="63"/>
      <c r="B3573" s="64"/>
    </row>
    <row r="3574" spans="1:2">
      <c r="A3574" s="63"/>
      <c r="B3574" s="64"/>
    </row>
    <row r="3575" spans="1:2">
      <c r="A3575" s="63"/>
      <c r="B3575" s="64"/>
    </row>
    <row r="3576" spans="1:2">
      <c r="A3576" s="63"/>
      <c r="B3576" s="64"/>
    </row>
    <row r="3577" spans="1:2">
      <c r="A3577" s="63"/>
      <c r="B3577" s="64"/>
    </row>
    <row r="3578" spans="1:2">
      <c r="A3578" s="63"/>
      <c r="B3578" s="64"/>
    </row>
    <row r="3579" spans="1:2">
      <c r="A3579" s="63"/>
      <c r="B3579" s="64"/>
    </row>
    <row r="3580" spans="1:2">
      <c r="A3580" s="63"/>
      <c r="B3580" s="64"/>
    </row>
    <row r="3581" spans="1:2">
      <c r="A3581" s="63"/>
      <c r="B3581" s="64"/>
    </row>
    <row r="3582" spans="1:2">
      <c r="A3582" s="63"/>
      <c r="B3582" s="64"/>
    </row>
    <row r="3583" spans="1:2">
      <c r="A3583" s="63"/>
      <c r="B3583" s="64"/>
    </row>
    <row r="3584" spans="1:2">
      <c r="A3584" s="63"/>
      <c r="B3584" s="64"/>
    </row>
    <row r="3585" spans="1:2">
      <c r="A3585" s="63"/>
      <c r="B3585" s="64"/>
    </row>
    <row r="3586" spans="1:2">
      <c r="A3586" s="63"/>
      <c r="B3586" s="64"/>
    </row>
    <row r="3587" spans="1:2">
      <c r="A3587" s="63"/>
      <c r="B3587" s="64"/>
    </row>
    <row r="3588" spans="1:2">
      <c r="A3588" s="63"/>
      <c r="B3588" s="64"/>
    </row>
    <row r="3589" spans="1:2">
      <c r="A3589" s="63"/>
      <c r="B3589" s="64"/>
    </row>
    <row r="3590" spans="1:2">
      <c r="A3590" s="63"/>
      <c r="B3590" s="64"/>
    </row>
    <row r="3591" spans="1:2">
      <c r="A3591" s="63"/>
      <c r="B3591" s="64"/>
    </row>
    <row r="3592" spans="1:2">
      <c r="A3592" s="63"/>
      <c r="B3592" s="64"/>
    </row>
    <row r="3593" spans="1:2">
      <c r="A3593" s="63"/>
      <c r="B3593" s="64"/>
    </row>
    <row r="3594" spans="1:2">
      <c r="A3594" s="63"/>
      <c r="B3594" s="64"/>
    </row>
    <row r="3595" spans="1:2">
      <c r="A3595" s="63"/>
      <c r="B3595" s="64"/>
    </row>
    <row r="3596" spans="1:2">
      <c r="A3596" s="63"/>
      <c r="B3596" s="64"/>
    </row>
    <row r="3597" spans="1:2">
      <c r="A3597" s="63"/>
      <c r="B3597" s="64"/>
    </row>
    <row r="3598" spans="1:2">
      <c r="A3598" s="63"/>
      <c r="B3598" s="64"/>
    </row>
    <row r="3599" spans="1:2">
      <c r="A3599" s="63"/>
      <c r="B3599" s="64"/>
    </row>
    <row r="3600" spans="1:2">
      <c r="A3600" s="63"/>
      <c r="B3600" s="64"/>
    </row>
    <row r="3601" spans="1:2">
      <c r="A3601" s="63"/>
      <c r="B3601" s="64"/>
    </row>
    <row r="3602" spans="1:2">
      <c r="A3602" s="63"/>
      <c r="B3602" s="64"/>
    </row>
    <row r="3603" spans="1:2">
      <c r="A3603" s="63"/>
      <c r="B3603" s="64"/>
    </row>
    <row r="3604" spans="1:2">
      <c r="A3604" s="63"/>
      <c r="B3604" s="64"/>
    </row>
    <row r="3605" spans="1:2">
      <c r="A3605" s="63"/>
      <c r="B3605" s="64"/>
    </row>
    <row r="3606" spans="1:2">
      <c r="A3606" s="63"/>
      <c r="B3606" s="64"/>
    </row>
    <row r="3607" spans="1:2">
      <c r="A3607" s="63"/>
      <c r="B3607" s="64"/>
    </row>
    <row r="3608" spans="1:2">
      <c r="A3608" s="63"/>
      <c r="B3608" s="64"/>
    </row>
    <row r="3609" spans="1:2">
      <c r="A3609" s="63"/>
      <c r="B3609" s="64"/>
    </row>
    <row r="3610" spans="1:2">
      <c r="A3610" s="63"/>
      <c r="B3610" s="64"/>
    </row>
    <row r="3611" spans="1:2">
      <c r="A3611" s="63"/>
      <c r="B3611" s="64"/>
    </row>
    <row r="3612" spans="1:2">
      <c r="A3612" s="63"/>
      <c r="B3612" s="64"/>
    </row>
    <row r="3613" spans="1:2">
      <c r="A3613" s="63"/>
      <c r="B3613" s="64"/>
    </row>
    <row r="3614" spans="1:2">
      <c r="A3614" s="63"/>
      <c r="B3614" s="64"/>
    </row>
    <row r="3615" spans="1:2">
      <c r="A3615" s="63"/>
      <c r="B3615" s="64"/>
    </row>
    <row r="3616" spans="1:2">
      <c r="A3616" s="63"/>
      <c r="B3616" s="64"/>
    </row>
    <row r="3617" spans="1:2">
      <c r="A3617" s="63"/>
      <c r="B3617" s="64"/>
    </row>
    <row r="3618" spans="1:2">
      <c r="A3618" s="63"/>
      <c r="B3618" s="64"/>
    </row>
    <row r="3619" spans="1:2">
      <c r="A3619" s="63"/>
      <c r="B3619" s="64"/>
    </row>
    <row r="3620" spans="1:2">
      <c r="A3620" s="63"/>
      <c r="B3620" s="64"/>
    </row>
    <row r="3621" spans="1:2">
      <c r="A3621" s="63"/>
      <c r="B3621" s="64"/>
    </row>
    <row r="3622" spans="1:2">
      <c r="A3622" s="63"/>
      <c r="B3622" s="64"/>
    </row>
    <row r="3623" spans="1:2">
      <c r="A3623" s="63"/>
      <c r="B3623" s="64"/>
    </row>
    <row r="3624" spans="1:2">
      <c r="A3624" s="63"/>
      <c r="B3624" s="64"/>
    </row>
    <row r="3625" spans="1:2">
      <c r="A3625" s="63"/>
      <c r="B3625" s="64"/>
    </row>
    <row r="3626" spans="1:2">
      <c r="A3626" s="63"/>
      <c r="B3626" s="64"/>
    </row>
    <row r="3627" spans="1:2">
      <c r="A3627" s="63"/>
      <c r="B3627" s="64"/>
    </row>
    <row r="3628" spans="1:2">
      <c r="A3628" s="63"/>
      <c r="B3628" s="64"/>
    </row>
    <row r="3629" spans="1:2">
      <c r="A3629" s="63"/>
      <c r="B3629" s="64"/>
    </row>
    <row r="3630" spans="1:2">
      <c r="A3630" s="63"/>
      <c r="B3630" s="64"/>
    </row>
    <row r="3631" spans="1:2">
      <c r="A3631" s="63"/>
      <c r="B3631" s="64"/>
    </row>
    <row r="3632" spans="1:2">
      <c r="A3632" s="63"/>
      <c r="B3632" s="64"/>
    </row>
    <row r="3633" spans="1:2">
      <c r="A3633" s="63"/>
      <c r="B3633" s="64"/>
    </row>
    <row r="3634" spans="1:2">
      <c r="A3634" s="63"/>
      <c r="B3634" s="64"/>
    </row>
    <row r="3635" spans="1:2">
      <c r="A3635" s="63"/>
      <c r="B3635" s="64"/>
    </row>
    <row r="3636" spans="1:2">
      <c r="A3636" s="63"/>
      <c r="B3636" s="64"/>
    </row>
    <row r="3637" spans="1:2">
      <c r="A3637" s="63"/>
      <c r="B3637" s="64"/>
    </row>
    <row r="3638" spans="1:2">
      <c r="A3638" s="63"/>
      <c r="B3638" s="64"/>
    </row>
    <row r="3639" spans="1:2">
      <c r="A3639" s="63"/>
      <c r="B3639" s="64"/>
    </row>
    <row r="3640" spans="1:2">
      <c r="A3640" s="63"/>
      <c r="B3640" s="64"/>
    </row>
    <row r="3641" spans="1:2">
      <c r="A3641" s="63"/>
      <c r="B3641" s="64"/>
    </row>
    <row r="3642" spans="1:2">
      <c r="A3642" s="63"/>
      <c r="B3642" s="64"/>
    </row>
    <row r="3643" spans="1:2">
      <c r="A3643" s="63"/>
      <c r="B3643" s="64"/>
    </row>
    <row r="3644" spans="1:2">
      <c r="A3644" s="63"/>
      <c r="B3644" s="64"/>
    </row>
    <row r="3645" spans="1:2">
      <c r="A3645" s="63"/>
      <c r="B3645" s="64"/>
    </row>
    <row r="3646" spans="1:2">
      <c r="A3646" s="63"/>
      <c r="B3646" s="64"/>
    </row>
    <row r="3647" spans="1:2">
      <c r="A3647" s="63"/>
      <c r="B3647" s="64"/>
    </row>
    <row r="3648" spans="1:2">
      <c r="A3648" s="63"/>
      <c r="B3648" s="64"/>
    </row>
    <row r="3649" spans="1:2">
      <c r="A3649" s="63"/>
      <c r="B3649" s="64"/>
    </row>
    <row r="3650" spans="1:2">
      <c r="A3650" s="63"/>
      <c r="B3650" s="64"/>
    </row>
    <row r="3651" spans="1:2">
      <c r="A3651" s="63"/>
      <c r="B3651" s="64"/>
    </row>
    <row r="3652" spans="1:2">
      <c r="A3652" s="63"/>
      <c r="B3652" s="64"/>
    </row>
    <row r="3653" spans="1:2">
      <c r="A3653" s="63"/>
      <c r="B3653" s="64"/>
    </row>
    <row r="3654" spans="1:2">
      <c r="A3654" s="63"/>
      <c r="B3654" s="64"/>
    </row>
    <row r="3655" spans="1:2">
      <c r="A3655" s="63"/>
      <c r="B3655" s="64"/>
    </row>
    <row r="3656" spans="1:2">
      <c r="A3656" s="63"/>
      <c r="B3656" s="64"/>
    </row>
    <row r="3657" spans="1:2">
      <c r="A3657" s="63"/>
      <c r="B3657" s="64"/>
    </row>
    <row r="3658" spans="1:2">
      <c r="A3658" s="63"/>
      <c r="B3658" s="64"/>
    </row>
    <row r="3659" spans="1:2">
      <c r="A3659" s="63"/>
      <c r="B3659" s="64"/>
    </row>
    <row r="3660" spans="1:2">
      <c r="A3660" s="63"/>
      <c r="B3660" s="64"/>
    </row>
    <row r="3661" spans="1:2">
      <c r="A3661" s="63"/>
      <c r="B3661" s="64"/>
    </row>
    <row r="3662" spans="1:2">
      <c r="A3662" s="63"/>
      <c r="B3662" s="64"/>
    </row>
    <row r="3663" spans="1:2">
      <c r="A3663" s="63"/>
      <c r="B3663" s="64"/>
    </row>
    <row r="3664" spans="1:2">
      <c r="A3664" s="63"/>
      <c r="B3664" s="64"/>
    </row>
    <row r="3665" spans="1:2">
      <c r="A3665" s="63"/>
      <c r="B3665" s="64"/>
    </row>
    <row r="3666" spans="1:2">
      <c r="A3666" s="63"/>
      <c r="B3666" s="64"/>
    </row>
    <row r="3667" spans="1:2">
      <c r="A3667" s="63"/>
      <c r="B3667" s="64"/>
    </row>
    <row r="3668" spans="1:2">
      <c r="A3668" s="63"/>
      <c r="B3668" s="64"/>
    </row>
    <row r="3669" spans="1:2">
      <c r="A3669" s="63"/>
      <c r="B3669" s="64"/>
    </row>
    <row r="3670" spans="1:2">
      <c r="A3670" s="63"/>
      <c r="B3670" s="64"/>
    </row>
    <row r="3671" spans="1:2">
      <c r="A3671" s="63"/>
      <c r="B3671" s="64"/>
    </row>
    <row r="3672" spans="1:2">
      <c r="A3672" s="63"/>
      <c r="B3672" s="64"/>
    </row>
    <row r="3673" spans="1:2">
      <c r="A3673" s="63"/>
      <c r="B3673" s="64"/>
    </row>
    <row r="3674" spans="1:2">
      <c r="A3674" s="63"/>
      <c r="B3674" s="64"/>
    </row>
    <row r="3675" spans="1:2">
      <c r="A3675" s="63"/>
      <c r="B3675" s="64"/>
    </row>
    <row r="3676" spans="1:2">
      <c r="A3676" s="63"/>
      <c r="B3676" s="64"/>
    </row>
    <row r="3677" spans="1:2">
      <c r="A3677" s="63"/>
      <c r="B3677" s="64"/>
    </row>
    <row r="3678" spans="1:2">
      <c r="A3678" s="63"/>
      <c r="B3678" s="64"/>
    </row>
    <row r="3679" spans="1:2">
      <c r="A3679" s="63"/>
      <c r="B3679" s="64"/>
    </row>
    <row r="3680" spans="1:2">
      <c r="A3680" s="63"/>
      <c r="B3680" s="64"/>
    </row>
    <row r="3681" spans="1:2">
      <c r="A3681" s="63"/>
      <c r="B3681" s="64"/>
    </row>
    <row r="3682" spans="1:2">
      <c r="A3682" s="63"/>
      <c r="B3682" s="64"/>
    </row>
    <row r="3683" spans="1:2">
      <c r="A3683" s="63"/>
      <c r="B3683" s="64"/>
    </row>
    <row r="3684" spans="1:2">
      <c r="A3684" s="63"/>
      <c r="B3684" s="64"/>
    </row>
    <row r="3685" spans="1:2">
      <c r="A3685" s="63"/>
      <c r="B3685" s="64"/>
    </row>
    <row r="3686" spans="1:2">
      <c r="A3686" s="63"/>
      <c r="B3686" s="64"/>
    </row>
    <row r="3687" spans="1:2">
      <c r="A3687" s="63"/>
      <c r="B3687" s="64"/>
    </row>
    <row r="3688" spans="1:2">
      <c r="A3688" s="63"/>
      <c r="B3688" s="64"/>
    </row>
    <row r="3689" spans="1:2">
      <c r="A3689" s="63"/>
      <c r="B3689" s="64"/>
    </row>
    <row r="3690" spans="1:2">
      <c r="A3690" s="63"/>
      <c r="B3690" s="64"/>
    </row>
    <row r="3691" spans="1:2">
      <c r="A3691" s="63"/>
      <c r="B3691" s="64"/>
    </row>
    <row r="3692" spans="1:2">
      <c r="A3692" s="63"/>
      <c r="B3692" s="64"/>
    </row>
    <row r="3693" spans="1:2">
      <c r="A3693" s="63"/>
      <c r="B3693" s="64"/>
    </row>
    <row r="3694" spans="1:2">
      <c r="A3694" s="63"/>
      <c r="B3694" s="64"/>
    </row>
    <row r="3695" spans="1:2">
      <c r="A3695" s="63"/>
      <c r="B3695" s="64"/>
    </row>
    <row r="3696" spans="1:2">
      <c r="A3696" s="63"/>
      <c r="B3696" s="64"/>
    </row>
    <row r="3697" spans="1:2">
      <c r="A3697" s="63"/>
      <c r="B3697" s="64"/>
    </row>
    <row r="3698" spans="1:2">
      <c r="A3698" s="63"/>
      <c r="B3698" s="64"/>
    </row>
    <row r="3699" spans="1:2">
      <c r="A3699" s="63"/>
      <c r="B3699" s="64"/>
    </row>
    <row r="3700" spans="1:2">
      <c r="A3700" s="63"/>
      <c r="B3700" s="64"/>
    </row>
    <row r="3701" spans="1:2">
      <c r="A3701" s="63"/>
      <c r="B3701" s="64"/>
    </row>
    <row r="3702" spans="1:2">
      <c r="A3702" s="63"/>
      <c r="B3702" s="64"/>
    </row>
    <row r="3703" spans="1:2">
      <c r="A3703" s="63"/>
      <c r="B3703" s="64"/>
    </row>
    <row r="3704" spans="1:2">
      <c r="A3704" s="63"/>
      <c r="B3704" s="64"/>
    </row>
    <row r="3705" spans="1:2">
      <c r="A3705" s="63"/>
      <c r="B3705" s="64"/>
    </row>
    <row r="3706" spans="1:2">
      <c r="A3706" s="63"/>
      <c r="B3706" s="64"/>
    </row>
    <row r="3707" spans="1:2">
      <c r="A3707" s="63"/>
      <c r="B3707" s="64"/>
    </row>
    <row r="3708" spans="1:2">
      <c r="A3708" s="63"/>
      <c r="B3708" s="64"/>
    </row>
    <row r="3709" spans="1:2">
      <c r="A3709" s="63"/>
      <c r="B3709" s="64"/>
    </row>
    <row r="3710" spans="1:2">
      <c r="A3710" s="63"/>
      <c r="B3710" s="64"/>
    </row>
    <row r="3711" spans="1:2">
      <c r="A3711" s="63"/>
      <c r="B3711" s="64"/>
    </row>
    <row r="3712" spans="1:2">
      <c r="A3712" s="63"/>
      <c r="B3712" s="64"/>
    </row>
    <row r="3713" spans="1:2">
      <c r="A3713" s="63"/>
      <c r="B3713" s="64"/>
    </row>
    <row r="3714" spans="1:2">
      <c r="A3714" s="63"/>
      <c r="B3714" s="64"/>
    </row>
    <row r="3715" spans="1:2">
      <c r="A3715" s="63"/>
      <c r="B3715" s="64"/>
    </row>
    <row r="3716" spans="1:2">
      <c r="A3716" s="63"/>
      <c r="B3716" s="64"/>
    </row>
    <row r="3717" spans="1:2">
      <c r="A3717" s="63"/>
      <c r="B3717" s="64"/>
    </row>
    <row r="3718" spans="1:2">
      <c r="A3718" s="63"/>
      <c r="B3718" s="64"/>
    </row>
    <row r="3719" spans="1:2">
      <c r="A3719" s="63"/>
      <c r="B3719" s="64"/>
    </row>
    <row r="3720" spans="1:2">
      <c r="A3720" s="63"/>
      <c r="B3720" s="64"/>
    </row>
    <row r="3721" spans="1:2">
      <c r="A3721" s="63"/>
      <c r="B3721" s="64"/>
    </row>
    <row r="3722" spans="1:2">
      <c r="A3722" s="63"/>
      <c r="B3722" s="64"/>
    </row>
    <row r="3723" spans="1:2">
      <c r="A3723" s="63"/>
      <c r="B3723" s="64"/>
    </row>
    <row r="3724" spans="1:2">
      <c r="A3724" s="63"/>
      <c r="B3724" s="64"/>
    </row>
    <row r="3725" spans="1:2">
      <c r="A3725" s="63"/>
      <c r="B3725" s="64"/>
    </row>
    <row r="3726" spans="1:2">
      <c r="A3726" s="63"/>
      <c r="B3726" s="64"/>
    </row>
    <row r="3727" spans="1:2">
      <c r="A3727" s="63"/>
      <c r="B3727" s="64"/>
    </row>
    <row r="3728" spans="1:2">
      <c r="A3728" s="63"/>
      <c r="B3728" s="64"/>
    </row>
    <row r="3729" spans="1:2">
      <c r="A3729" s="63"/>
      <c r="B3729" s="64"/>
    </row>
    <row r="3730" spans="1:2">
      <c r="A3730" s="63"/>
      <c r="B3730" s="64"/>
    </row>
    <row r="3731" spans="1:2">
      <c r="A3731" s="63"/>
      <c r="B3731" s="64"/>
    </row>
    <row r="3732" spans="1:2">
      <c r="A3732" s="63"/>
      <c r="B3732" s="64"/>
    </row>
    <row r="3733" spans="1:2">
      <c r="A3733" s="63"/>
      <c r="B3733" s="64"/>
    </row>
    <row r="3734" spans="1:2">
      <c r="A3734" s="63"/>
      <c r="B3734" s="64"/>
    </row>
    <row r="3735" spans="1:2">
      <c r="A3735" s="63"/>
      <c r="B3735" s="64"/>
    </row>
    <row r="3736" spans="1:2">
      <c r="A3736" s="63"/>
      <c r="B3736" s="64"/>
    </row>
    <row r="3737" spans="1:2">
      <c r="A3737" s="63"/>
      <c r="B3737" s="64"/>
    </row>
    <row r="3738" spans="1:2">
      <c r="A3738" s="63"/>
      <c r="B3738" s="64"/>
    </row>
    <row r="3739" spans="1:2">
      <c r="A3739" s="63"/>
      <c r="B3739" s="64"/>
    </row>
    <row r="3740" spans="1:2">
      <c r="A3740" s="63"/>
      <c r="B3740" s="64"/>
    </row>
    <row r="3741" spans="1:2">
      <c r="A3741" s="63"/>
      <c r="B3741" s="64"/>
    </row>
    <row r="3742" spans="1:2">
      <c r="A3742" s="63"/>
      <c r="B3742" s="64"/>
    </row>
    <row r="3743" spans="1:2">
      <c r="A3743" s="63"/>
      <c r="B3743" s="64"/>
    </row>
    <row r="3744" spans="1:2">
      <c r="A3744" s="63"/>
      <c r="B3744" s="64"/>
    </row>
    <row r="3745" spans="1:2">
      <c r="A3745" s="63"/>
      <c r="B3745" s="64"/>
    </row>
    <row r="3746" spans="1:2">
      <c r="A3746" s="63"/>
      <c r="B3746" s="64"/>
    </row>
    <row r="3747" spans="1:2">
      <c r="A3747" s="63"/>
      <c r="B3747" s="64"/>
    </row>
    <row r="3748" spans="1:2">
      <c r="A3748" s="63"/>
      <c r="B3748" s="64"/>
    </row>
    <row r="3749" spans="1:2">
      <c r="A3749" s="63"/>
      <c r="B3749" s="64"/>
    </row>
    <row r="3750" spans="1:2">
      <c r="A3750" s="63"/>
      <c r="B3750" s="64"/>
    </row>
    <row r="3751" spans="1:2">
      <c r="A3751" s="63"/>
      <c r="B3751" s="64"/>
    </row>
    <row r="3752" spans="1:2">
      <c r="A3752" s="63"/>
      <c r="B3752" s="64"/>
    </row>
    <row r="3753" spans="1:2">
      <c r="A3753" s="63"/>
      <c r="B3753" s="64"/>
    </row>
    <row r="3754" spans="1:2">
      <c r="A3754" s="63"/>
      <c r="B3754" s="64"/>
    </row>
    <row r="3755" spans="1:2">
      <c r="A3755" s="63"/>
      <c r="B3755" s="64"/>
    </row>
    <row r="3756" spans="1:2">
      <c r="A3756" s="63"/>
      <c r="B3756" s="64"/>
    </row>
    <row r="3757" spans="1:2">
      <c r="A3757" s="63"/>
      <c r="B3757" s="64"/>
    </row>
    <row r="3758" spans="1:2">
      <c r="A3758" s="63"/>
      <c r="B3758" s="64"/>
    </row>
    <row r="3759" spans="1:2">
      <c r="A3759" s="63"/>
      <c r="B3759" s="64"/>
    </row>
    <row r="3760" spans="1:2">
      <c r="A3760" s="63"/>
      <c r="B3760" s="64"/>
    </row>
    <row r="3761" spans="1:2">
      <c r="A3761" s="63"/>
      <c r="B3761" s="64"/>
    </row>
    <row r="3762" spans="1:2">
      <c r="A3762" s="63"/>
      <c r="B3762" s="64"/>
    </row>
    <row r="3763" spans="1:2">
      <c r="A3763" s="63"/>
      <c r="B3763" s="64"/>
    </row>
    <row r="3764" spans="1:2">
      <c r="A3764" s="63"/>
      <c r="B3764" s="64"/>
    </row>
    <row r="3765" spans="1:2">
      <c r="A3765" s="63"/>
      <c r="B3765" s="64"/>
    </row>
    <row r="3766" spans="1:2">
      <c r="A3766" s="63"/>
      <c r="B3766" s="64"/>
    </row>
    <row r="3767" spans="1:2">
      <c r="A3767" s="63"/>
      <c r="B3767" s="64"/>
    </row>
    <row r="3768" spans="1:2">
      <c r="A3768" s="63"/>
      <c r="B3768" s="64"/>
    </row>
    <row r="3769" spans="1:2">
      <c r="A3769" s="63"/>
      <c r="B3769" s="64"/>
    </row>
    <row r="3770" spans="1:2">
      <c r="A3770" s="63"/>
      <c r="B3770" s="64"/>
    </row>
    <row r="3771" spans="1:2">
      <c r="A3771" s="63"/>
      <c r="B3771" s="64"/>
    </row>
    <row r="3772" spans="1:2">
      <c r="A3772" s="63"/>
      <c r="B3772" s="64"/>
    </row>
    <row r="3773" spans="1:2">
      <c r="A3773" s="63"/>
      <c r="B3773" s="64"/>
    </row>
    <row r="3774" spans="1:2">
      <c r="A3774" s="63"/>
      <c r="B3774" s="64"/>
    </row>
    <row r="3775" spans="1:2">
      <c r="A3775" s="63"/>
      <c r="B3775" s="64"/>
    </row>
    <row r="3776" spans="1:2">
      <c r="A3776" s="63"/>
      <c r="B3776" s="64"/>
    </row>
    <row r="3777" spans="1:2">
      <c r="A3777" s="63"/>
      <c r="B3777" s="64"/>
    </row>
    <row r="3778" spans="1:2">
      <c r="A3778" s="63"/>
      <c r="B3778" s="64"/>
    </row>
    <row r="3779" spans="1:2">
      <c r="A3779" s="63"/>
      <c r="B3779" s="64"/>
    </row>
    <row r="3780" spans="1:2">
      <c r="A3780" s="63"/>
      <c r="B3780" s="64"/>
    </row>
    <row r="3781" spans="1:2">
      <c r="A3781" s="63"/>
      <c r="B3781" s="64"/>
    </row>
    <row r="3782" spans="1:2">
      <c r="A3782" s="63"/>
      <c r="B3782" s="64"/>
    </row>
    <row r="3783" spans="1:2">
      <c r="A3783" s="63"/>
      <c r="B3783" s="64"/>
    </row>
    <row r="3784" spans="1:2">
      <c r="A3784" s="63"/>
      <c r="B3784" s="64"/>
    </row>
    <row r="3785" spans="1:2">
      <c r="A3785" s="63"/>
      <c r="B3785" s="64"/>
    </row>
    <row r="3786" spans="1:2">
      <c r="A3786" s="63"/>
      <c r="B3786" s="64"/>
    </row>
    <row r="3787" spans="1:2">
      <c r="A3787" s="63"/>
      <c r="B3787" s="64"/>
    </row>
    <row r="3788" spans="1:2">
      <c r="A3788" s="63"/>
      <c r="B3788" s="64"/>
    </row>
    <row r="3789" spans="1:2">
      <c r="A3789" s="63"/>
      <c r="B3789" s="64"/>
    </row>
    <row r="3790" spans="1:2">
      <c r="A3790" s="63"/>
      <c r="B3790" s="64"/>
    </row>
    <row r="3791" spans="1:2">
      <c r="A3791" s="63"/>
      <c r="B3791" s="64"/>
    </row>
    <row r="3792" spans="1:2">
      <c r="A3792" s="63"/>
      <c r="B3792" s="64"/>
    </row>
    <row r="3793" spans="1:2">
      <c r="A3793" s="63"/>
      <c r="B3793" s="64"/>
    </row>
    <row r="3794" spans="1:2">
      <c r="A3794" s="63"/>
      <c r="B3794" s="64"/>
    </row>
    <row r="3795" spans="1:2">
      <c r="A3795" s="63"/>
      <c r="B3795" s="64"/>
    </row>
    <row r="3796" spans="1:2">
      <c r="A3796" s="63"/>
      <c r="B3796" s="64"/>
    </row>
    <row r="3797" spans="1:2">
      <c r="A3797" s="63"/>
      <c r="B3797" s="64"/>
    </row>
    <row r="3798" spans="1:2">
      <c r="A3798" s="63"/>
      <c r="B3798" s="64"/>
    </row>
    <row r="3799" spans="1:2">
      <c r="A3799" s="63"/>
      <c r="B3799" s="64"/>
    </row>
    <row r="3800" spans="1:2">
      <c r="A3800" s="63"/>
      <c r="B3800" s="64"/>
    </row>
    <row r="3801" spans="1:2">
      <c r="A3801" s="63"/>
      <c r="B3801" s="64"/>
    </row>
    <row r="3802" spans="1:2">
      <c r="A3802" s="63"/>
      <c r="B3802" s="64"/>
    </row>
    <row r="3803" spans="1:2">
      <c r="A3803" s="63"/>
      <c r="B3803" s="64"/>
    </row>
    <row r="3804" spans="1:2">
      <c r="A3804" s="63"/>
      <c r="B3804" s="64"/>
    </row>
    <row r="3805" spans="1:2">
      <c r="A3805" s="63"/>
      <c r="B3805" s="64"/>
    </row>
    <row r="3806" spans="1:2">
      <c r="A3806" s="63"/>
      <c r="B3806" s="64"/>
    </row>
    <row r="3807" spans="1:2">
      <c r="A3807" s="63"/>
      <c r="B3807" s="64"/>
    </row>
    <row r="3808" spans="1:2">
      <c r="A3808" s="63"/>
      <c r="B3808" s="64"/>
    </row>
    <row r="3809" spans="1:2">
      <c r="A3809" s="63"/>
      <c r="B3809" s="64"/>
    </row>
    <row r="3810" spans="1:2">
      <c r="A3810" s="63"/>
      <c r="B3810" s="64"/>
    </row>
    <row r="3811" spans="1:2">
      <c r="A3811" s="63"/>
      <c r="B3811" s="64"/>
    </row>
    <row r="3812" spans="1:2">
      <c r="A3812" s="63"/>
      <c r="B3812" s="64"/>
    </row>
    <row r="3813" spans="1:2">
      <c r="A3813" s="63"/>
      <c r="B3813" s="64"/>
    </row>
    <row r="3814" spans="1:2">
      <c r="A3814" s="63"/>
      <c r="B3814" s="64"/>
    </row>
    <row r="3815" spans="1:2">
      <c r="A3815" s="63"/>
      <c r="B3815" s="64"/>
    </row>
    <row r="3816" spans="1:2">
      <c r="A3816" s="63"/>
      <c r="B3816" s="64"/>
    </row>
    <row r="3817" spans="1:2">
      <c r="A3817" s="63"/>
      <c r="B3817" s="64"/>
    </row>
    <row r="3818" spans="1:2">
      <c r="A3818" s="63"/>
      <c r="B3818" s="64"/>
    </row>
    <row r="3819" spans="1:2">
      <c r="A3819" s="63"/>
      <c r="B3819" s="64"/>
    </row>
    <row r="3820" spans="1:2">
      <c r="A3820" s="63"/>
      <c r="B3820" s="64"/>
    </row>
    <row r="3821" spans="1:2">
      <c r="A3821" s="63"/>
      <c r="B3821" s="64"/>
    </row>
    <row r="3822" spans="1:2">
      <c r="A3822" s="63"/>
      <c r="B3822" s="64"/>
    </row>
    <row r="3823" spans="1:2">
      <c r="A3823" s="63"/>
      <c r="B3823" s="64"/>
    </row>
    <row r="3824" spans="1:2">
      <c r="A3824" s="63"/>
      <c r="B3824" s="64"/>
    </row>
    <row r="3825" spans="1:2">
      <c r="A3825" s="63"/>
      <c r="B3825" s="64"/>
    </row>
    <row r="3826" spans="1:2">
      <c r="A3826" s="63"/>
      <c r="B3826" s="64"/>
    </row>
    <row r="3827" spans="1:2">
      <c r="A3827" s="63"/>
      <c r="B3827" s="64"/>
    </row>
    <row r="3828" spans="1:2">
      <c r="A3828" s="63"/>
      <c r="B3828" s="64"/>
    </row>
    <row r="3829" spans="1:2">
      <c r="A3829" s="63"/>
      <c r="B3829" s="64"/>
    </row>
    <row r="3830" spans="1:2">
      <c r="A3830" s="63"/>
      <c r="B3830" s="64"/>
    </row>
    <row r="3831" spans="1:2">
      <c r="A3831" s="63"/>
      <c r="B3831" s="64"/>
    </row>
    <row r="3832" spans="1:2">
      <c r="A3832" s="63"/>
      <c r="B3832" s="64"/>
    </row>
    <row r="3833" spans="1:2">
      <c r="A3833" s="63"/>
      <c r="B3833" s="64"/>
    </row>
    <row r="3834" spans="1:2">
      <c r="A3834" s="63"/>
      <c r="B3834" s="64"/>
    </row>
    <row r="3835" spans="1:2">
      <c r="A3835" s="63"/>
      <c r="B3835" s="64"/>
    </row>
    <row r="3836" spans="1:2">
      <c r="A3836" s="63"/>
      <c r="B3836" s="64"/>
    </row>
    <row r="3837" spans="1:2">
      <c r="A3837" s="63"/>
      <c r="B3837" s="64"/>
    </row>
    <row r="3838" spans="1:2">
      <c r="A3838" s="63"/>
      <c r="B3838" s="64"/>
    </row>
    <row r="3839" spans="1:2">
      <c r="A3839" s="63"/>
      <c r="B3839" s="64"/>
    </row>
    <row r="3840" spans="1:2">
      <c r="A3840" s="63"/>
      <c r="B3840" s="64"/>
    </row>
    <row r="3841" spans="1:2">
      <c r="A3841" s="63"/>
      <c r="B3841" s="64"/>
    </row>
    <row r="3842" spans="1:2">
      <c r="A3842" s="63"/>
      <c r="B3842" s="64"/>
    </row>
    <row r="3843" spans="1:2">
      <c r="A3843" s="63"/>
      <c r="B3843" s="64"/>
    </row>
    <row r="3844" spans="1:2">
      <c r="A3844" s="63"/>
      <c r="B3844" s="64"/>
    </row>
    <row r="3845" spans="1:2">
      <c r="A3845" s="63"/>
      <c r="B3845" s="64"/>
    </row>
    <row r="3846" spans="1:2">
      <c r="A3846" s="63"/>
      <c r="B3846" s="64"/>
    </row>
    <row r="3847" spans="1:2">
      <c r="A3847" s="63"/>
      <c r="B3847" s="64"/>
    </row>
    <row r="3848" spans="1:2">
      <c r="A3848" s="63"/>
      <c r="B3848" s="64"/>
    </row>
    <row r="3849" spans="1:2">
      <c r="A3849" s="63"/>
      <c r="B3849" s="64"/>
    </row>
    <row r="3850" spans="1:2">
      <c r="A3850" s="63"/>
      <c r="B3850" s="64"/>
    </row>
    <row r="3851" spans="1:2">
      <c r="A3851" s="63"/>
      <c r="B3851" s="64"/>
    </row>
    <row r="3852" spans="1:2">
      <c r="A3852" s="63"/>
      <c r="B3852" s="64"/>
    </row>
    <row r="3853" spans="1:2">
      <c r="A3853" s="63"/>
      <c r="B3853" s="64"/>
    </row>
    <row r="3854" spans="1:2">
      <c r="A3854" s="63"/>
      <c r="B3854" s="64"/>
    </row>
    <row r="3855" spans="1:2">
      <c r="A3855" s="63"/>
      <c r="B3855" s="64"/>
    </row>
    <row r="3856" spans="1:2">
      <c r="A3856" s="63"/>
      <c r="B3856" s="64"/>
    </row>
    <row r="3857" spans="1:2">
      <c r="A3857" s="63"/>
      <c r="B3857" s="64"/>
    </row>
    <row r="3858" spans="1:2">
      <c r="A3858" s="63"/>
      <c r="B3858" s="64"/>
    </row>
    <row r="3859" spans="1:2">
      <c r="A3859" s="63"/>
      <c r="B3859" s="64"/>
    </row>
    <row r="3860" spans="1:2">
      <c r="A3860" s="63"/>
      <c r="B3860" s="64"/>
    </row>
    <row r="3861" spans="1:2">
      <c r="A3861" s="63"/>
      <c r="B3861" s="64"/>
    </row>
    <row r="3862" spans="1:2">
      <c r="A3862" s="63"/>
      <c r="B3862" s="64"/>
    </row>
    <row r="3863" spans="1:2">
      <c r="A3863" s="63"/>
      <c r="B3863" s="64"/>
    </row>
    <row r="3864" spans="1:2">
      <c r="A3864" s="63"/>
      <c r="B3864" s="64"/>
    </row>
    <row r="3865" spans="1:2">
      <c r="A3865" s="63"/>
      <c r="B3865" s="64"/>
    </row>
    <row r="3866" spans="1:2">
      <c r="A3866" s="63"/>
      <c r="B3866" s="64"/>
    </row>
    <row r="3867" spans="1:2">
      <c r="A3867" s="63"/>
      <c r="B3867" s="64"/>
    </row>
    <row r="3868" spans="1:2">
      <c r="A3868" s="63"/>
      <c r="B3868" s="64"/>
    </row>
    <row r="3869" spans="1:2">
      <c r="A3869" s="63"/>
      <c r="B3869" s="64"/>
    </row>
    <row r="3870" spans="1:2">
      <c r="A3870" s="63"/>
      <c r="B3870" s="64"/>
    </row>
    <row r="3871" spans="1:2">
      <c r="A3871" s="63"/>
      <c r="B3871" s="64"/>
    </row>
    <row r="3872" spans="1:2">
      <c r="A3872" s="63"/>
      <c r="B3872" s="64"/>
    </row>
    <row r="3873" spans="1:2">
      <c r="A3873" s="63"/>
      <c r="B3873" s="64"/>
    </row>
    <row r="3874" spans="1:2">
      <c r="A3874" s="63"/>
      <c r="B3874" s="64"/>
    </row>
    <row r="3875" spans="1:2">
      <c r="A3875" s="63"/>
      <c r="B3875" s="64"/>
    </row>
    <row r="3876" spans="1:2">
      <c r="A3876" s="63"/>
      <c r="B3876" s="64"/>
    </row>
    <row r="3877" spans="1:2">
      <c r="A3877" s="63"/>
      <c r="B3877" s="64"/>
    </row>
    <row r="3878" spans="1:2">
      <c r="A3878" s="63"/>
      <c r="B3878" s="64"/>
    </row>
    <row r="3879" spans="1:2">
      <c r="A3879" s="63"/>
      <c r="B3879" s="64"/>
    </row>
    <row r="3880" spans="1:2">
      <c r="A3880" s="63"/>
      <c r="B3880" s="64"/>
    </row>
    <row r="3881" spans="1:2">
      <c r="A3881" s="63"/>
      <c r="B3881" s="64"/>
    </row>
    <row r="3882" spans="1:2">
      <c r="A3882" s="63"/>
      <c r="B3882" s="64"/>
    </row>
    <row r="3883" spans="1:2">
      <c r="A3883" s="63"/>
      <c r="B3883" s="64"/>
    </row>
    <row r="3884" spans="1:2">
      <c r="A3884" s="63"/>
      <c r="B3884" s="64"/>
    </row>
    <row r="3885" spans="1:2">
      <c r="A3885" s="63"/>
      <c r="B3885" s="64"/>
    </row>
    <row r="3886" spans="1:2">
      <c r="A3886" s="63"/>
      <c r="B3886" s="64"/>
    </row>
    <row r="3887" spans="1:2">
      <c r="A3887" s="63"/>
      <c r="B3887" s="64"/>
    </row>
    <row r="3888" spans="1:2">
      <c r="A3888" s="63"/>
      <c r="B3888" s="64"/>
    </row>
    <row r="3889" spans="1:2">
      <c r="A3889" s="63"/>
      <c r="B3889" s="64"/>
    </row>
    <row r="3890" spans="1:2">
      <c r="A3890" s="63"/>
      <c r="B3890" s="64"/>
    </row>
    <row r="3891" spans="1:2">
      <c r="A3891" s="63"/>
      <c r="B3891" s="64"/>
    </row>
    <row r="3892" spans="1:2">
      <c r="A3892" s="63"/>
      <c r="B3892" s="64"/>
    </row>
    <row r="3893" spans="1:2">
      <c r="A3893" s="63"/>
      <c r="B3893" s="64"/>
    </row>
    <row r="3894" spans="1:2">
      <c r="A3894" s="63"/>
      <c r="B3894" s="64"/>
    </row>
    <row r="3895" spans="1:2">
      <c r="A3895" s="63"/>
      <c r="B3895" s="64"/>
    </row>
    <row r="3896" spans="1:2">
      <c r="A3896" s="63"/>
      <c r="B3896" s="64"/>
    </row>
    <row r="3897" spans="1:2">
      <c r="A3897" s="63"/>
      <c r="B3897" s="64"/>
    </row>
    <row r="3898" spans="1:2">
      <c r="A3898" s="63"/>
      <c r="B3898" s="64"/>
    </row>
    <row r="3899" spans="1:2">
      <c r="A3899" s="63"/>
      <c r="B3899" s="64"/>
    </row>
    <row r="3900" spans="1:2">
      <c r="A3900" s="63"/>
      <c r="B3900" s="64"/>
    </row>
    <row r="3901" spans="1:2">
      <c r="A3901" s="63"/>
      <c r="B3901" s="64"/>
    </row>
    <row r="3902" spans="1:2">
      <c r="A3902" s="63"/>
      <c r="B3902" s="64"/>
    </row>
    <row r="3903" spans="1:2">
      <c r="A3903" s="63"/>
      <c r="B3903" s="64"/>
    </row>
    <row r="3904" spans="1:2">
      <c r="A3904" s="63"/>
      <c r="B3904" s="64"/>
    </row>
    <row r="3905" spans="1:2">
      <c r="A3905" s="63"/>
      <c r="B3905" s="64"/>
    </row>
    <row r="3906" spans="1:2">
      <c r="A3906" s="63"/>
      <c r="B3906" s="64"/>
    </row>
    <row r="3907" spans="1:2">
      <c r="A3907" s="63"/>
      <c r="B3907" s="64"/>
    </row>
    <row r="3908" spans="1:2">
      <c r="A3908" s="63"/>
      <c r="B3908" s="64"/>
    </row>
    <row r="3909" spans="1:2">
      <c r="A3909" s="63"/>
      <c r="B3909" s="64"/>
    </row>
    <row r="3910" spans="1:2">
      <c r="A3910" s="63"/>
      <c r="B3910" s="64"/>
    </row>
    <row r="3911" spans="1:2">
      <c r="A3911" s="63"/>
      <c r="B3911" s="64"/>
    </row>
    <row r="3912" spans="1:2">
      <c r="A3912" s="63"/>
      <c r="B3912" s="64"/>
    </row>
    <row r="3913" spans="1:2">
      <c r="A3913" s="63"/>
      <c r="B3913" s="64"/>
    </row>
    <row r="3914" spans="1:2">
      <c r="A3914" s="63"/>
      <c r="B3914" s="64"/>
    </row>
    <row r="3915" spans="1:2">
      <c r="A3915" s="63"/>
      <c r="B3915" s="64"/>
    </row>
    <row r="3916" spans="1:2">
      <c r="A3916" s="63"/>
      <c r="B3916" s="64"/>
    </row>
    <row r="3917" spans="1:2">
      <c r="A3917" s="63"/>
      <c r="B3917" s="64"/>
    </row>
    <row r="3918" spans="1:2">
      <c r="A3918" s="63"/>
      <c r="B3918" s="64"/>
    </row>
    <row r="3919" spans="1:2">
      <c r="A3919" s="63"/>
      <c r="B3919" s="64"/>
    </row>
    <row r="3920" spans="1:2">
      <c r="A3920" s="63"/>
      <c r="B3920" s="64"/>
    </row>
    <row r="3921" spans="1:2">
      <c r="A3921" s="63"/>
      <c r="B3921" s="64"/>
    </row>
    <row r="3922" spans="1:2">
      <c r="A3922" s="63"/>
      <c r="B3922" s="64"/>
    </row>
    <row r="3923" spans="1:2">
      <c r="A3923" s="63"/>
      <c r="B3923" s="64"/>
    </row>
    <row r="3924" spans="1:2">
      <c r="A3924" s="63"/>
      <c r="B3924" s="64"/>
    </row>
    <row r="3925" spans="1:2">
      <c r="A3925" s="63"/>
      <c r="B3925" s="64"/>
    </row>
    <row r="3926" spans="1:2">
      <c r="A3926" s="63"/>
      <c r="B3926" s="64"/>
    </row>
    <row r="3927" spans="1:2">
      <c r="A3927" s="63"/>
      <c r="B3927" s="64"/>
    </row>
    <row r="3928" spans="1:2">
      <c r="A3928" s="63"/>
      <c r="B3928" s="64"/>
    </row>
    <row r="3929" spans="1:2">
      <c r="A3929" s="63"/>
      <c r="B3929" s="64"/>
    </row>
    <row r="3930" spans="1:2">
      <c r="A3930" s="63"/>
      <c r="B3930" s="64"/>
    </row>
    <row r="3931" spans="1:2">
      <c r="A3931" s="63"/>
      <c r="B3931" s="64"/>
    </row>
    <row r="3932" spans="1:2">
      <c r="A3932" s="63"/>
      <c r="B3932" s="64"/>
    </row>
    <row r="3933" spans="1:2">
      <c r="A3933" s="63"/>
      <c r="B3933" s="64"/>
    </row>
    <row r="3934" spans="1:2">
      <c r="A3934" s="63"/>
      <c r="B3934" s="64"/>
    </row>
    <row r="3935" spans="1:2">
      <c r="A3935" s="63"/>
      <c r="B3935" s="64"/>
    </row>
    <row r="3936" spans="1:2">
      <c r="A3936" s="63"/>
      <c r="B3936" s="64"/>
    </row>
    <row r="3937" spans="1:2">
      <c r="A3937" s="63"/>
      <c r="B3937" s="64"/>
    </row>
    <row r="3938" spans="1:2">
      <c r="A3938" s="63"/>
      <c r="B3938" s="64"/>
    </row>
    <row r="3939" spans="1:2">
      <c r="A3939" s="63"/>
      <c r="B3939" s="64"/>
    </row>
    <row r="3940" spans="1:2">
      <c r="A3940" s="63"/>
      <c r="B3940" s="64"/>
    </row>
    <row r="3941" spans="1:2">
      <c r="A3941" s="63"/>
      <c r="B3941" s="64"/>
    </row>
    <row r="3942" spans="1:2">
      <c r="A3942" s="63"/>
      <c r="B3942" s="64"/>
    </row>
    <row r="3943" spans="1:2">
      <c r="A3943" s="63"/>
      <c r="B3943" s="64"/>
    </row>
    <row r="3944" spans="1:2">
      <c r="A3944" s="63"/>
      <c r="B3944" s="64"/>
    </row>
    <row r="3945" spans="1:2">
      <c r="A3945" s="63"/>
      <c r="B3945" s="64"/>
    </row>
    <row r="3946" spans="1:2">
      <c r="A3946" s="63"/>
      <c r="B3946" s="64"/>
    </row>
    <row r="3947" spans="1:2">
      <c r="A3947" s="63"/>
      <c r="B3947" s="64"/>
    </row>
    <row r="3948" spans="1:2">
      <c r="A3948" s="63"/>
      <c r="B3948" s="64"/>
    </row>
    <row r="3949" spans="1:2">
      <c r="A3949" s="63"/>
      <c r="B3949" s="64"/>
    </row>
    <row r="3950" spans="1:2">
      <c r="A3950" s="63"/>
      <c r="B3950" s="64"/>
    </row>
    <row r="3951" spans="1:2">
      <c r="A3951" s="63"/>
      <c r="B3951" s="64"/>
    </row>
    <row r="3952" spans="1:2">
      <c r="A3952" s="63"/>
      <c r="B3952" s="64"/>
    </row>
    <row r="3953" spans="1:2">
      <c r="A3953" s="63"/>
      <c r="B3953" s="64"/>
    </row>
    <row r="3954" spans="1:2">
      <c r="A3954" s="63"/>
      <c r="B3954" s="64"/>
    </row>
    <row r="3955" spans="1:2">
      <c r="A3955" s="63"/>
      <c r="B3955" s="64"/>
    </row>
    <row r="3956" spans="1:2">
      <c r="A3956" s="63"/>
      <c r="B3956" s="64"/>
    </row>
    <row r="3957" spans="1:2">
      <c r="A3957" s="63"/>
      <c r="B3957" s="64"/>
    </row>
    <row r="3958" spans="1:2">
      <c r="A3958" s="63"/>
      <c r="B3958" s="64"/>
    </row>
    <row r="3959" spans="1:2">
      <c r="A3959" s="63"/>
      <c r="B3959" s="64"/>
    </row>
    <row r="3960" spans="1:2">
      <c r="A3960" s="63"/>
      <c r="B3960" s="64"/>
    </row>
    <row r="3961" spans="1:2">
      <c r="A3961" s="63"/>
      <c r="B3961" s="64"/>
    </row>
    <row r="3962" spans="1:2">
      <c r="A3962" s="63"/>
      <c r="B3962" s="64"/>
    </row>
    <row r="3963" spans="1:2">
      <c r="A3963" s="63"/>
      <c r="B3963" s="64"/>
    </row>
    <row r="3964" spans="1:2">
      <c r="A3964" s="63"/>
      <c r="B3964" s="64"/>
    </row>
    <row r="3965" spans="1:2">
      <c r="A3965" s="63"/>
      <c r="B3965" s="64"/>
    </row>
    <row r="3966" spans="1:2">
      <c r="A3966" s="63"/>
      <c r="B3966" s="64"/>
    </row>
    <row r="3967" spans="1:2">
      <c r="A3967" s="63"/>
      <c r="B3967" s="64"/>
    </row>
    <row r="3968" spans="1:2">
      <c r="A3968" s="63"/>
      <c r="B3968" s="64"/>
    </row>
    <row r="3969" spans="1:2">
      <c r="A3969" s="63"/>
      <c r="B3969" s="64"/>
    </row>
    <row r="3970" spans="1:2">
      <c r="A3970" s="63"/>
      <c r="B3970" s="64"/>
    </row>
    <row r="3971" spans="1:2">
      <c r="A3971" s="63"/>
      <c r="B3971" s="64"/>
    </row>
    <row r="3972" spans="1:2">
      <c r="A3972" s="63"/>
      <c r="B3972" s="64"/>
    </row>
    <row r="3973" spans="1:2">
      <c r="A3973" s="63"/>
      <c r="B3973" s="64"/>
    </row>
    <row r="3974" spans="1:2">
      <c r="A3974" s="63"/>
      <c r="B3974" s="64"/>
    </row>
    <row r="3975" spans="1:2">
      <c r="A3975" s="63"/>
      <c r="B3975" s="64"/>
    </row>
    <row r="3976" spans="1:2">
      <c r="A3976" s="63"/>
      <c r="B3976" s="64"/>
    </row>
    <row r="3977" spans="1:2">
      <c r="A3977" s="63"/>
      <c r="B3977" s="64"/>
    </row>
    <row r="3978" spans="1:2">
      <c r="A3978" s="63"/>
      <c r="B3978" s="64"/>
    </row>
    <row r="3979" spans="1:2">
      <c r="A3979" s="63"/>
      <c r="B3979" s="64"/>
    </row>
    <row r="3980" spans="1:2">
      <c r="A3980" s="63"/>
      <c r="B3980" s="64"/>
    </row>
    <row r="3981" spans="1:2">
      <c r="A3981" s="63"/>
      <c r="B3981" s="64"/>
    </row>
    <row r="3982" spans="1:2">
      <c r="A3982" s="63"/>
      <c r="B3982" s="64"/>
    </row>
    <row r="3983" spans="1:2">
      <c r="A3983" s="63"/>
      <c r="B3983" s="64"/>
    </row>
    <row r="3984" spans="1:2">
      <c r="A3984" s="63"/>
      <c r="B3984" s="64"/>
    </row>
    <row r="3985" spans="1:2">
      <c r="A3985" s="63"/>
      <c r="B3985" s="64"/>
    </row>
    <row r="3986" spans="1:2">
      <c r="A3986" s="63"/>
      <c r="B3986" s="64"/>
    </row>
    <row r="3987" spans="1:2">
      <c r="A3987" s="63"/>
      <c r="B3987" s="64"/>
    </row>
    <row r="3988" spans="1:2">
      <c r="A3988" s="63"/>
      <c r="B3988" s="64"/>
    </row>
    <row r="3989" spans="1:2">
      <c r="A3989" s="63"/>
      <c r="B3989" s="64"/>
    </row>
    <row r="3990" spans="1:2">
      <c r="A3990" s="63"/>
      <c r="B3990" s="64"/>
    </row>
    <row r="3991" spans="1:2">
      <c r="A3991" s="63"/>
      <c r="B3991" s="64"/>
    </row>
    <row r="3992" spans="1:2">
      <c r="A3992" s="63"/>
      <c r="B3992" s="64"/>
    </row>
    <row r="3993" spans="1:2">
      <c r="A3993" s="63"/>
      <c r="B3993" s="64"/>
    </row>
    <row r="3994" spans="1:2">
      <c r="A3994" s="63"/>
      <c r="B3994" s="64"/>
    </row>
    <row r="3995" spans="1:2">
      <c r="A3995" s="63"/>
      <c r="B3995" s="64"/>
    </row>
    <row r="3996" spans="1:2">
      <c r="A3996" s="63"/>
      <c r="B3996" s="64"/>
    </row>
    <row r="3997" spans="1:2">
      <c r="A3997" s="63"/>
      <c r="B3997" s="64"/>
    </row>
    <row r="3998" spans="1:2">
      <c r="A3998" s="63"/>
      <c r="B3998" s="64"/>
    </row>
    <row r="3999" spans="1:2">
      <c r="A3999" s="63"/>
      <c r="B3999" s="64"/>
    </row>
    <row r="4000" spans="1:2">
      <c r="A4000" s="63"/>
      <c r="B4000" s="64"/>
    </row>
    <row r="4001" spans="1:2">
      <c r="A4001" s="63"/>
      <c r="B4001" s="64"/>
    </row>
    <row r="4002" spans="1:2">
      <c r="A4002" s="63"/>
      <c r="B4002" s="64"/>
    </row>
    <row r="4003" spans="1:2">
      <c r="A4003" s="63"/>
      <c r="B4003" s="64"/>
    </row>
    <row r="4004" spans="1:2">
      <c r="A4004" s="63"/>
      <c r="B4004" s="64"/>
    </row>
    <row r="4005" spans="1:2">
      <c r="A4005" s="63"/>
      <c r="B4005" s="64"/>
    </row>
    <row r="4006" spans="1:2">
      <c r="A4006" s="63"/>
      <c r="B4006" s="64"/>
    </row>
    <row r="4007" spans="1:2">
      <c r="A4007" s="63"/>
      <c r="B4007" s="64"/>
    </row>
    <row r="4008" spans="1:2">
      <c r="A4008" s="63"/>
      <c r="B4008" s="64"/>
    </row>
    <row r="4009" spans="1:2">
      <c r="A4009" s="63"/>
      <c r="B4009" s="64"/>
    </row>
    <row r="4010" spans="1:2">
      <c r="A4010" s="63"/>
      <c r="B4010" s="64"/>
    </row>
    <row r="4011" spans="1:2">
      <c r="A4011" s="63"/>
      <c r="B4011" s="64"/>
    </row>
    <row r="4012" spans="1:2">
      <c r="A4012" s="63"/>
      <c r="B4012" s="64"/>
    </row>
    <row r="4013" spans="1:2">
      <c r="A4013" s="63"/>
      <c r="B4013" s="64"/>
    </row>
    <row r="4014" spans="1:2">
      <c r="A4014" s="63"/>
      <c r="B4014" s="64"/>
    </row>
    <row r="4015" spans="1:2">
      <c r="A4015" s="63"/>
      <c r="B4015" s="64"/>
    </row>
    <row r="4016" spans="1:2">
      <c r="A4016" s="63"/>
      <c r="B4016" s="64"/>
    </row>
    <row r="4017" spans="1:2">
      <c r="A4017" s="63"/>
      <c r="B4017" s="64"/>
    </row>
    <row r="4018" spans="1:2">
      <c r="A4018" s="63"/>
      <c r="B4018" s="64"/>
    </row>
    <row r="4019" spans="1:2">
      <c r="A4019" s="63"/>
      <c r="B4019" s="64"/>
    </row>
    <row r="4020" spans="1:2">
      <c r="A4020" s="63"/>
      <c r="B4020" s="64"/>
    </row>
    <row r="4021" spans="1:2">
      <c r="A4021" s="63"/>
      <c r="B4021" s="64"/>
    </row>
    <row r="4022" spans="1:2">
      <c r="A4022" s="63"/>
      <c r="B4022" s="64"/>
    </row>
    <row r="4023" spans="1:2">
      <c r="A4023" s="63"/>
      <c r="B4023" s="64"/>
    </row>
    <row r="4024" spans="1:2">
      <c r="A4024" s="63"/>
      <c r="B4024" s="64"/>
    </row>
    <row r="4025" spans="1:2">
      <c r="A4025" s="63"/>
      <c r="B4025" s="64"/>
    </row>
    <row r="4026" spans="1:2">
      <c r="A4026" s="63"/>
      <c r="B4026" s="64"/>
    </row>
    <row r="4027" spans="1:2">
      <c r="A4027" s="63"/>
      <c r="B4027" s="64"/>
    </row>
    <row r="4028" spans="1:2">
      <c r="A4028" s="63"/>
      <c r="B4028" s="64"/>
    </row>
    <row r="4029" spans="1:2">
      <c r="A4029" s="63"/>
      <c r="B4029" s="64"/>
    </row>
    <row r="4030" spans="1:2">
      <c r="A4030" s="63"/>
      <c r="B4030" s="64"/>
    </row>
    <row r="4031" spans="1:2">
      <c r="A4031" s="63"/>
      <c r="B4031" s="64"/>
    </row>
    <row r="4032" spans="1:2">
      <c r="A4032" s="63"/>
      <c r="B4032" s="64"/>
    </row>
    <row r="4033" spans="1:2">
      <c r="A4033" s="63"/>
      <c r="B4033" s="64"/>
    </row>
    <row r="4034" spans="1:2">
      <c r="A4034" s="63"/>
      <c r="B4034" s="64"/>
    </row>
    <row r="4035" spans="1:2">
      <c r="A4035" s="63"/>
      <c r="B4035" s="64"/>
    </row>
    <row r="4036" spans="1:2">
      <c r="A4036" s="63"/>
      <c r="B4036" s="64"/>
    </row>
    <row r="4037" spans="1:2">
      <c r="A4037" s="63"/>
      <c r="B4037" s="64"/>
    </row>
    <row r="4038" spans="1:2">
      <c r="A4038" s="63"/>
      <c r="B4038" s="64"/>
    </row>
    <row r="4039" spans="1:2">
      <c r="A4039" s="63"/>
      <c r="B4039" s="64"/>
    </row>
    <row r="4040" spans="1:2">
      <c r="A4040" s="63"/>
      <c r="B4040" s="64"/>
    </row>
    <row r="4041" spans="1:2">
      <c r="A4041" s="63"/>
      <c r="B4041" s="64"/>
    </row>
    <row r="4042" spans="1:2">
      <c r="A4042" s="63"/>
      <c r="B4042" s="64"/>
    </row>
    <row r="4043" spans="1:2">
      <c r="A4043" s="63"/>
      <c r="B4043" s="64"/>
    </row>
    <row r="4044" spans="1:2">
      <c r="A4044" s="63"/>
      <c r="B4044" s="64"/>
    </row>
    <row r="4045" spans="1:2">
      <c r="A4045" s="63"/>
      <c r="B4045" s="64"/>
    </row>
    <row r="4046" spans="1:2">
      <c r="A4046" s="63"/>
      <c r="B4046" s="64"/>
    </row>
    <row r="4047" spans="1:2">
      <c r="A4047" s="63"/>
      <c r="B4047" s="64"/>
    </row>
    <row r="4048" spans="1:2">
      <c r="A4048" s="63"/>
      <c r="B4048" s="64"/>
    </row>
    <row r="4049" spans="1:2">
      <c r="A4049" s="63"/>
      <c r="B4049" s="64"/>
    </row>
    <row r="4050" spans="1:2">
      <c r="A4050" s="63"/>
      <c r="B4050" s="64"/>
    </row>
    <row r="4051" spans="1:2">
      <c r="A4051" s="63"/>
      <c r="B4051" s="64"/>
    </row>
    <row r="4052" spans="1:2">
      <c r="A4052" s="63"/>
      <c r="B4052" s="64"/>
    </row>
    <row r="4053" spans="1:2">
      <c r="A4053" s="63"/>
      <c r="B4053" s="64"/>
    </row>
    <row r="4054" spans="1:2">
      <c r="A4054" s="63"/>
      <c r="B4054" s="64"/>
    </row>
    <row r="4055" spans="1:2">
      <c r="A4055" s="63"/>
      <c r="B4055" s="64"/>
    </row>
    <row r="4056" spans="1:2">
      <c r="A4056" s="63"/>
      <c r="B4056" s="64"/>
    </row>
    <row r="4057" spans="1:2">
      <c r="A4057" s="63"/>
      <c r="B4057" s="64"/>
    </row>
    <row r="4058" spans="1:2">
      <c r="A4058" s="63"/>
      <c r="B4058" s="64"/>
    </row>
    <row r="4059" spans="1:2">
      <c r="A4059" s="63"/>
      <c r="B4059" s="64"/>
    </row>
    <row r="4060" spans="1:2">
      <c r="A4060" s="63"/>
      <c r="B4060" s="64"/>
    </row>
    <row r="4061" spans="1:2">
      <c r="A4061" s="63"/>
      <c r="B4061" s="64"/>
    </row>
    <row r="4062" spans="1:2">
      <c r="A4062" s="63"/>
      <c r="B4062" s="64"/>
    </row>
    <row r="4063" spans="1:2">
      <c r="A4063" s="63"/>
      <c r="B4063" s="64"/>
    </row>
    <row r="4064" spans="1:2">
      <c r="A4064" s="63"/>
      <c r="B4064" s="64"/>
    </row>
    <row r="4065" spans="1:2">
      <c r="A4065" s="63"/>
      <c r="B4065" s="64"/>
    </row>
    <row r="4066" spans="1:2">
      <c r="A4066" s="63"/>
      <c r="B4066" s="64"/>
    </row>
    <row r="4067" spans="1:2">
      <c r="A4067" s="63"/>
      <c r="B4067" s="64"/>
    </row>
    <row r="4068" spans="1:2">
      <c r="A4068" s="63"/>
      <c r="B4068" s="64"/>
    </row>
    <row r="4069" spans="1:2">
      <c r="A4069" s="63"/>
      <c r="B4069" s="64"/>
    </row>
    <row r="4070" spans="1:2">
      <c r="A4070" s="63"/>
      <c r="B4070" s="64"/>
    </row>
    <row r="4071" spans="1:2">
      <c r="A4071" s="63"/>
      <c r="B4071" s="64"/>
    </row>
    <row r="4072" spans="1:2">
      <c r="A4072" s="63"/>
      <c r="B4072" s="64"/>
    </row>
    <row r="4073" spans="1:2">
      <c r="A4073" s="63"/>
      <c r="B4073" s="64"/>
    </row>
    <row r="4074" spans="1:2">
      <c r="A4074" s="63"/>
      <c r="B4074" s="64"/>
    </row>
    <row r="4075" spans="1:2">
      <c r="A4075" s="63"/>
      <c r="B4075" s="64"/>
    </row>
    <row r="4076" spans="1:2">
      <c r="A4076" s="63"/>
      <c r="B4076" s="64"/>
    </row>
    <row r="4077" spans="1:2">
      <c r="A4077" s="63"/>
      <c r="B4077" s="64"/>
    </row>
    <row r="4078" spans="1:2">
      <c r="A4078" s="63"/>
      <c r="B4078" s="64"/>
    </row>
    <row r="4079" spans="1:2">
      <c r="A4079" s="63"/>
      <c r="B4079" s="64"/>
    </row>
    <row r="4080" spans="1:2">
      <c r="A4080" s="63"/>
      <c r="B4080" s="64"/>
    </row>
    <row r="4081" spans="1:2">
      <c r="A4081" s="63"/>
      <c r="B4081" s="64"/>
    </row>
    <row r="4082" spans="1:2">
      <c r="A4082" s="63"/>
      <c r="B4082" s="64"/>
    </row>
    <row r="4083" spans="1:2">
      <c r="A4083" s="63"/>
      <c r="B4083" s="64"/>
    </row>
    <row r="4084" spans="1:2">
      <c r="A4084" s="63"/>
      <c r="B4084" s="64"/>
    </row>
    <row r="4085" spans="1:2">
      <c r="A4085" s="63"/>
      <c r="B4085" s="64"/>
    </row>
    <row r="4086" spans="1:2">
      <c r="A4086" s="63"/>
      <c r="B4086" s="64"/>
    </row>
    <row r="4087" spans="1:2">
      <c r="A4087" s="63"/>
      <c r="B4087" s="64"/>
    </row>
    <row r="4088" spans="1:2">
      <c r="A4088" s="63"/>
      <c r="B4088" s="64"/>
    </row>
    <row r="4089" spans="1:2">
      <c r="A4089" s="63"/>
      <c r="B4089" s="64"/>
    </row>
    <row r="4090" spans="1:2">
      <c r="A4090" s="63"/>
      <c r="B4090" s="64"/>
    </row>
    <row r="4091" spans="1:2">
      <c r="A4091" s="63"/>
      <c r="B4091" s="64"/>
    </row>
    <row r="4092" spans="1:2">
      <c r="A4092" s="63"/>
      <c r="B4092" s="64"/>
    </row>
    <row r="4093" spans="1:2">
      <c r="A4093" s="63"/>
      <c r="B4093" s="64"/>
    </row>
    <row r="4094" spans="1:2">
      <c r="A4094" s="63"/>
      <c r="B4094" s="64"/>
    </row>
    <row r="4095" spans="1:2">
      <c r="A4095" s="63"/>
      <c r="B4095" s="64"/>
    </row>
    <row r="4096" spans="1:2">
      <c r="A4096" s="63"/>
      <c r="B4096" s="64"/>
    </row>
    <row r="4097" spans="1:2">
      <c r="A4097" s="63"/>
      <c r="B4097" s="64"/>
    </row>
    <row r="4098" spans="1:2">
      <c r="A4098" s="63"/>
      <c r="B4098" s="64"/>
    </row>
    <row r="4099" spans="1:2">
      <c r="A4099" s="63"/>
      <c r="B4099" s="64"/>
    </row>
    <row r="4100" spans="1:2">
      <c r="A4100" s="63"/>
      <c r="B4100" s="64"/>
    </row>
    <row r="4101" spans="1:2">
      <c r="A4101" s="63"/>
      <c r="B4101" s="64"/>
    </row>
    <row r="4102" spans="1:2">
      <c r="A4102" s="63"/>
      <c r="B4102" s="64"/>
    </row>
    <row r="4103" spans="1:2">
      <c r="A4103" s="63"/>
      <c r="B4103" s="64"/>
    </row>
    <row r="4104" spans="1:2">
      <c r="A4104" s="63"/>
      <c r="B4104" s="64"/>
    </row>
    <row r="4105" spans="1:2">
      <c r="A4105" s="63"/>
      <c r="B4105" s="64"/>
    </row>
    <row r="4106" spans="1:2">
      <c r="A4106" s="63"/>
      <c r="B4106" s="64"/>
    </row>
    <row r="4107" spans="1:2">
      <c r="A4107" s="63"/>
      <c r="B4107" s="64"/>
    </row>
    <row r="4108" spans="1:2">
      <c r="A4108" s="63"/>
      <c r="B4108" s="64"/>
    </row>
    <row r="4109" spans="1:2">
      <c r="A4109" s="63"/>
      <c r="B4109" s="64"/>
    </row>
    <row r="4110" spans="1:2">
      <c r="A4110" s="63"/>
      <c r="B4110" s="64"/>
    </row>
    <row r="4111" spans="1:2">
      <c r="A4111" s="63"/>
      <c r="B4111" s="64"/>
    </row>
    <row r="4112" spans="1:2">
      <c r="A4112" s="63"/>
      <c r="B4112" s="64"/>
    </row>
    <row r="4113" spans="1:2">
      <c r="A4113" s="63"/>
      <c r="B4113" s="64"/>
    </row>
    <row r="4114" spans="1:2">
      <c r="A4114" s="63"/>
      <c r="B4114" s="64"/>
    </row>
    <row r="4115" spans="1:2">
      <c r="A4115" s="63"/>
      <c r="B4115" s="64"/>
    </row>
    <row r="4116" spans="1:2">
      <c r="A4116" s="63"/>
      <c r="B4116" s="64"/>
    </row>
    <row r="4117" spans="1:2">
      <c r="A4117" s="63"/>
      <c r="B4117" s="64"/>
    </row>
    <row r="4118" spans="1:2">
      <c r="A4118" s="63"/>
      <c r="B4118" s="64"/>
    </row>
    <row r="4119" spans="1:2">
      <c r="A4119" s="63"/>
      <c r="B4119" s="64"/>
    </row>
    <row r="4120" spans="1:2">
      <c r="A4120" s="63"/>
      <c r="B4120" s="64"/>
    </row>
    <row r="4121" spans="1:2">
      <c r="A4121" s="63"/>
      <c r="B4121" s="64"/>
    </row>
    <row r="4122" spans="1:2">
      <c r="A4122" s="63"/>
      <c r="B4122" s="64"/>
    </row>
    <row r="4123" spans="1:2">
      <c r="A4123" s="63"/>
      <c r="B4123" s="64"/>
    </row>
    <row r="4124" spans="1:2">
      <c r="A4124" s="63"/>
      <c r="B4124" s="64"/>
    </row>
    <row r="4125" spans="1:2">
      <c r="A4125" s="63"/>
      <c r="B4125" s="64"/>
    </row>
    <row r="4126" spans="1:2">
      <c r="A4126" s="63"/>
      <c r="B4126" s="64"/>
    </row>
    <row r="4127" spans="1:2">
      <c r="A4127" s="63"/>
      <c r="B4127" s="64"/>
    </row>
    <row r="4128" spans="1:2">
      <c r="A4128" s="63"/>
      <c r="B4128" s="64"/>
    </row>
    <row r="4129" spans="1:2">
      <c r="A4129" s="63"/>
      <c r="B4129" s="64"/>
    </row>
    <row r="4130" spans="1:2">
      <c r="A4130" s="63"/>
      <c r="B4130" s="64"/>
    </row>
    <row r="4131" spans="1:2">
      <c r="A4131" s="63"/>
      <c r="B4131" s="64"/>
    </row>
    <row r="4132" spans="1:2">
      <c r="A4132" s="63"/>
      <c r="B4132" s="64"/>
    </row>
    <row r="4133" spans="1:2">
      <c r="A4133" s="63"/>
      <c r="B4133" s="64"/>
    </row>
    <row r="4134" spans="1:2">
      <c r="A4134" s="63"/>
      <c r="B4134" s="64"/>
    </row>
    <row r="4135" spans="1:2">
      <c r="A4135" s="63"/>
      <c r="B4135" s="64"/>
    </row>
    <row r="4136" spans="1:2">
      <c r="A4136" s="63"/>
      <c r="B4136" s="64"/>
    </row>
    <row r="4137" spans="1:2">
      <c r="A4137" s="63"/>
      <c r="B4137" s="64"/>
    </row>
    <row r="4138" spans="1:2">
      <c r="A4138" s="63"/>
      <c r="B4138" s="64"/>
    </row>
    <row r="4139" spans="1:2">
      <c r="A4139" s="63"/>
      <c r="B4139" s="64"/>
    </row>
    <row r="4140" spans="1:2">
      <c r="A4140" s="63"/>
      <c r="B4140" s="64"/>
    </row>
    <row r="4141" spans="1:2">
      <c r="A4141" s="63"/>
      <c r="B4141" s="64"/>
    </row>
    <row r="4142" spans="1:2">
      <c r="A4142" s="63"/>
      <c r="B4142" s="64"/>
    </row>
    <row r="4143" spans="1:2">
      <c r="A4143" s="63"/>
      <c r="B4143" s="64"/>
    </row>
    <row r="4144" spans="1:2">
      <c r="A4144" s="63"/>
      <c r="B4144" s="64"/>
    </row>
    <row r="4145" spans="1:2">
      <c r="A4145" s="63"/>
      <c r="B4145" s="64"/>
    </row>
    <row r="4146" spans="1:2">
      <c r="A4146" s="63"/>
      <c r="B4146" s="64"/>
    </row>
    <row r="4147" spans="1:2">
      <c r="A4147" s="63"/>
      <c r="B4147" s="64"/>
    </row>
    <row r="4148" spans="1:2">
      <c r="A4148" s="63"/>
      <c r="B4148" s="64"/>
    </row>
    <row r="4149" spans="1:2">
      <c r="A4149" s="63"/>
      <c r="B4149" s="64"/>
    </row>
    <row r="4150" spans="1:2">
      <c r="A4150" s="63"/>
      <c r="B4150" s="64"/>
    </row>
    <row r="4151" spans="1:2">
      <c r="A4151" s="63"/>
      <c r="B4151" s="64"/>
    </row>
    <row r="4152" spans="1:2">
      <c r="A4152" s="63"/>
      <c r="B4152" s="64"/>
    </row>
    <row r="4153" spans="1:2">
      <c r="A4153" s="63"/>
      <c r="B4153" s="64"/>
    </row>
    <row r="4154" spans="1:2">
      <c r="A4154" s="63"/>
      <c r="B4154" s="64"/>
    </row>
    <row r="4155" spans="1:2">
      <c r="A4155" s="63"/>
      <c r="B4155" s="64"/>
    </row>
    <row r="4156" spans="1:2">
      <c r="A4156" s="63"/>
      <c r="B4156" s="64"/>
    </row>
    <row r="4157" spans="1:2">
      <c r="A4157" s="63"/>
      <c r="B4157" s="64"/>
    </row>
    <row r="4158" spans="1:2">
      <c r="A4158" s="63"/>
      <c r="B4158" s="64"/>
    </row>
    <row r="4159" spans="1:2">
      <c r="A4159" s="63"/>
      <c r="B4159" s="64"/>
    </row>
    <row r="4160" spans="1:2">
      <c r="A4160" s="63"/>
      <c r="B4160" s="64"/>
    </row>
    <row r="4161" spans="1:2">
      <c r="A4161" s="63"/>
      <c r="B4161" s="64"/>
    </row>
    <row r="4162" spans="1:2">
      <c r="A4162" s="63"/>
      <c r="B4162" s="64"/>
    </row>
    <row r="4163" spans="1:2">
      <c r="A4163" s="63"/>
      <c r="B4163" s="64"/>
    </row>
    <row r="4164" spans="1:2">
      <c r="A4164" s="63"/>
      <c r="B4164" s="64"/>
    </row>
    <row r="4165" spans="1:2">
      <c r="A4165" s="63"/>
      <c r="B4165" s="64"/>
    </row>
    <row r="4166" spans="1:2">
      <c r="A4166" s="63"/>
      <c r="B4166" s="64"/>
    </row>
    <row r="4167" spans="1:2">
      <c r="A4167" s="63"/>
      <c r="B4167" s="64"/>
    </row>
    <row r="4168" spans="1:2">
      <c r="A4168" s="63"/>
      <c r="B4168" s="64"/>
    </row>
    <row r="4169" spans="1:2">
      <c r="A4169" s="63"/>
      <c r="B4169" s="64"/>
    </row>
    <row r="4170" spans="1:2">
      <c r="A4170" s="63"/>
      <c r="B4170" s="64"/>
    </row>
    <row r="4171" spans="1:2">
      <c r="A4171" s="63"/>
      <c r="B4171" s="64"/>
    </row>
    <row r="4172" spans="1:2">
      <c r="A4172" s="63"/>
      <c r="B4172" s="64"/>
    </row>
    <row r="4173" spans="1:2">
      <c r="A4173" s="63"/>
      <c r="B4173" s="64"/>
    </row>
    <row r="4174" spans="1:2">
      <c r="A4174" s="63"/>
      <c r="B4174" s="64"/>
    </row>
    <row r="4175" spans="1:2">
      <c r="A4175" s="63"/>
      <c r="B4175" s="64"/>
    </row>
    <row r="4176" spans="1:2">
      <c r="A4176" s="63"/>
      <c r="B4176" s="64"/>
    </row>
    <row r="4177" spans="1:2">
      <c r="A4177" s="63"/>
      <c r="B4177" s="64"/>
    </row>
    <row r="4178" spans="1:2">
      <c r="A4178" s="63"/>
      <c r="B4178" s="64"/>
    </row>
    <row r="4179" spans="1:2">
      <c r="A4179" s="63"/>
      <c r="B4179" s="64"/>
    </row>
    <row r="4180" spans="1:2">
      <c r="A4180" s="63"/>
      <c r="B4180" s="64"/>
    </row>
    <row r="4181" spans="1:2">
      <c r="A4181" s="63"/>
      <c r="B4181" s="64"/>
    </row>
    <row r="4182" spans="1:2">
      <c r="A4182" s="63"/>
      <c r="B4182" s="64"/>
    </row>
    <row r="4183" spans="1:2">
      <c r="A4183" s="63"/>
      <c r="B4183" s="64"/>
    </row>
    <row r="4184" spans="1:2">
      <c r="A4184" s="63"/>
      <c r="B4184" s="64"/>
    </row>
    <row r="4185" spans="1:2">
      <c r="A4185" s="63"/>
      <c r="B4185" s="64"/>
    </row>
    <row r="4186" spans="1:2">
      <c r="A4186" s="63"/>
      <c r="B4186" s="64"/>
    </row>
    <row r="4187" spans="1:2">
      <c r="A4187" s="63"/>
      <c r="B4187" s="64"/>
    </row>
    <row r="4188" spans="1:2">
      <c r="A4188" s="63"/>
      <c r="B4188" s="64"/>
    </row>
    <row r="4189" spans="1:2">
      <c r="A4189" s="63"/>
      <c r="B4189" s="64"/>
    </row>
    <row r="4190" spans="1:2">
      <c r="A4190" s="63"/>
      <c r="B4190" s="64"/>
    </row>
    <row r="4191" spans="1:2">
      <c r="A4191" s="63"/>
      <c r="B4191" s="64"/>
    </row>
    <row r="4192" spans="1:2">
      <c r="A4192" s="63"/>
      <c r="B4192" s="64"/>
    </row>
    <row r="4193" spans="1:2">
      <c r="A4193" s="63"/>
      <c r="B4193" s="64"/>
    </row>
    <row r="4194" spans="1:2">
      <c r="A4194" s="63"/>
      <c r="B4194" s="64"/>
    </row>
    <row r="4195" spans="1:2">
      <c r="A4195" s="63"/>
      <c r="B4195" s="64"/>
    </row>
    <row r="4196" spans="1:2">
      <c r="A4196" s="63"/>
      <c r="B4196" s="64"/>
    </row>
    <row r="4197" spans="1:2">
      <c r="A4197" s="63"/>
      <c r="B4197" s="64"/>
    </row>
    <row r="4198" spans="1:2">
      <c r="A4198" s="63"/>
      <c r="B4198" s="64"/>
    </row>
    <row r="4199" spans="1:2">
      <c r="A4199" s="63"/>
      <c r="B4199" s="64"/>
    </row>
    <row r="4200" spans="1:2">
      <c r="A4200" s="63"/>
      <c r="B4200" s="64"/>
    </row>
    <row r="4201" spans="1:2">
      <c r="A4201" s="63"/>
      <c r="B4201" s="64"/>
    </row>
    <row r="4202" spans="1:2">
      <c r="A4202" s="63"/>
      <c r="B4202" s="64"/>
    </row>
    <row r="4203" spans="1:2">
      <c r="A4203" s="63"/>
      <c r="B4203" s="64"/>
    </row>
    <row r="4204" spans="1:2">
      <c r="A4204" s="63"/>
      <c r="B4204" s="64"/>
    </row>
    <row r="4205" spans="1:2">
      <c r="A4205" s="63"/>
      <c r="B4205" s="64"/>
    </row>
    <row r="4206" spans="1:2">
      <c r="A4206" s="63"/>
      <c r="B4206" s="64"/>
    </row>
    <row r="4207" spans="1:2">
      <c r="A4207" s="63"/>
      <c r="B4207" s="64"/>
    </row>
    <row r="4208" spans="1:2">
      <c r="A4208" s="63"/>
      <c r="B4208" s="64"/>
    </row>
    <row r="4209" spans="1:2">
      <c r="A4209" s="63"/>
      <c r="B4209" s="64"/>
    </row>
    <row r="4210" spans="1:2">
      <c r="A4210" s="63"/>
      <c r="B4210" s="64"/>
    </row>
    <row r="4211" spans="1:2">
      <c r="A4211" s="63"/>
      <c r="B4211" s="64"/>
    </row>
    <row r="4212" spans="1:2">
      <c r="A4212" s="63"/>
      <c r="B4212" s="64"/>
    </row>
    <row r="4213" spans="1:2">
      <c r="A4213" s="63"/>
      <c r="B4213" s="64"/>
    </row>
    <row r="4214" spans="1:2">
      <c r="A4214" s="63"/>
      <c r="B4214" s="64"/>
    </row>
    <row r="4215" spans="1:2">
      <c r="A4215" s="63"/>
      <c r="B4215" s="64"/>
    </row>
    <row r="4216" spans="1:2">
      <c r="A4216" s="63"/>
      <c r="B4216" s="64"/>
    </row>
    <row r="4217" spans="1:2">
      <c r="A4217" s="63"/>
      <c r="B4217" s="64"/>
    </row>
    <row r="4218" spans="1:2">
      <c r="A4218" s="63"/>
      <c r="B4218" s="64"/>
    </row>
    <row r="4219" spans="1:2">
      <c r="A4219" s="63"/>
      <c r="B4219" s="64"/>
    </row>
    <row r="4220" spans="1:2">
      <c r="A4220" s="63"/>
      <c r="B4220" s="64"/>
    </row>
    <row r="4221" spans="1:2">
      <c r="A4221" s="63"/>
      <c r="B4221" s="64"/>
    </row>
    <row r="4222" spans="1:2">
      <c r="A4222" s="63"/>
      <c r="B4222" s="64"/>
    </row>
    <row r="4223" spans="1:2">
      <c r="A4223" s="63"/>
      <c r="B4223" s="64"/>
    </row>
    <row r="4224" spans="1:2">
      <c r="A4224" s="63"/>
      <c r="B4224" s="64"/>
    </row>
    <row r="4225" spans="1:2">
      <c r="A4225" s="63"/>
      <c r="B4225" s="64"/>
    </row>
    <row r="4226" spans="1:2">
      <c r="A4226" s="63"/>
      <c r="B4226" s="64"/>
    </row>
    <row r="4227" spans="1:2">
      <c r="A4227" s="63"/>
      <c r="B4227" s="64"/>
    </row>
    <row r="4228" spans="1:2">
      <c r="A4228" s="63"/>
      <c r="B4228" s="64"/>
    </row>
    <row r="4229" spans="1:2">
      <c r="A4229" s="63"/>
      <c r="B4229" s="64"/>
    </row>
    <row r="4230" spans="1:2">
      <c r="A4230" s="63"/>
      <c r="B4230" s="64"/>
    </row>
    <row r="4231" spans="1:2">
      <c r="A4231" s="63"/>
      <c r="B4231" s="64"/>
    </row>
    <row r="4232" spans="1:2">
      <c r="A4232" s="63"/>
      <c r="B4232" s="64"/>
    </row>
    <row r="4233" spans="1:2">
      <c r="A4233" s="63"/>
      <c r="B4233" s="64"/>
    </row>
    <row r="4234" spans="1:2">
      <c r="A4234" s="63"/>
      <c r="B4234" s="64"/>
    </row>
    <row r="4235" spans="1:2">
      <c r="A4235" s="63"/>
      <c r="B4235" s="64"/>
    </row>
    <row r="4236" spans="1:2">
      <c r="A4236" s="63"/>
      <c r="B4236" s="64"/>
    </row>
    <row r="4237" spans="1:2">
      <c r="A4237" s="63"/>
      <c r="B4237" s="64"/>
    </row>
    <row r="4238" spans="1:2">
      <c r="A4238" s="63"/>
      <c r="B4238" s="64"/>
    </row>
    <row r="4239" spans="1:2">
      <c r="A4239" s="63"/>
      <c r="B4239" s="64"/>
    </row>
    <row r="4240" spans="1:2">
      <c r="A4240" s="63"/>
      <c r="B4240" s="64"/>
    </row>
    <row r="4241" spans="1:2">
      <c r="A4241" s="63"/>
      <c r="B4241" s="64"/>
    </row>
    <row r="4242" spans="1:2">
      <c r="A4242" s="63"/>
      <c r="B4242" s="64"/>
    </row>
    <row r="4243" spans="1:2">
      <c r="A4243" s="63"/>
      <c r="B4243" s="64"/>
    </row>
    <row r="4244" spans="1:2">
      <c r="A4244" s="63"/>
      <c r="B4244" s="64"/>
    </row>
    <row r="4245" spans="1:2">
      <c r="A4245" s="63"/>
      <c r="B4245" s="64"/>
    </row>
    <row r="4246" spans="1:2">
      <c r="A4246" s="63"/>
      <c r="B4246" s="64"/>
    </row>
    <row r="4247" spans="1:2">
      <c r="A4247" s="63"/>
      <c r="B4247" s="64"/>
    </row>
    <row r="4248" spans="1:2">
      <c r="A4248" s="63"/>
      <c r="B4248" s="64"/>
    </row>
    <row r="4249" spans="1:2">
      <c r="A4249" s="63"/>
      <c r="B4249" s="64"/>
    </row>
    <row r="4250" spans="1:2">
      <c r="A4250" s="63"/>
      <c r="B4250" s="64"/>
    </row>
    <row r="4251" spans="1:2">
      <c r="A4251" s="63"/>
      <c r="B4251" s="64"/>
    </row>
    <row r="4252" spans="1:2">
      <c r="A4252" s="63"/>
      <c r="B4252" s="64"/>
    </row>
    <row r="4253" spans="1:2">
      <c r="A4253" s="63"/>
      <c r="B4253" s="64"/>
    </row>
    <row r="4254" spans="1:2">
      <c r="A4254" s="63"/>
      <c r="B4254" s="64"/>
    </row>
    <row r="4255" spans="1:2">
      <c r="A4255" s="63"/>
      <c r="B4255" s="64"/>
    </row>
    <row r="4256" spans="1:2">
      <c r="A4256" s="63"/>
      <c r="B4256" s="64"/>
    </row>
    <row r="4257" spans="1:2">
      <c r="A4257" s="63"/>
      <c r="B4257" s="64"/>
    </row>
    <row r="4258" spans="1:2">
      <c r="A4258" s="63"/>
      <c r="B4258" s="64"/>
    </row>
    <row r="4259" spans="1:2">
      <c r="A4259" s="63"/>
      <c r="B4259" s="64"/>
    </row>
    <row r="4260" spans="1:2">
      <c r="A4260" s="63"/>
      <c r="B4260" s="64"/>
    </row>
    <row r="4261" spans="1:2">
      <c r="A4261" s="63"/>
      <c r="B4261" s="64"/>
    </row>
    <row r="4262" spans="1:2">
      <c r="A4262" s="63"/>
      <c r="B4262" s="64"/>
    </row>
    <row r="4263" spans="1:2">
      <c r="A4263" s="63"/>
      <c r="B4263" s="64"/>
    </row>
    <row r="4264" spans="1:2">
      <c r="A4264" s="63"/>
      <c r="B4264" s="64"/>
    </row>
    <row r="4265" spans="1:2">
      <c r="A4265" s="63"/>
      <c r="B4265" s="64"/>
    </row>
    <row r="4266" spans="1:2">
      <c r="A4266" s="63"/>
      <c r="B4266" s="64"/>
    </row>
    <row r="4267" spans="1:2">
      <c r="A4267" s="63"/>
      <c r="B4267" s="64"/>
    </row>
    <row r="4268" spans="1:2">
      <c r="A4268" s="63"/>
      <c r="B4268" s="64"/>
    </row>
    <row r="4269" spans="1:2">
      <c r="A4269" s="63"/>
      <c r="B4269" s="64"/>
    </row>
    <row r="4270" spans="1:2">
      <c r="A4270" s="63"/>
      <c r="B4270" s="64"/>
    </row>
    <row r="4271" spans="1:2">
      <c r="A4271" s="63"/>
      <c r="B4271" s="64"/>
    </row>
    <row r="4272" spans="1:2">
      <c r="A4272" s="63"/>
      <c r="B4272" s="64"/>
    </row>
    <row r="4273" spans="1:2">
      <c r="A4273" s="63"/>
      <c r="B4273" s="64"/>
    </row>
    <row r="4274" spans="1:2">
      <c r="A4274" s="63"/>
      <c r="B4274" s="64"/>
    </row>
    <row r="4275" spans="1:2">
      <c r="A4275" s="63"/>
      <c r="B4275" s="64"/>
    </row>
    <row r="4276" spans="1:2">
      <c r="A4276" s="63"/>
      <c r="B4276" s="64"/>
    </row>
    <row r="4277" spans="1:2">
      <c r="A4277" s="63"/>
      <c r="B4277" s="64"/>
    </row>
    <row r="4278" spans="1:2">
      <c r="A4278" s="63"/>
      <c r="B4278" s="64"/>
    </row>
    <row r="4279" spans="1:2">
      <c r="A4279" s="63"/>
      <c r="B4279" s="64"/>
    </row>
    <row r="4280" spans="1:2">
      <c r="A4280" s="63"/>
      <c r="B4280" s="64"/>
    </row>
    <row r="4281" spans="1:2">
      <c r="A4281" s="63"/>
      <c r="B4281" s="64"/>
    </row>
    <row r="4282" spans="1:2">
      <c r="A4282" s="63"/>
      <c r="B4282" s="64"/>
    </row>
    <row r="4283" spans="1:2">
      <c r="A4283" s="63"/>
      <c r="B4283" s="64"/>
    </row>
    <row r="4284" spans="1:2">
      <c r="A4284" s="63"/>
      <c r="B4284" s="64"/>
    </row>
    <row r="4285" spans="1:2">
      <c r="A4285" s="63"/>
      <c r="B4285" s="64"/>
    </row>
    <row r="4286" spans="1:2">
      <c r="A4286" s="63"/>
      <c r="B4286" s="64"/>
    </row>
    <row r="4287" spans="1:2">
      <c r="A4287" s="63"/>
      <c r="B4287" s="64"/>
    </row>
    <row r="4288" spans="1:2">
      <c r="A4288" s="63"/>
      <c r="B4288" s="64"/>
    </row>
    <row r="4289" spans="1:2">
      <c r="A4289" s="63"/>
      <c r="B4289" s="64"/>
    </row>
    <row r="4290" spans="1:2">
      <c r="A4290" s="63"/>
      <c r="B4290" s="64"/>
    </row>
    <row r="4291" spans="1:2">
      <c r="A4291" s="63"/>
      <c r="B4291" s="64"/>
    </row>
    <row r="4292" spans="1:2">
      <c r="A4292" s="63"/>
      <c r="B4292" s="64"/>
    </row>
    <row r="4293" spans="1:2">
      <c r="A4293" s="63"/>
      <c r="B4293" s="64"/>
    </row>
    <row r="4294" spans="1:2">
      <c r="A4294" s="63"/>
      <c r="B4294" s="64"/>
    </row>
    <row r="4295" spans="1:2">
      <c r="A4295" s="63"/>
      <c r="B4295" s="64"/>
    </row>
    <row r="4296" spans="1:2">
      <c r="A4296" s="63"/>
      <c r="B4296" s="64"/>
    </row>
    <row r="4297" spans="1:2">
      <c r="A4297" s="63"/>
      <c r="B4297" s="64"/>
    </row>
    <row r="4298" spans="1:2">
      <c r="A4298" s="63"/>
      <c r="B4298" s="64"/>
    </row>
    <row r="4299" spans="1:2">
      <c r="A4299" s="63"/>
      <c r="B4299" s="64"/>
    </row>
    <row r="4300" spans="1:2">
      <c r="A4300" s="63"/>
      <c r="B4300" s="64"/>
    </row>
    <row r="4301" spans="1:2">
      <c r="A4301" s="63"/>
      <c r="B4301" s="64"/>
    </row>
    <row r="4302" spans="1:2">
      <c r="A4302" s="63"/>
      <c r="B4302" s="64"/>
    </row>
    <row r="4303" spans="1:2">
      <c r="A4303" s="63"/>
      <c r="B4303" s="64"/>
    </row>
    <row r="4304" spans="1:2">
      <c r="A4304" s="63"/>
      <c r="B4304" s="64"/>
    </row>
    <row r="4305" spans="1:2">
      <c r="A4305" s="63"/>
      <c r="B4305" s="64"/>
    </row>
    <row r="4306" spans="1:2">
      <c r="A4306" s="63"/>
      <c r="B4306" s="64"/>
    </row>
    <row r="4307" spans="1:2">
      <c r="A4307" s="63"/>
      <c r="B4307" s="64"/>
    </row>
    <row r="4308" spans="1:2">
      <c r="A4308" s="63"/>
      <c r="B4308" s="64"/>
    </row>
    <row r="4309" spans="1:2">
      <c r="A4309" s="63"/>
      <c r="B4309" s="64"/>
    </row>
    <row r="4310" spans="1:2">
      <c r="A4310" s="63"/>
      <c r="B4310" s="64"/>
    </row>
    <row r="4311" spans="1:2">
      <c r="A4311" s="63"/>
      <c r="B4311" s="64"/>
    </row>
    <row r="4312" spans="1:2">
      <c r="A4312" s="63"/>
      <c r="B4312" s="64"/>
    </row>
    <row r="4313" spans="1:2">
      <c r="A4313" s="63"/>
      <c r="B4313" s="64"/>
    </row>
    <row r="4314" spans="1:2">
      <c r="A4314" s="63"/>
      <c r="B4314" s="64"/>
    </row>
    <row r="4315" spans="1:2">
      <c r="A4315" s="63"/>
      <c r="B4315" s="64"/>
    </row>
    <row r="4316" spans="1:2">
      <c r="A4316" s="63"/>
      <c r="B4316" s="64"/>
    </row>
    <row r="4317" spans="1:2">
      <c r="A4317" s="63"/>
      <c r="B4317" s="64"/>
    </row>
    <row r="4318" spans="1:2">
      <c r="A4318" s="63"/>
      <c r="B4318" s="64"/>
    </row>
    <row r="4319" spans="1:2">
      <c r="A4319" s="63"/>
      <c r="B4319" s="64"/>
    </row>
    <row r="4320" spans="1:2">
      <c r="A4320" s="63"/>
      <c r="B4320" s="64"/>
    </row>
    <row r="4321" spans="1:2">
      <c r="A4321" s="63"/>
      <c r="B4321" s="64"/>
    </row>
    <row r="4322" spans="1:2">
      <c r="A4322" s="63"/>
      <c r="B4322" s="64"/>
    </row>
    <row r="4323" spans="1:2">
      <c r="A4323" s="63"/>
      <c r="B4323" s="64"/>
    </row>
    <row r="4324" spans="1:2">
      <c r="A4324" s="63"/>
      <c r="B4324" s="64"/>
    </row>
    <row r="4325" spans="1:2">
      <c r="A4325" s="63"/>
      <c r="B4325" s="64"/>
    </row>
    <row r="4326" spans="1:2">
      <c r="A4326" s="63"/>
      <c r="B4326" s="64"/>
    </row>
    <row r="4327" spans="1:2">
      <c r="A4327" s="63"/>
      <c r="B4327" s="64"/>
    </row>
    <row r="4328" spans="1:2">
      <c r="A4328" s="63"/>
      <c r="B4328" s="64"/>
    </row>
    <row r="4329" spans="1:2">
      <c r="A4329" s="63"/>
      <c r="B4329" s="64"/>
    </row>
    <row r="4330" spans="1:2">
      <c r="A4330" s="63"/>
      <c r="B4330" s="64"/>
    </row>
    <row r="4331" spans="1:2">
      <c r="A4331" s="63"/>
      <c r="B4331" s="64"/>
    </row>
    <row r="4332" spans="1:2">
      <c r="A4332" s="63"/>
      <c r="B4332" s="64"/>
    </row>
    <row r="4333" spans="1:2">
      <c r="A4333" s="63"/>
      <c r="B4333" s="64"/>
    </row>
    <row r="4334" spans="1:2">
      <c r="A4334" s="63"/>
      <c r="B4334" s="64"/>
    </row>
    <row r="4335" spans="1:2">
      <c r="A4335" s="63"/>
      <c r="B4335" s="64"/>
    </row>
    <row r="4336" spans="1:2">
      <c r="A4336" s="63"/>
      <c r="B4336" s="64"/>
    </row>
    <row r="4337" spans="1:2">
      <c r="A4337" s="63"/>
      <c r="B4337" s="64"/>
    </row>
    <row r="4338" spans="1:2">
      <c r="A4338" s="63"/>
      <c r="B4338" s="64"/>
    </row>
    <row r="4339" spans="1:2">
      <c r="A4339" s="63"/>
      <c r="B4339" s="64"/>
    </row>
    <row r="4340" spans="1:2">
      <c r="A4340" s="63"/>
      <c r="B4340" s="64"/>
    </row>
    <row r="4341" spans="1:2">
      <c r="A4341" s="63"/>
      <c r="B4341" s="64"/>
    </row>
    <row r="4342" spans="1:2">
      <c r="A4342" s="63"/>
      <c r="B4342" s="64"/>
    </row>
    <row r="4343" spans="1:2">
      <c r="A4343" s="63"/>
      <c r="B4343" s="64"/>
    </row>
    <row r="4344" spans="1:2">
      <c r="A4344" s="63"/>
      <c r="B4344" s="64"/>
    </row>
    <row r="4345" spans="1:2">
      <c r="A4345" s="63"/>
      <c r="B4345" s="64"/>
    </row>
    <row r="4346" spans="1:2">
      <c r="A4346" s="63"/>
      <c r="B4346" s="64"/>
    </row>
    <row r="4347" spans="1:2">
      <c r="A4347" s="63"/>
      <c r="B4347" s="64"/>
    </row>
    <row r="4348" spans="1:2">
      <c r="A4348" s="63"/>
      <c r="B4348" s="64"/>
    </row>
    <row r="4349" spans="1:2">
      <c r="A4349" s="63"/>
      <c r="B4349" s="64"/>
    </row>
    <row r="4350" spans="1:2">
      <c r="A4350" s="63"/>
      <c r="B4350" s="64"/>
    </row>
    <row r="4351" spans="1:2">
      <c r="A4351" s="63"/>
      <c r="B4351" s="64"/>
    </row>
    <row r="4352" spans="1:2">
      <c r="A4352" s="63"/>
      <c r="B4352" s="64"/>
    </row>
    <row r="4353" spans="1:2">
      <c r="A4353" s="63"/>
      <c r="B4353" s="64"/>
    </row>
    <row r="4354" spans="1:2">
      <c r="A4354" s="63"/>
      <c r="B4354" s="64"/>
    </row>
    <row r="4355" spans="1:2">
      <c r="A4355" s="63"/>
      <c r="B4355" s="64"/>
    </row>
    <row r="4356" spans="1:2">
      <c r="A4356" s="63"/>
      <c r="B4356" s="64"/>
    </row>
    <row r="4357" spans="1:2">
      <c r="A4357" s="63"/>
      <c r="B4357" s="64"/>
    </row>
    <row r="4358" spans="1:2">
      <c r="A4358" s="63"/>
      <c r="B4358" s="64"/>
    </row>
    <row r="4359" spans="1:2">
      <c r="A4359" s="63"/>
      <c r="B4359" s="64"/>
    </row>
    <row r="4360" spans="1:2">
      <c r="A4360" s="63"/>
      <c r="B4360" s="64"/>
    </row>
    <row r="4361" spans="1:2">
      <c r="A4361" s="63"/>
      <c r="B4361" s="64"/>
    </row>
    <row r="4362" spans="1:2">
      <c r="A4362" s="63"/>
      <c r="B4362" s="64"/>
    </row>
    <row r="4363" spans="1:2">
      <c r="A4363" s="63"/>
      <c r="B4363" s="64"/>
    </row>
    <row r="4364" spans="1:2">
      <c r="A4364" s="63"/>
      <c r="B4364" s="64"/>
    </row>
    <row r="4365" spans="1:2">
      <c r="A4365" s="63"/>
      <c r="B4365" s="64"/>
    </row>
    <row r="4366" spans="1:2">
      <c r="A4366" s="63"/>
      <c r="B4366" s="64"/>
    </row>
    <row r="4367" spans="1:2">
      <c r="A4367" s="63"/>
      <c r="B4367" s="64"/>
    </row>
    <row r="4368" spans="1:2">
      <c r="A4368" s="63"/>
      <c r="B4368" s="64"/>
    </row>
    <row r="4369" spans="1:2">
      <c r="A4369" s="63"/>
      <c r="B4369" s="64"/>
    </row>
    <row r="4370" spans="1:2">
      <c r="A4370" s="63"/>
      <c r="B4370" s="64"/>
    </row>
    <row r="4371" spans="1:2">
      <c r="A4371" s="63"/>
      <c r="B4371" s="64"/>
    </row>
    <row r="4372" spans="1:2">
      <c r="A4372" s="63"/>
      <c r="B4372" s="64"/>
    </row>
    <row r="4373" spans="1:2">
      <c r="A4373" s="63"/>
      <c r="B4373" s="64"/>
    </row>
    <row r="4374" spans="1:2">
      <c r="A4374" s="63"/>
      <c r="B4374" s="64"/>
    </row>
    <row r="4375" spans="1:2">
      <c r="A4375" s="63"/>
      <c r="B4375" s="64"/>
    </row>
    <row r="4376" spans="1:2">
      <c r="A4376" s="63"/>
      <c r="B4376" s="64"/>
    </row>
    <row r="4377" spans="1:2">
      <c r="A4377" s="63"/>
      <c r="B4377" s="64"/>
    </row>
    <row r="4378" spans="1:2">
      <c r="A4378" s="63"/>
      <c r="B4378" s="64"/>
    </row>
    <row r="4379" spans="1:2">
      <c r="A4379" s="63"/>
      <c r="B4379" s="64"/>
    </row>
    <row r="4380" spans="1:2">
      <c r="A4380" s="63"/>
      <c r="B4380" s="64"/>
    </row>
    <row r="4381" spans="1:2">
      <c r="A4381" s="63"/>
      <c r="B4381" s="64"/>
    </row>
    <row r="4382" spans="1:2">
      <c r="A4382" s="63"/>
      <c r="B4382" s="64"/>
    </row>
    <row r="4383" spans="1:2">
      <c r="A4383" s="63"/>
      <c r="B4383" s="64"/>
    </row>
    <row r="4384" spans="1:2">
      <c r="A4384" s="63"/>
      <c r="B4384" s="64"/>
    </row>
    <row r="4385" spans="1:2">
      <c r="A4385" s="63"/>
      <c r="B4385" s="64"/>
    </row>
    <row r="4386" spans="1:2">
      <c r="A4386" s="63"/>
      <c r="B4386" s="64"/>
    </row>
    <row r="4387" spans="1:2">
      <c r="A4387" s="63"/>
      <c r="B4387" s="64"/>
    </row>
    <row r="4388" spans="1:2">
      <c r="A4388" s="63"/>
      <c r="B4388" s="64"/>
    </row>
    <row r="4389" spans="1:2">
      <c r="A4389" s="63"/>
      <c r="B4389" s="64"/>
    </row>
    <row r="4390" spans="1:2">
      <c r="A4390" s="63"/>
      <c r="B4390" s="64"/>
    </row>
    <row r="4391" spans="1:2">
      <c r="A4391" s="63"/>
      <c r="B4391" s="64"/>
    </row>
    <row r="4392" spans="1:2">
      <c r="A4392" s="63"/>
      <c r="B4392" s="64"/>
    </row>
    <row r="4393" spans="1:2">
      <c r="A4393" s="63"/>
      <c r="B4393" s="64"/>
    </row>
    <row r="4394" spans="1:2">
      <c r="A4394" s="63"/>
      <c r="B4394" s="64"/>
    </row>
    <row r="4395" spans="1:2">
      <c r="A4395" s="63"/>
      <c r="B4395" s="64"/>
    </row>
    <row r="4396" spans="1:2">
      <c r="A4396" s="63"/>
      <c r="B4396" s="64"/>
    </row>
    <row r="4397" spans="1:2">
      <c r="A4397" s="63"/>
      <c r="B4397" s="64"/>
    </row>
    <row r="4398" spans="1:2">
      <c r="A4398" s="63"/>
      <c r="B4398" s="64"/>
    </row>
    <row r="4399" spans="1:2">
      <c r="A4399" s="63"/>
      <c r="B4399" s="64"/>
    </row>
    <row r="4400" spans="1:2">
      <c r="A4400" s="63"/>
      <c r="B4400" s="64"/>
    </row>
    <row r="4401" spans="1:2">
      <c r="A4401" s="63"/>
      <c r="B4401" s="64"/>
    </row>
    <row r="4402" spans="1:2">
      <c r="A4402" s="63"/>
      <c r="B4402" s="64"/>
    </row>
    <row r="4403" spans="1:2">
      <c r="A4403" s="63"/>
      <c r="B4403" s="64"/>
    </row>
    <row r="4404" spans="1:2">
      <c r="A4404" s="63"/>
      <c r="B4404" s="64"/>
    </row>
    <row r="4405" spans="1:2">
      <c r="A4405" s="63"/>
      <c r="B4405" s="64"/>
    </row>
    <row r="4406" spans="1:2">
      <c r="A4406" s="63"/>
      <c r="B4406" s="64"/>
    </row>
    <row r="4407" spans="1:2">
      <c r="A4407" s="63"/>
      <c r="B4407" s="64"/>
    </row>
    <row r="4408" spans="1:2">
      <c r="A4408" s="63"/>
      <c r="B4408" s="64"/>
    </row>
    <row r="4409" spans="1:2">
      <c r="A4409" s="63"/>
      <c r="B4409" s="64"/>
    </row>
    <row r="4410" spans="1:2">
      <c r="A4410" s="63"/>
      <c r="B4410" s="64"/>
    </row>
    <row r="4411" spans="1:2">
      <c r="A4411" s="63"/>
      <c r="B4411" s="64"/>
    </row>
    <row r="4412" spans="1:2">
      <c r="A4412" s="63"/>
      <c r="B4412" s="64"/>
    </row>
    <row r="4413" spans="1:2">
      <c r="A4413" s="63"/>
      <c r="B4413" s="64"/>
    </row>
    <row r="4414" spans="1:2">
      <c r="A4414" s="63"/>
      <c r="B4414" s="64"/>
    </row>
    <row r="4415" spans="1:2">
      <c r="A4415" s="63"/>
      <c r="B4415" s="64"/>
    </row>
    <row r="4416" spans="1:2">
      <c r="A4416" s="63"/>
      <c r="B4416" s="64"/>
    </row>
    <row r="4417" spans="1:2">
      <c r="A4417" s="63"/>
      <c r="B4417" s="64"/>
    </row>
    <row r="4418" spans="1:2">
      <c r="A4418" s="63"/>
      <c r="B4418" s="64"/>
    </row>
    <row r="4419" spans="1:2">
      <c r="A4419" s="63"/>
      <c r="B4419" s="64"/>
    </row>
    <row r="4420" spans="1:2">
      <c r="A4420" s="63"/>
      <c r="B4420" s="64"/>
    </row>
    <row r="4421" spans="1:2">
      <c r="A4421" s="63"/>
      <c r="B4421" s="64"/>
    </row>
    <row r="4422" spans="1:2">
      <c r="A4422" s="63"/>
      <c r="B4422" s="64"/>
    </row>
    <row r="4423" spans="1:2">
      <c r="A4423" s="63"/>
      <c r="B4423" s="64"/>
    </row>
    <row r="4424" spans="1:2">
      <c r="A4424" s="63"/>
      <c r="B4424" s="64"/>
    </row>
    <row r="4425" spans="1:2">
      <c r="A4425" s="63"/>
      <c r="B4425" s="64"/>
    </row>
    <row r="4426" spans="1:2">
      <c r="A4426" s="63"/>
      <c r="B4426" s="64"/>
    </row>
    <row r="4427" spans="1:2">
      <c r="A4427" s="63"/>
      <c r="B4427" s="64"/>
    </row>
    <row r="4428" spans="1:2">
      <c r="A4428" s="63"/>
      <c r="B4428" s="64"/>
    </row>
    <row r="4429" spans="1:2">
      <c r="A4429" s="63"/>
      <c r="B4429" s="64"/>
    </row>
    <row r="4430" spans="1:2">
      <c r="A4430" s="63"/>
      <c r="B4430" s="64"/>
    </row>
    <row r="4431" spans="1:2">
      <c r="A4431" s="63"/>
      <c r="B4431" s="64"/>
    </row>
    <row r="4432" spans="1:2">
      <c r="A4432" s="63"/>
      <c r="B4432" s="64"/>
    </row>
    <row r="4433" spans="1:2">
      <c r="A4433" s="63"/>
      <c r="B4433" s="64"/>
    </row>
    <row r="4434" spans="1:2">
      <c r="A4434" s="63"/>
      <c r="B4434" s="64"/>
    </row>
    <row r="4435" spans="1:2">
      <c r="A4435" s="63"/>
      <c r="B4435" s="64"/>
    </row>
    <row r="4436" spans="1:2">
      <c r="A4436" s="63"/>
      <c r="B4436" s="64"/>
    </row>
    <row r="4437" spans="1:2">
      <c r="A4437" s="63"/>
      <c r="B4437" s="64"/>
    </row>
    <row r="4438" spans="1:2">
      <c r="A4438" s="63"/>
      <c r="B4438" s="64"/>
    </row>
    <row r="4439" spans="1:2">
      <c r="A4439" s="63"/>
      <c r="B4439" s="64"/>
    </row>
    <row r="4440" spans="1:2">
      <c r="A4440" s="63"/>
      <c r="B4440" s="64"/>
    </row>
    <row r="4441" spans="1:2">
      <c r="A4441" s="63"/>
      <c r="B4441" s="64"/>
    </row>
    <row r="4442" spans="1:2">
      <c r="A4442" s="63"/>
      <c r="B4442" s="64"/>
    </row>
    <row r="4443" spans="1:2">
      <c r="A4443" s="63"/>
      <c r="B4443" s="64"/>
    </row>
    <row r="4444" spans="1:2">
      <c r="A4444" s="63"/>
      <c r="B4444" s="64"/>
    </row>
    <row r="4445" spans="1:2">
      <c r="A4445" s="63"/>
      <c r="B4445" s="64"/>
    </row>
    <row r="4446" spans="1:2">
      <c r="A4446" s="63"/>
      <c r="B4446" s="64"/>
    </row>
    <row r="4447" spans="1:2">
      <c r="A4447" s="63"/>
      <c r="B4447" s="64"/>
    </row>
    <row r="4448" spans="1:2">
      <c r="A4448" s="63"/>
      <c r="B4448" s="64"/>
    </row>
    <row r="4449" spans="1:2">
      <c r="A4449" s="63"/>
      <c r="B4449" s="64"/>
    </row>
    <row r="4450" spans="1:2">
      <c r="A4450" s="63"/>
      <c r="B4450" s="64"/>
    </row>
    <row r="4451" spans="1:2">
      <c r="A4451" s="63"/>
      <c r="B4451" s="64"/>
    </row>
    <row r="4452" spans="1:2">
      <c r="A4452" s="63"/>
      <c r="B4452" s="64"/>
    </row>
    <row r="4453" spans="1:2">
      <c r="A4453" s="63"/>
      <c r="B4453" s="64"/>
    </row>
    <row r="4454" spans="1:2">
      <c r="A4454" s="63"/>
      <c r="B4454" s="64"/>
    </row>
    <row r="4455" spans="1:2">
      <c r="A4455" s="63"/>
      <c r="B4455" s="64"/>
    </row>
    <row r="4456" spans="1:2">
      <c r="A4456" s="63"/>
      <c r="B4456" s="64"/>
    </row>
    <row r="4457" spans="1:2">
      <c r="A4457" s="63"/>
      <c r="B4457" s="64"/>
    </row>
    <row r="4458" spans="1:2">
      <c r="A4458" s="63"/>
      <c r="B4458" s="64"/>
    </row>
    <row r="4459" spans="1:2">
      <c r="A4459" s="63"/>
      <c r="B4459" s="64"/>
    </row>
    <row r="4460" spans="1:2">
      <c r="A4460" s="63"/>
      <c r="B4460" s="64"/>
    </row>
    <row r="4461" spans="1:2">
      <c r="A4461" s="63"/>
      <c r="B4461" s="64"/>
    </row>
    <row r="4462" spans="1:2">
      <c r="A4462" s="63"/>
      <c r="B4462" s="64"/>
    </row>
    <row r="4463" spans="1:2">
      <c r="A4463" s="63"/>
      <c r="B4463" s="64"/>
    </row>
    <row r="4464" spans="1:2">
      <c r="A4464" s="63"/>
      <c r="B4464" s="64"/>
    </row>
    <row r="4465" spans="1:2">
      <c r="A4465" s="63"/>
      <c r="B4465" s="64"/>
    </row>
    <row r="4466" spans="1:2">
      <c r="A4466" s="63"/>
      <c r="B4466" s="64"/>
    </row>
    <row r="4467" spans="1:2">
      <c r="A4467" s="63"/>
      <c r="B4467" s="64"/>
    </row>
    <row r="4468" spans="1:2">
      <c r="A4468" s="63"/>
      <c r="B4468" s="64"/>
    </row>
    <row r="4469" spans="1:2">
      <c r="A4469" s="63"/>
      <c r="B4469" s="64"/>
    </row>
    <row r="4470" spans="1:2">
      <c r="A4470" s="63"/>
      <c r="B4470" s="64"/>
    </row>
    <row r="4471" spans="1:2">
      <c r="A4471" s="63"/>
      <c r="B4471" s="64"/>
    </row>
    <row r="4472" spans="1:2">
      <c r="A4472" s="63"/>
      <c r="B4472" s="64"/>
    </row>
    <row r="4473" spans="1:2">
      <c r="A4473" s="63"/>
      <c r="B4473" s="64"/>
    </row>
    <row r="4474" spans="1:2">
      <c r="A4474" s="63"/>
      <c r="B4474" s="64"/>
    </row>
    <row r="4475" spans="1:2">
      <c r="A4475" s="63"/>
      <c r="B4475" s="64"/>
    </row>
    <row r="4476" spans="1:2">
      <c r="A4476" s="63"/>
      <c r="B4476" s="64"/>
    </row>
    <row r="4477" spans="1:2">
      <c r="A4477" s="63"/>
      <c r="B4477" s="64"/>
    </row>
    <row r="4478" spans="1:2">
      <c r="A4478" s="63"/>
      <c r="B4478" s="64"/>
    </row>
    <row r="4479" spans="1:2">
      <c r="A4479" s="63"/>
      <c r="B4479" s="64"/>
    </row>
    <row r="4480" spans="1:2">
      <c r="A4480" s="63"/>
      <c r="B4480" s="64"/>
    </row>
    <row r="4481" spans="1:2">
      <c r="A4481" s="63"/>
      <c r="B4481" s="64"/>
    </row>
    <row r="4482" spans="1:2">
      <c r="A4482" s="63"/>
      <c r="B4482" s="64"/>
    </row>
    <row r="4483" spans="1:2">
      <c r="A4483" s="63"/>
      <c r="B4483" s="64"/>
    </row>
    <row r="4484" spans="1:2">
      <c r="A4484" s="63"/>
      <c r="B4484" s="64"/>
    </row>
    <row r="4485" spans="1:2">
      <c r="A4485" s="63"/>
      <c r="B4485" s="64"/>
    </row>
    <row r="4486" spans="1:2">
      <c r="A4486" s="63"/>
      <c r="B4486" s="64"/>
    </row>
    <row r="4487" spans="1:2">
      <c r="A4487" s="63"/>
      <c r="B4487" s="64"/>
    </row>
    <row r="4488" spans="1:2">
      <c r="A4488" s="63"/>
      <c r="B4488" s="64"/>
    </row>
    <row r="4489" spans="1:2">
      <c r="A4489" s="63"/>
      <c r="B4489" s="64"/>
    </row>
    <row r="4490" spans="1:2">
      <c r="A4490" s="63"/>
      <c r="B4490" s="64"/>
    </row>
    <row r="4491" spans="1:2">
      <c r="A4491" s="63"/>
      <c r="B4491" s="64"/>
    </row>
    <row r="4492" spans="1:2">
      <c r="A4492" s="63"/>
      <c r="B4492" s="64"/>
    </row>
    <row r="4493" spans="1:2">
      <c r="A4493" s="63"/>
      <c r="B4493" s="64"/>
    </row>
    <row r="4494" spans="1:2">
      <c r="A4494" s="63"/>
      <c r="B4494" s="64"/>
    </row>
    <row r="4495" spans="1:2">
      <c r="A4495" s="63"/>
      <c r="B4495" s="64"/>
    </row>
    <row r="4496" spans="1:2">
      <c r="A4496" s="63"/>
      <c r="B4496" s="64"/>
    </row>
    <row r="4497" spans="1:2">
      <c r="A4497" s="63"/>
      <c r="B4497" s="64"/>
    </row>
    <row r="4498" spans="1:2">
      <c r="A4498" s="63"/>
      <c r="B4498" s="64"/>
    </row>
    <row r="4499" spans="1:2">
      <c r="A4499" s="63"/>
      <c r="B4499" s="64"/>
    </row>
    <row r="4500" spans="1:2">
      <c r="A4500" s="63"/>
      <c r="B4500" s="64"/>
    </row>
    <row r="4501" spans="1:2">
      <c r="A4501" s="63"/>
      <c r="B4501" s="64"/>
    </row>
    <row r="4502" spans="1:2">
      <c r="A4502" s="63"/>
      <c r="B4502" s="64"/>
    </row>
    <row r="4503" spans="1:2">
      <c r="A4503" s="63"/>
      <c r="B4503" s="64"/>
    </row>
    <row r="4504" spans="1:2">
      <c r="A4504" s="63"/>
      <c r="B4504" s="64"/>
    </row>
    <row r="4505" spans="1:2">
      <c r="A4505" s="63"/>
      <c r="B4505" s="64"/>
    </row>
    <row r="4506" spans="1:2">
      <c r="A4506" s="63"/>
      <c r="B4506" s="64"/>
    </row>
    <row r="4507" spans="1:2">
      <c r="A4507" s="63"/>
      <c r="B4507" s="64"/>
    </row>
    <row r="4508" spans="1:2">
      <c r="A4508" s="63"/>
      <c r="B4508" s="64"/>
    </row>
    <row r="4509" spans="1:2">
      <c r="A4509" s="63"/>
      <c r="B4509" s="64"/>
    </row>
    <row r="4510" spans="1:2">
      <c r="A4510" s="63"/>
      <c r="B4510" s="64"/>
    </row>
    <row r="4511" spans="1:2">
      <c r="A4511" s="63"/>
      <c r="B4511" s="64"/>
    </row>
    <row r="4512" spans="1:2">
      <c r="A4512" s="63"/>
      <c r="B4512" s="64"/>
    </row>
    <row r="4513" spans="1:2">
      <c r="A4513" s="63"/>
      <c r="B4513" s="64"/>
    </row>
    <row r="4514" spans="1:2">
      <c r="A4514" s="63"/>
      <c r="B4514" s="64"/>
    </row>
    <row r="4515" spans="1:2">
      <c r="A4515" s="63"/>
      <c r="B4515" s="64"/>
    </row>
    <row r="4516" spans="1:2">
      <c r="A4516" s="63"/>
      <c r="B4516" s="64"/>
    </row>
    <row r="4517" spans="1:2">
      <c r="A4517" s="63"/>
      <c r="B4517" s="64"/>
    </row>
    <row r="4518" spans="1:2">
      <c r="A4518" s="63"/>
      <c r="B4518" s="64"/>
    </row>
    <row r="4519" spans="1:2">
      <c r="A4519" s="63"/>
      <c r="B4519" s="64"/>
    </row>
    <row r="4520" spans="1:2">
      <c r="A4520" s="63"/>
      <c r="B4520" s="64"/>
    </row>
    <row r="4521" spans="1:2">
      <c r="A4521" s="63"/>
      <c r="B4521" s="64"/>
    </row>
    <row r="4522" spans="1:2">
      <c r="A4522" s="63"/>
      <c r="B4522" s="64"/>
    </row>
    <row r="4523" spans="1:2">
      <c r="A4523" s="63"/>
      <c r="B4523" s="64"/>
    </row>
    <row r="4524" spans="1:2">
      <c r="A4524" s="63"/>
      <c r="B4524" s="64"/>
    </row>
    <row r="4525" spans="1:2">
      <c r="A4525" s="63"/>
      <c r="B4525" s="64"/>
    </row>
    <row r="4526" spans="1:2">
      <c r="A4526" s="63"/>
      <c r="B4526" s="64"/>
    </row>
    <row r="4527" spans="1:2">
      <c r="A4527" s="63"/>
      <c r="B4527" s="64"/>
    </row>
    <row r="4528" spans="1:2">
      <c r="A4528" s="63"/>
      <c r="B4528" s="64"/>
    </row>
    <row r="4529" spans="1:2">
      <c r="A4529" s="63"/>
      <c r="B4529" s="64"/>
    </row>
    <row r="4530" spans="1:2">
      <c r="A4530" s="63"/>
      <c r="B4530" s="64"/>
    </row>
    <row r="4531" spans="1:2">
      <c r="A4531" s="63"/>
      <c r="B4531" s="64"/>
    </row>
    <row r="4532" spans="1:2">
      <c r="A4532" s="63"/>
      <c r="B4532" s="64"/>
    </row>
    <row r="4533" spans="1:2">
      <c r="A4533" s="63"/>
      <c r="B4533" s="64"/>
    </row>
    <row r="4534" spans="1:2">
      <c r="A4534" s="63"/>
      <c r="B4534" s="64"/>
    </row>
    <row r="4535" spans="1:2">
      <c r="A4535" s="63"/>
      <c r="B4535" s="64"/>
    </row>
    <row r="4536" spans="1:2">
      <c r="A4536" s="63"/>
      <c r="B4536" s="64"/>
    </row>
    <row r="4537" spans="1:2">
      <c r="A4537" s="63"/>
      <c r="B4537" s="64"/>
    </row>
    <row r="4538" spans="1:2">
      <c r="A4538" s="63"/>
      <c r="B4538" s="64"/>
    </row>
    <row r="4539" spans="1:2">
      <c r="A4539" s="63"/>
      <c r="B4539" s="64"/>
    </row>
    <row r="4540" spans="1:2">
      <c r="A4540" s="63"/>
      <c r="B4540" s="64"/>
    </row>
    <row r="4541" spans="1:2">
      <c r="A4541" s="63"/>
      <c r="B4541" s="64"/>
    </row>
    <row r="4542" spans="1:2">
      <c r="A4542" s="63"/>
      <c r="B4542" s="64"/>
    </row>
    <row r="4543" spans="1:2">
      <c r="A4543" s="63"/>
      <c r="B4543" s="64"/>
    </row>
    <row r="4544" spans="1:2">
      <c r="A4544" s="63"/>
      <c r="B4544" s="64"/>
    </row>
    <row r="4545" spans="1:2">
      <c r="A4545" s="63"/>
      <c r="B4545" s="64"/>
    </row>
    <row r="4546" spans="1:2">
      <c r="A4546" s="63"/>
      <c r="B4546" s="64"/>
    </row>
    <row r="4547" spans="1:2">
      <c r="A4547" s="63"/>
      <c r="B4547" s="64"/>
    </row>
    <row r="4548" spans="1:2">
      <c r="A4548" s="63"/>
      <c r="B4548" s="64"/>
    </row>
    <row r="4549" spans="1:2">
      <c r="A4549" s="63"/>
      <c r="B4549" s="64"/>
    </row>
    <row r="4550" spans="1:2">
      <c r="A4550" s="63"/>
      <c r="B4550" s="64"/>
    </row>
    <row r="4551" spans="1:2">
      <c r="A4551" s="63"/>
      <c r="B4551" s="64"/>
    </row>
    <row r="4552" spans="1:2">
      <c r="A4552" s="63"/>
      <c r="B4552" s="64"/>
    </row>
    <row r="4553" spans="1:2">
      <c r="A4553" s="63"/>
      <c r="B4553" s="64"/>
    </row>
    <row r="4554" spans="1:2">
      <c r="A4554" s="63"/>
      <c r="B4554" s="64"/>
    </row>
    <row r="4555" spans="1:2">
      <c r="A4555" s="63"/>
      <c r="B4555" s="64"/>
    </row>
    <row r="4556" spans="1:2">
      <c r="A4556" s="63"/>
      <c r="B4556" s="64"/>
    </row>
    <row r="4557" spans="1:2">
      <c r="A4557" s="63"/>
      <c r="B4557" s="64"/>
    </row>
    <row r="4558" spans="1:2">
      <c r="A4558" s="63"/>
      <c r="B4558" s="64"/>
    </row>
    <row r="4559" spans="1:2">
      <c r="A4559" s="63"/>
      <c r="B4559" s="64"/>
    </row>
    <row r="4560" spans="1:2">
      <c r="A4560" s="63"/>
      <c r="B4560" s="64"/>
    </row>
    <row r="4561" spans="1:2">
      <c r="A4561" s="63"/>
      <c r="B4561" s="64"/>
    </row>
    <row r="4562" spans="1:2">
      <c r="A4562" s="63"/>
      <c r="B4562" s="64"/>
    </row>
    <row r="4563" spans="1:2">
      <c r="A4563" s="63"/>
      <c r="B4563" s="64"/>
    </row>
    <row r="4564" spans="1:2">
      <c r="A4564" s="63"/>
      <c r="B4564" s="64"/>
    </row>
    <row r="4565" spans="1:2">
      <c r="A4565" s="63"/>
      <c r="B4565" s="64"/>
    </row>
    <row r="4566" spans="1:2">
      <c r="A4566" s="63"/>
      <c r="B4566" s="64"/>
    </row>
    <row r="4567" spans="1:2">
      <c r="A4567" s="63"/>
      <c r="B4567" s="64"/>
    </row>
    <row r="4568" spans="1:2">
      <c r="A4568" s="63"/>
      <c r="B4568" s="64"/>
    </row>
    <row r="4569" spans="1:2">
      <c r="A4569" s="63"/>
      <c r="B4569" s="64"/>
    </row>
    <row r="4570" spans="1:2">
      <c r="A4570" s="63"/>
      <c r="B4570" s="64"/>
    </row>
    <row r="4571" spans="1:2">
      <c r="A4571" s="63"/>
      <c r="B4571" s="64"/>
    </row>
    <row r="4572" spans="1:2">
      <c r="A4572" s="63"/>
      <c r="B4572" s="64"/>
    </row>
    <row r="4573" spans="1:2">
      <c r="A4573" s="63"/>
      <c r="B4573" s="64"/>
    </row>
    <row r="4574" spans="1:2">
      <c r="A4574" s="63"/>
      <c r="B4574" s="64"/>
    </row>
    <row r="4575" spans="1:2">
      <c r="A4575" s="63"/>
      <c r="B4575" s="64"/>
    </row>
    <row r="4576" spans="1:2">
      <c r="A4576" s="63"/>
      <c r="B4576" s="64"/>
    </row>
    <row r="4577" spans="1:2">
      <c r="A4577" s="63"/>
      <c r="B4577" s="64"/>
    </row>
    <row r="4578" spans="1:2">
      <c r="A4578" s="63"/>
      <c r="B4578" s="64"/>
    </row>
    <row r="4579" spans="1:2">
      <c r="A4579" s="63"/>
      <c r="B4579" s="64"/>
    </row>
    <row r="4580" spans="1:2">
      <c r="A4580" s="63"/>
      <c r="B4580" s="64"/>
    </row>
    <row r="4581" spans="1:2">
      <c r="A4581" s="63"/>
      <c r="B4581" s="64"/>
    </row>
    <row r="4582" spans="1:2">
      <c r="A4582" s="63"/>
      <c r="B4582" s="64"/>
    </row>
    <row r="4583" spans="1:2">
      <c r="A4583" s="63"/>
      <c r="B4583" s="64"/>
    </row>
    <row r="4584" spans="1:2">
      <c r="A4584" s="63"/>
      <c r="B4584" s="64"/>
    </row>
    <row r="4585" spans="1:2">
      <c r="A4585" s="63"/>
      <c r="B4585" s="64"/>
    </row>
    <row r="4586" spans="1:2">
      <c r="A4586" s="63"/>
      <c r="B4586" s="64"/>
    </row>
    <row r="4587" spans="1:2">
      <c r="A4587" s="63"/>
      <c r="B4587" s="64"/>
    </row>
    <row r="4588" spans="1:2">
      <c r="A4588" s="63"/>
      <c r="B4588" s="64"/>
    </row>
    <row r="4589" spans="1:2">
      <c r="A4589" s="63"/>
      <c r="B4589" s="64"/>
    </row>
    <row r="4590" spans="1:2">
      <c r="A4590" s="63"/>
      <c r="B4590" s="64"/>
    </row>
    <row r="4591" spans="1:2">
      <c r="A4591" s="63"/>
      <c r="B4591" s="64"/>
    </row>
    <row r="4592" spans="1:2">
      <c r="A4592" s="63"/>
      <c r="B4592" s="64"/>
    </row>
    <row r="4593" spans="1:2">
      <c r="A4593" s="63"/>
      <c r="B4593" s="64"/>
    </row>
    <row r="4594" spans="1:2">
      <c r="A4594" s="63"/>
      <c r="B4594" s="64"/>
    </row>
    <row r="4595" spans="1:2">
      <c r="A4595" s="63"/>
      <c r="B4595" s="64"/>
    </row>
    <row r="4596" spans="1:2">
      <c r="A4596" s="63"/>
      <c r="B4596" s="64"/>
    </row>
    <row r="4597" spans="1:2">
      <c r="A4597" s="63"/>
      <c r="B4597" s="64"/>
    </row>
    <row r="4598" spans="1:2">
      <c r="A4598" s="63"/>
      <c r="B4598" s="64"/>
    </row>
    <row r="4599" spans="1:2">
      <c r="A4599" s="63"/>
      <c r="B4599" s="64"/>
    </row>
    <row r="4600" spans="1:2">
      <c r="A4600" s="63"/>
      <c r="B4600" s="64"/>
    </row>
    <row r="4601" spans="1:2">
      <c r="A4601" s="63"/>
      <c r="B4601" s="64"/>
    </row>
    <row r="4602" spans="1:2">
      <c r="A4602" s="63"/>
      <c r="B4602" s="64"/>
    </row>
    <row r="4603" spans="1:2">
      <c r="A4603" s="63"/>
      <c r="B4603" s="64"/>
    </row>
    <row r="4604" spans="1:2">
      <c r="A4604" s="63"/>
      <c r="B4604" s="64"/>
    </row>
    <row r="4605" spans="1:2">
      <c r="A4605" s="63"/>
      <c r="B4605" s="64"/>
    </row>
    <row r="4606" spans="1:2">
      <c r="A4606" s="63"/>
      <c r="B4606" s="64"/>
    </row>
    <row r="4607" spans="1:2">
      <c r="A4607" s="63"/>
      <c r="B4607" s="64"/>
    </row>
    <row r="4608" spans="1:2">
      <c r="A4608" s="63"/>
      <c r="B4608" s="64"/>
    </row>
    <row r="4609" spans="1:2">
      <c r="A4609" s="63"/>
      <c r="B4609" s="64"/>
    </row>
    <row r="4610" spans="1:2">
      <c r="A4610" s="63"/>
      <c r="B4610" s="64"/>
    </row>
    <row r="4611" spans="1:2">
      <c r="A4611" s="63"/>
      <c r="B4611" s="64"/>
    </row>
    <row r="4612" spans="1:2">
      <c r="A4612" s="63"/>
      <c r="B4612" s="64"/>
    </row>
    <row r="4613" spans="1:2">
      <c r="A4613" s="63"/>
      <c r="B4613" s="64"/>
    </row>
    <row r="4614" spans="1:2">
      <c r="A4614" s="63"/>
      <c r="B4614" s="64"/>
    </row>
    <row r="4615" spans="1:2">
      <c r="A4615" s="63"/>
      <c r="B4615" s="64"/>
    </row>
    <row r="4616" spans="1:2">
      <c r="A4616" s="63"/>
      <c r="B4616" s="64"/>
    </row>
    <row r="4617" spans="1:2">
      <c r="A4617" s="63"/>
      <c r="B4617" s="64"/>
    </row>
    <row r="4618" spans="1:2">
      <c r="A4618" s="63"/>
      <c r="B4618" s="64"/>
    </row>
    <row r="4619" spans="1:2">
      <c r="A4619" s="63"/>
      <c r="B4619" s="64"/>
    </row>
    <row r="4620" spans="1:2">
      <c r="A4620" s="63"/>
      <c r="B4620" s="64"/>
    </row>
    <row r="4621" spans="1:2">
      <c r="A4621" s="63"/>
      <c r="B4621" s="64"/>
    </row>
    <row r="4622" spans="1:2">
      <c r="A4622" s="63"/>
      <c r="B4622" s="64"/>
    </row>
    <row r="4623" spans="1:2">
      <c r="A4623" s="63"/>
      <c r="B4623" s="64"/>
    </row>
    <row r="4624" spans="1:2">
      <c r="A4624" s="63"/>
      <c r="B4624" s="64"/>
    </row>
    <row r="4625" spans="1:2">
      <c r="A4625" s="63"/>
      <c r="B4625" s="64"/>
    </row>
    <row r="4626" spans="1:2">
      <c r="A4626" s="63"/>
      <c r="B4626" s="64"/>
    </row>
    <row r="4627" spans="1:2">
      <c r="A4627" s="63"/>
      <c r="B4627" s="64"/>
    </row>
    <row r="4628" spans="1:2">
      <c r="A4628" s="63"/>
      <c r="B4628" s="64"/>
    </row>
    <row r="4629" spans="1:2">
      <c r="A4629" s="63"/>
      <c r="B4629" s="64"/>
    </row>
    <row r="4630" spans="1:2">
      <c r="A4630" s="63"/>
      <c r="B4630" s="64"/>
    </row>
    <row r="4631" spans="1:2">
      <c r="A4631" s="63"/>
      <c r="B4631" s="64"/>
    </row>
    <row r="4632" spans="1:2">
      <c r="A4632" s="63"/>
      <c r="B4632" s="64"/>
    </row>
    <row r="4633" spans="1:2">
      <c r="A4633" s="63"/>
      <c r="B4633" s="64"/>
    </row>
    <row r="4634" spans="1:2">
      <c r="A4634" s="63"/>
      <c r="B4634" s="64"/>
    </row>
    <row r="4635" spans="1:2">
      <c r="A4635" s="63"/>
      <c r="B4635" s="64"/>
    </row>
    <row r="4636" spans="1:2">
      <c r="A4636" s="63"/>
      <c r="B4636" s="64"/>
    </row>
    <row r="4637" spans="1:2">
      <c r="A4637" s="63"/>
      <c r="B4637" s="64"/>
    </row>
    <row r="4638" spans="1:2">
      <c r="A4638" s="63"/>
      <c r="B4638" s="64"/>
    </row>
    <row r="4639" spans="1:2">
      <c r="A4639" s="63"/>
      <c r="B4639" s="64"/>
    </row>
    <row r="4640" spans="1:2">
      <c r="A4640" s="63"/>
      <c r="B4640" s="64"/>
    </row>
    <row r="4641" spans="1:2">
      <c r="A4641" s="63"/>
      <c r="B4641" s="64"/>
    </row>
    <row r="4642" spans="1:2">
      <c r="A4642" s="63"/>
      <c r="B4642" s="64"/>
    </row>
    <row r="4643" spans="1:2">
      <c r="A4643" s="63"/>
      <c r="B4643" s="64"/>
    </row>
    <row r="4644" spans="1:2">
      <c r="A4644" s="63"/>
      <c r="B4644" s="64"/>
    </row>
    <row r="4645" spans="1:2">
      <c r="A4645" s="63"/>
      <c r="B4645" s="64"/>
    </row>
    <row r="4646" spans="1:2">
      <c r="A4646" s="63"/>
      <c r="B4646" s="64"/>
    </row>
    <row r="4647" spans="1:2">
      <c r="A4647" s="63"/>
      <c r="B4647" s="64"/>
    </row>
    <row r="4648" spans="1:2">
      <c r="A4648" s="63"/>
      <c r="B4648" s="64"/>
    </row>
    <row r="4649" spans="1:2">
      <c r="A4649" s="63"/>
      <c r="B4649" s="64"/>
    </row>
    <row r="4650" spans="1:2">
      <c r="A4650" s="63"/>
      <c r="B4650" s="64"/>
    </row>
    <row r="4651" spans="1:2">
      <c r="A4651" s="63"/>
      <c r="B4651" s="64"/>
    </row>
    <row r="4652" spans="1:2">
      <c r="A4652" s="63"/>
      <c r="B4652" s="64"/>
    </row>
    <row r="4653" spans="1:2">
      <c r="A4653" s="63"/>
      <c r="B4653" s="64"/>
    </row>
    <row r="4654" spans="1:2">
      <c r="A4654" s="63"/>
      <c r="B4654" s="64"/>
    </row>
    <row r="4655" spans="1:2">
      <c r="A4655" s="63"/>
      <c r="B4655" s="64"/>
    </row>
    <row r="4656" spans="1:2">
      <c r="A4656" s="63"/>
      <c r="B4656" s="64"/>
    </row>
    <row r="4657" spans="1:2">
      <c r="A4657" s="63"/>
      <c r="B4657" s="64"/>
    </row>
    <row r="4658" spans="1:2">
      <c r="A4658" s="63"/>
      <c r="B4658" s="64"/>
    </row>
    <row r="4659" spans="1:2">
      <c r="A4659" s="63"/>
      <c r="B4659" s="64"/>
    </row>
    <row r="4660" spans="1:2">
      <c r="A4660" s="63"/>
      <c r="B4660" s="64"/>
    </row>
    <row r="4661" spans="1:2">
      <c r="A4661" s="63"/>
      <c r="B4661" s="64"/>
    </row>
    <row r="4662" spans="1:2">
      <c r="A4662" s="63"/>
      <c r="B4662" s="64"/>
    </row>
    <row r="4663" spans="1:2">
      <c r="A4663" s="63"/>
      <c r="B4663" s="64"/>
    </row>
    <row r="4664" spans="1:2">
      <c r="A4664" s="63"/>
      <c r="B4664" s="64"/>
    </row>
    <row r="4665" spans="1:2">
      <c r="A4665" s="63"/>
      <c r="B4665" s="64"/>
    </row>
    <row r="4666" spans="1:2">
      <c r="A4666" s="63"/>
      <c r="B4666" s="64"/>
    </row>
    <row r="4667" spans="1:2">
      <c r="A4667" s="63"/>
      <c r="B4667" s="64"/>
    </row>
    <row r="4668" spans="1:2">
      <c r="A4668" s="63"/>
      <c r="B4668" s="64"/>
    </row>
    <row r="4669" spans="1:2">
      <c r="A4669" s="63"/>
      <c r="B4669" s="64"/>
    </row>
    <row r="4670" spans="1:2">
      <c r="A4670" s="63"/>
      <c r="B4670" s="64"/>
    </row>
    <row r="4671" spans="1:2">
      <c r="A4671" s="63"/>
      <c r="B4671" s="64"/>
    </row>
    <row r="4672" spans="1:2">
      <c r="A4672" s="63"/>
      <c r="B4672" s="64"/>
    </row>
    <row r="4673" spans="1:2">
      <c r="A4673" s="63"/>
      <c r="B4673" s="64"/>
    </row>
    <row r="4674" spans="1:2">
      <c r="A4674" s="63"/>
      <c r="B4674" s="64"/>
    </row>
    <row r="4675" spans="1:2">
      <c r="A4675" s="63"/>
      <c r="B4675" s="64"/>
    </row>
    <row r="4676" spans="1:2">
      <c r="A4676" s="63"/>
      <c r="B4676" s="64"/>
    </row>
    <row r="4677" spans="1:2">
      <c r="A4677" s="63"/>
      <c r="B4677" s="64"/>
    </row>
    <row r="4678" spans="1:2">
      <c r="A4678" s="63"/>
      <c r="B4678" s="64"/>
    </row>
    <row r="4679" spans="1:2">
      <c r="A4679" s="63"/>
      <c r="B4679" s="64"/>
    </row>
    <row r="4680" spans="1:2">
      <c r="A4680" s="63"/>
      <c r="B4680" s="64"/>
    </row>
    <row r="4681" spans="1:2">
      <c r="A4681" s="63"/>
      <c r="B4681" s="64"/>
    </row>
    <row r="4682" spans="1:2">
      <c r="A4682" s="63"/>
      <c r="B4682" s="64"/>
    </row>
    <row r="4683" spans="1:2">
      <c r="A4683" s="63"/>
      <c r="B4683" s="64"/>
    </row>
    <row r="4684" spans="1:2">
      <c r="A4684" s="63"/>
      <c r="B4684" s="64"/>
    </row>
    <row r="4685" spans="1:2">
      <c r="A4685" s="63"/>
      <c r="B4685" s="64"/>
    </row>
    <row r="4686" spans="1:2">
      <c r="A4686" s="63"/>
      <c r="B4686" s="64"/>
    </row>
    <row r="4687" spans="1:2">
      <c r="A4687" s="63"/>
      <c r="B4687" s="64"/>
    </row>
    <row r="4688" spans="1:2">
      <c r="A4688" s="63"/>
      <c r="B4688" s="64"/>
    </row>
    <row r="4689" spans="1:2">
      <c r="A4689" s="63"/>
      <c r="B4689" s="64"/>
    </row>
    <row r="4690" spans="1:2">
      <c r="A4690" s="63"/>
      <c r="B4690" s="64"/>
    </row>
    <row r="4691" spans="1:2">
      <c r="A4691" s="63"/>
      <c r="B4691" s="64"/>
    </row>
    <row r="4692" spans="1:2">
      <c r="A4692" s="63"/>
      <c r="B4692" s="64"/>
    </row>
    <row r="4693" spans="1:2">
      <c r="A4693" s="63"/>
      <c r="B4693" s="64"/>
    </row>
    <row r="4694" spans="1:2">
      <c r="A4694" s="63"/>
      <c r="B4694" s="64"/>
    </row>
    <row r="4695" spans="1:2">
      <c r="A4695" s="63"/>
      <c r="B4695" s="64"/>
    </row>
    <row r="4696" spans="1:2">
      <c r="A4696" s="63"/>
      <c r="B4696" s="64"/>
    </row>
    <row r="4697" spans="1:2">
      <c r="A4697" s="63"/>
      <c r="B4697" s="64"/>
    </row>
    <row r="4698" spans="1:2">
      <c r="A4698" s="63"/>
      <c r="B4698" s="64"/>
    </row>
    <row r="4699" spans="1:2">
      <c r="A4699" s="63"/>
      <c r="B4699" s="64"/>
    </row>
    <row r="4700" spans="1:2">
      <c r="A4700" s="63"/>
      <c r="B4700" s="64"/>
    </row>
    <row r="4701" spans="1:2">
      <c r="A4701" s="63"/>
      <c r="B4701" s="64"/>
    </row>
    <row r="4702" spans="1:2">
      <c r="A4702" s="63"/>
      <c r="B4702" s="64"/>
    </row>
    <row r="4703" spans="1:2">
      <c r="A4703" s="63"/>
      <c r="B4703" s="64"/>
    </row>
    <row r="4704" spans="1:2">
      <c r="A4704" s="63"/>
      <c r="B4704" s="64"/>
    </row>
    <row r="4705" spans="1:2">
      <c r="A4705" s="63"/>
      <c r="B4705" s="64"/>
    </row>
    <row r="4706" spans="1:2">
      <c r="A4706" s="63"/>
      <c r="B4706" s="64"/>
    </row>
    <row r="4707" spans="1:2">
      <c r="A4707" s="63"/>
      <c r="B4707" s="64"/>
    </row>
    <row r="4708" spans="1:2">
      <c r="A4708" s="63"/>
      <c r="B4708" s="64"/>
    </row>
    <row r="4709" spans="1:2">
      <c r="A4709" s="63"/>
      <c r="B4709" s="64"/>
    </row>
    <row r="4710" spans="1:2">
      <c r="A4710" s="63"/>
      <c r="B4710" s="64"/>
    </row>
    <row r="4711" spans="1:2">
      <c r="A4711" s="63"/>
      <c r="B4711" s="64"/>
    </row>
    <row r="4712" spans="1:2">
      <c r="A4712" s="63"/>
      <c r="B4712" s="64"/>
    </row>
    <row r="4713" spans="1:2">
      <c r="A4713" s="63"/>
      <c r="B4713" s="64"/>
    </row>
    <row r="4714" spans="1:2">
      <c r="A4714" s="63"/>
      <c r="B4714" s="64"/>
    </row>
    <row r="4715" spans="1:2">
      <c r="A4715" s="63"/>
      <c r="B4715" s="64"/>
    </row>
    <row r="4716" spans="1:2">
      <c r="A4716" s="63"/>
      <c r="B4716" s="64"/>
    </row>
    <row r="4717" spans="1:2">
      <c r="A4717" s="63"/>
      <c r="B4717" s="64"/>
    </row>
    <row r="4718" spans="1:2">
      <c r="A4718" s="63"/>
      <c r="B4718" s="64"/>
    </row>
    <row r="4719" spans="1:2">
      <c r="A4719" s="63"/>
      <c r="B4719" s="64"/>
    </row>
    <row r="4720" spans="1:2">
      <c r="A4720" s="63"/>
      <c r="B4720" s="64"/>
    </row>
    <row r="4721" spans="1:2">
      <c r="A4721" s="63"/>
      <c r="B4721" s="64"/>
    </row>
    <row r="4722" spans="1:2">
      <c r="A4722" s="63"/>
      <c r="B4722" s="64"/>
    </row>
    <row r="4723" spans="1:2">
      <c r="A4723" s="63"/>
      <c r="B4723" s="64"/>
    </row>
    <row r="4724" spans="1:2">
      <c r="A4724" s="63"/>
      <c r="B4724" s="64"/>
    </row>
    <row r="4725" spans="1:2">
      <c r="A4725" s="63"/>
      <c r="B4725" s="64"/>
    </row>
    <row r="4726" spans="1:2">
      <c r="A4726" s="63"/>
      <c r="B4726" s="64"/>
    </row>
    <row r="4727" spans="1:2">
      <c r="A4727" s="63"/>
      <c r="B4727" s="64"/>
    </row>
    <row r="4728" spans="1:2">
      <c r="A4728" s="63"/>
      <c r="B4728" s="64"/>
    </row>
    <row r="4729" spans="1:2">
      <c r="A4729" s="63"/>
      <c r="B4729" s="64"/>
    </row>
    <row r="4730" spans="1:2">
      <c r="A4730" s="63"/>
      <c r="B4730" s="64"/>
    </row>
    <row r="4731" spans="1:2">
      <c r="A4731" s="63"/>
      <c r="B4731" s="64"/>
    </row>
    <row r="4732" spans="1:2">
      <c r="A4732" s="63"/>
      <c r="B4732" s="64"/>
    </row>
    <row r="4733" spans="1:2">
      <c r="A4733" s="63"/>
      <c r="B4733" s="64"/>
    </row>
    <row r="4734" spans="1:2">
      <c r="A4734" s="63"/>
      <c r="B4734" s="64"/>
    </row>
    <row r="4735" spans="1:2">
      <c r="A4735" s="63"/>
      <c r="B4735" s="64"/>
    </row>
    <row r="4736" spans="1:2">
      <c r="A4736" s="63"/>
      <c r="B4736" s="64"/>
    </row>
    <row r="4737" spans="1:2">
      <c r="A4737" s="63"/>
      <c r="B4737" s="64"/>
    </row>
    <row r="4738" spans="1:2">
      <c r="A4738" s="63"/>
      <c r="B4738" s="64"/>
    </row>
    <row r="4739" spans="1:2">
      <c r="A4739" s="63"/>
      <c r="B4739" s="64"/>
    </row>
    <row r="4740" spans="1:2">
      <c r="A4740" s="63"/>
      <c r="B4740" s="64"/>
    </row>
    <row r="4741" spans="1:2">
      <c r="A4741" s="63"/>
      <c r="B4741" s="64"/>
    </row>
    <row r="4742" spans="1:2">
      <c r="A4742" s="63"/>
      <c r="B4742" s="64"/>
    </row>
    <row r="4743" spans="1:2">
      <c r="A4743" s="63"/>
      <c r="B4743" s="64"/>
    </row>
    <row r="4744" spans="1:2">
      <c r="A4744" s="63"/>
      <c r="B4744" s="64"/>
    </row>
    <row r="4745" spans="1:2">
      <c r="A4745" s="63"/>
      <c r="B4745" s="64"/>
    </row>
    <row r="4746" spans="1:2">
      <c r="A4746" s="63"/>
      <c r="B4746" s="64"/>
    </row>
    <row r="4747" spans="1:2">
      <c r="A4747" s="63"/>
      <c r="B4747" s="64"/>
    </row>
    <row r="4748" spans="1:2">
      <c r="A4748" s="63"/>
      <c r="B4748" s="64"/>
    </row>
    <row r="4749" spans="1:2">
      <c r="A4749" s="63"/>
      <c r="B4749" s="64"/>
    </row>
    <row r="4750" spans="1:2">
      <c r="A4750" s="63"/>
      <c r="B4750" s="64"/>
    </row>
    <row r="4751" spans="1:2">
      <c r="A4751" s="63"/>
      <c r="B4751" s="64"/>
    </row>
    <row r="4752" spans="1:2">
      <c r="A4752" s="63"/>
      <c r="B4752" s="64"/>
    </row>
    <row r="4753" spans="1:2">
      <c r="A4753" s="63"/>
      <c r="B4753" s="64"/>
    </row>
    <row r="4754" spans="1:2">
      <c r="A4754" s="63"/>
      <c r="B4754" s="64"/>
    </row>
    <row r="4755" spans="1:2">
      <c r="A4755" s="63"/>
      <c r="B4755" s="64"/>
    </row>
    <row r="4756" spans="1:2">
      <c r="A4756" s="63"/>
      <c r="B4756" s="64"/>
    </row>
    <row r="4757" spans="1:2">
      <c r="A4757" s="63"/>
      <c r="B4757" s="64"/>
    </row>
    <row r="4758" spans="1:2">
      <c r="A4758" s="63"/>
      <c r="B4758" s="64"/>
    </row>
    <row r="4759" spans="1:2">
      <c r="A4759" s="63"/>
      <c r="B4759" s="64"/>
    </row>
    <row r="4760" spans="1:2">
      <c r="A4760" s="63"/>
      <c r="B4760" s="64"/>
    </row>
    <row r="4761" spans="1:2">
      <c r="A4761" s="63"/>
      <c r="B4761" s="64"/>
    </row>
    <row r="4762" spans="1:2">
      <c r="A4762" s="63"/>
      <c r="B4762" s="64"/>
    </row>
    <row r="4763" spans="1:2">
      <c r="A4763" s="63"/>
      <c r="B4763" s="64"/>
    </row>
    <row r="4764" spans="1:2">
      <c r="A4764" s="63"/>
      <c r="B4764" s="64"/>
    </row>
    <row r="4765" spans="1:2">
      <c r="A4765" s="63"/>
      <c r="B4765" s="64"/>
    </row>
    <row r="4766" spans="1:2">
      <c r="A4766" s="63"/>
      <c r="B4766" s="64"/>
    </row>
    <row r="4767" spans="1:2">
      <c r="A4767" s="63"/>
      <c r="B4767" s="64"/>
    </row>
    <row r="4768" spans="1:2">
      <c r="A4768" s="63"/>
      <c r="B4768" s="64"/>
    </row>
    <row r="4769" spans="1:2">
      <c r="A4769" s="63"/>
      <c r="B4769" s="64"/>
    </row>
    <row r="4770" spans="1:2">
      <c r="A4770" s="63"/>
      <c r="B4770" s="64"/>
    </row>
    <row r="4771" spans="1:2">
      <c r="A4771" s="63"/>
      <c r="B4771" s="64"/>
    </row>
    <row r="4772" spans="1:2">
      <c r="A4772" s="63"/>
      <c r="B4772" s="64"/>
    </row>
    <row r="4773" spans="1:2">
      <c r="A4773" s="63"/>
      <c r="B4773" s="64"/>
    </row>
    <row r="4774" spans="1:2">
      <c r="A4774" s="63"/>
      <c r="B4774" s="64"/>
    </row>
    <row r="4775" spans="1:2">
      <c r="A4775" s="63"/>
      <c r="B4775" s="64"/>
    </row>
    <row r="4776" spans="1:2">
      <c r="A4776" s="63"/>
      <c r="B4776" s="64"/>
    </row>
    <row r="4777" spans="1:2">
      <c r="A4777" s="63"/>
      <c r="B4777" s="64"/>
    </row>
    <row r="4778" spans="1:2">
      <c r="A4778" s="63"/>
      <c r="B4778" s="64"/>
    </row>
    <row r="4779" spans="1:2">
      <c r="A4779" s="63"/>
      <c r="B4779" s="64"/>
    </row>
    <row r="4780" spans="1:2">
      <c r="A4780" s="63"/>
      <c r="B4780" s="64"/>
    </row>
    <row r="4781" spans="1:2">
      <c r="A4781" s="63"/>
      <c r="B4781" s="64"/>
    </row>
    <row r="4782" spans="1:2">
      <c r="A4782" s="63"/>
      <c r="B4782" s="64"/>
    </row>
    <row r="4783" spans="1:2">
      <c r="A4783" s="63"/>
      <c r="B4783" s="64"/>
    </row>
    <row r="4784" spans="1:2">
      <c r="A4784" s="63"/>
      <c r="B4784" s="64"/>
    </row>
    <row r="4785" spans="1:2">
      <c r="A4785" s="63"/>
      <c r="B4785" s="64"/>
    </row>
    <row r="4786" spans="1:2">
      <c r="A4786" s="63"/>
      <c r="B4786" s="64"/>
    </row>
    <row r="4787" spans="1:2">
      <c r="A4787" s="63"/>
      <c r="B4787" s="64"/>
    </row>
    <row r="4788" spans="1:2">
      <c r="A4788" s="63"/>
      <c r="B4788" s="64"/>
    </row>
    <row r="4789" spans="1:2">
      <c r="A4789" s="63"/>
      <c r="B4789" s="64"/>
    </row>
    <row r="4790" spans="1:2">
      <c r="A4790" s="63"/>
      <c r="B4790" s="64"/>
    </row>
    <row r="4791" spans="1:2">
      <c r="A4791" s="63"/>
      <c r="B4791" s="64"/>
    </row>
    <row r="4792" spans="1:2">
      <c r="A4792" s="63"/>
      <c r="B4792" s="64"/>
    </row>
    <row r="4793" spans="1:2">
      <c r="A4793" s="63"/>
      <c r="B4793" s="64"/>
    </row>
    <row r="4794" spans="1:2">
      <c r="A4794" s="63"/>
      <c r="B4794" s="64"/>
    </row>
    <row r="4795" spans="1:2">
      <c r="A4795" s="63"/>
      <c r="B4795" s="64"/>
    </row>
    <row r="4796" spans="1:2">
      <c r="A4796" s="63"/>
      <c r="B4796" s="64"/>
    </row>
    <row r="4797" spans="1:2">
      <c r="A4797" s="63"/>
      <c r="B4797" s="64"/>
    </row>
    <row r="4798" spans="1:2">
      <c r="A4798" s="63"/>
      <c r="B4798" s="64"/>
    </row>
    <row r="4799" spans="1:2">
      <c r="A4799" s="63"/>
      <c r="B4799" s="64"/>
    </row>
    <row r="4800" spans="1:2">
      <c r="A4800" s="63"/>
      <c r="B4800" s="64"/>
    </row>
    <row r="4801" spans="1:2">
      <c r="A4801" s="63"/>
      <c r="B4801" s="64"/>
    </row>
    <row r="4802" spans="1:2">
      <c r="A4802" s="63"/>
      <c r="B4802" s="64"/>
    </row>
    <row r="4803" spans="1:2">
      <c r="A4803" s="63"/>
      <c r="B4803" s="64"/>
    </row>
    <row r="4804" spans="1:2">
      <c r="A4804" s="63"/>
      <c r="B4804" s="64"/>
    </row>
    <row r="4805" spans="1:2">
      <c r="A4805" s="63"/>
      <c r="B4805" s="64"/>
    </row>
    <row r="4806" spans="1:2">
      <c r="A4806" s="63"/>
      <c r="B4806" s="64"/>
    </row>
    <row r="4807" spans="1:2">
      <c r="A4807" s="63"/>
      <c r="B4807" s="64"/>
    </row>
    <row r="4808" spans="1:2">
      <c r="A4808" s="63"/>
      <c r="B4808" s="64"/>
    </row>
    <row r="4809" spans="1:2">
      <c r="A4809" s="63"/>
      <c r="B4809" s="64"/>
    </row>
    <row r="4810" spans="1:2">
      <c r="A4810" s="63"/>
      <c r="B4810" s="64"/>
    </row>
    <row r="4811" spans="1:2">
      <c r="A4811" s="63"/>
      <c r="B4811" s="64"/>
    </row>
    <row r="4812" spans="1:2">
      <c r="A4812" s="63"/>
      <c r="B4812" s="64"/>
    </row>
    <row r="4813" spans="1:2">
      <c r="A4813" s="63"/>
      <c r="B4813" s="64"/>
    </row>
    <row r="4814" spans="1:2">
      <c r="A4814" s="63"/>
      <c r="B4814" s="64"/>
    </row>
    <row r="4815" spans="1:2">
      <c r="A4815" s="63"/>
      <c r="B4815" s="64"/>
    </row>
    <row r="4816" spans="1:2">
      <c r="A4816" s="63"/>
      <c r="B4816" s="64"/>
    </row>
    <row r="4817" spans="1:2">
      <c r="A4817" s="63"/>
      <c r="B4817" s="64"/>
    </row>
    <row r="4818" spans="1:2">
      <c r="A4818" s="63"/>
      <c r="B4818" s="64"/>
    </row>
    <row r="4819" spans="1:2">
      <c r="A4819" s="63"/>
      <c r="B4819" s="64"/>
    </row>
    <row r="4820" spans="1:2">
      <c r="A4820" s="63"/>
      <c r="B4820" s="64"/>
    </row>
    <row r="4821" spans="1:2">
      <c r="A4821" s="63"/>
      <c r="B4821" s="64"/>
    </row>
    <row r="4822" spans="1:2">
      <c r="A4822" s="63"/>
      <c r="B4822" s="64"/>
    </row>
    <row r="4823" spans="1:2">
      <c r="A4823" s="63"/>
      <c r="B4823" s="64"/>
    </row>
    <row r="4824" spans="1:2">
      <c r="A4824" s="63"/>
      <c r="B4824" s="64"/>
    </row>
    <row r="4825" spans="1:2">
      <c r="A4825" s="63"/>
      <c r="B4825" s="64"/>
    </row>
    <row r="4826" spans="1:2">
      <c r="A4826" s="63"/>
      <c r="B4826" s="64"/>
    </row>
    <row r="4827" spans="1:2">
      <c r="A4827" s="63"/>
      <c r="B4827" s="64"/>
    </row>
    <row r="4828" spans="1:2">
      <c r="A4828" s="63"/>
      <c r="B4828" s="64"/>
    </row>
    <row r="4829" spans="1:2">
      <c r="A4829" s="63"/>
      <c r="B4829" s="64"/>
    </row>
    <row r="4830" spans="1:2">
      <c r="A4830" s="63"/>
      <c r="B4830" s="64"/>
    </row>
    <row r="4831" spans="1:2">
      <c r="A4831" s="63"/>
      <c r="B4831" s="64"/>
    </row>
    <row r="4832" spans="1:2">
      <c r="A4832" s="63"/>
      <c r="B4832" s="64"/>
    </row>
    <row r="4833" spans="1:2">
      <c r="A4833" s="63"/>
      <c r="B4833" s="64"/>
    </row>
    <row r="4834" spans="1:2">
      <c r="A4834" s="63"/>
      <c r="B4834" s="64"/>
    </row>
    <row r="4835" spans="1:2">
      <c r="A4835" s="63"/>
      <c r="B4835" s="64"/>
    </row>
    <row r="4836" spans="1:2">
      <c r="A4836" s="63"/>
      <c r="B4836" s="64"/>
    </row>
    <row r="4837" spans="1:2">
      <c r="A4837" s="63"/>
      <c r="B4837" s="64"/>
    </row>
    <row r="4838" spans="1:2">
      <c r="A4838" s="63"/>
      <c r="B4838" s="64"/>
    </row>
    <row r="4839" spans="1:2">
      <c r="A4839" s="63"/>
      <c r="B4839" s="64"/>
    </row>
    <row r="4840" spans="1:2">
      <c r="A4840" s="63"/>
      <c r="B4840" s="64"/>
    </row>
    <row r="4841" spans="1:2">
      <c r="A4841" s="63"/>
      <c r="B4841" s="64"/>
    </row>
    <row r="4842" spans="1:2">
      <c r="A4842" s="63"/>
      <c r="B4842" s="64"/>
    </row>
    <row r="4843" spans="1:2">
      <c r="A4843" s="63"/>
      <c r="B4843" s="64"/>
    </row>
    <row r="4844" spans="1:2">
      <c r="A4844" s="63"/>
      <c r="B4844" s="64"/>
    </row>
    <row r="4845" spans="1:2">
      <c r="A4845" s="63"/>
      <c r="B4845" s="64"/>
    </row>
    <row r="4846" spans="1:2">
      <c r="A4846" s="63"/>
      <c r="B4846" s="64"/>
    </row>
    <row r="4847" spans="1:2">
      <c r="A4847" s="63"/>
      <c r="B4847" s="64"/>
    </row>
    <row r="4848" spans="1:2">
      <c r="A4848" s="63"/>
      <c r="B4848" s="64"/>
    </row>
    <row r="4849" spans="1:2">
      <c r="A4849" s="63"/>
      <c r="B4849" s="64"/>
    </row>
    <row r="4850" spans="1:2">
      <c r="A4850" s="63"/>
      <c r="B4850" s="64"/>
    </row>
    <row r="4851" spans="1:2">
      <c r="A4851" s="63"/>
      <c r="B4851" s="64"/>
    </row>
    <row r="4852" spans="1:2">
      <c r="A4852" s="63"/>
      <c r="B4852" s="64"/>
    </row>
    <row r="4853" spans="1:2">
      <c r="A4853" s="63"/>
      <c r="B4853" s="64"/>
    </row>
    <row r="4854" spans="1:2">
      <c r="A4854" s="63"/>
      <c r="B4854" s="64"/>
    </row>
    <row r="4855" spans="1:2">
      <c r="A4855" s="63"/>
      <c r="B4855" s="64"/>
    </row>
    <row r="4856" spans="1:2">
      <c r="A4856" s="63"/>
      <c r="B4856" s="64"/>
    </row>
    <row r="4857" spans="1:2">
      <c r="A4857" s="63"/>
      <c r="B4857" s="64"/>
    </row>
    <row r="4858" spans="1:2">
      <c r="A4858" s="63"/>
      <c r="B4858" s="64"/>
    </row>
    <row r="4859" spans="1:2">
      <c r="A4859" s="63"/>
      <c r="B4859" s="64"/>
    </row>
    <row r="4860" spans="1:2">
      <c r="A4860" s="63"/>
      <c r="B4860" s="64"/>
    </row>
    <row r="4861" spans="1:2">
      <c r="A4861" s="63"/>
      <c r="B4861" s="64"/>
    </row>
    <row r="4862" spans="1:2">
      <c r="A4862" s="63"/>
      <c r="B4862" s="64"/>
    </row>
    <row r="4863" spans="1:2">
      <c r="A4863" s="63"/>
      <c r="B4863" s="64"/>
    </row>
    <row r="4864" spans="1:2">
      <c r="A4864" s="63"/>
      <c r="B4864" s="64"/>
    </row>
    <row r="4865" spans="1:2">
      <c r="A4865" s="63"/>
      <c r="B4865" s="64"/>
    </row>
    <row r="4866" spans="1:2">
      <c r="A4866" s="63"/>
      <c r="B4866" s="64"/>
    </row>
    <row r="4867" spans="1:2">
      <c r="A4867" s="63"/>
      <c r="B4867" s="64"/>
    </row>
    <row r="4868" spans="1:2">
      <c r="A4868" s="63"/>
      <c r="B4868" s="64"/>
    </row>
    <row r="4869" spans="1:2">
      <c r="A4869" s="63"/>
      <c r="B4869" s="64"/>
    </row>
    <row r="4870" spans="1:2">
      <c r="A4870" s="63"/>
      <c r="B4870" s="64"/>
    </row>
    <row r="4871" spans="1:2">
      <c r="A4871" s="63"/>
      <c r="B4871" s="64"/>
    </row>
    <row r="4872" spans="1:2">
      <c r="A4872" s="63"/>
      <c r="B4872" s="64"/>
    </row>
    <row r="4873" spans="1:2">
      <c r="A4873" s="63"/>
      <c r="B4873" s="64"/>
    </row>
    <row r="4874" spans="1:2">
      <c r="A4874" s="63"/>
      <c r="B4874" s="64"/>
    </row>
    <row r="4875" spans="1:2">
      <c r="A4875" s="63"/>
      <c r="B4875" s="64"/>
    </row>
    <row r="4876" spans="1:2">
      <c r="A4876" s="63"/>
      <c r="B4876" s="64"/>
    </row>
    <row r="4877" spans="1:2">
      <c r="A4877" s="63"/>
      <c r="B4877" s="64"/>
    </row>
    <row r="4878" spans="1:2">
      <c r="A4878" s="63"/>
      <c r="B4878" s="64"/>
    </row>
    <row r="4879" spans="1:2">
      <c r="A4879" s="63"/>
      <c r="B4879" s="64"/>
    </row>
    <row r="4880" spans="1:2">
      <c r="A4880" s="63"/>
      <c r="B4880" s="64"/>
    </row>
    <row r="4881" spans="1:2">
      <c r="A4881" s="63"/>
      <c r="B4881" s="64"/>
    </row>
    <row r="4882" spans="1:2">
      <c r="A4882" s="63"/>
      <c r="B4882" s="64"/>
    </row>
    <row r="4883" spans="1:2">
      <c r="A4883" s="63"/>
      <c r="B4883" s="64"/>
    </row>
    <row r="4884" spans="1:2">
      <c r="A4884" s="63"/>
      <c r="B4884" s="64"/>
    </row>
    <row r="4885" spans="1:2">
      <c r="A4885" s="63"/>
      <c r="B4885" s="64"/>
    </row>
    <row r="4886" spans="1:2">
      <c r="A4886" s="63"/>
      <c r="B4886" s="64"/>
    </row>
    <row r="4887" spans="1:2">
      <c r="A4887" s="63"/>
      <c r="B4887" s="64"/>
    </row>
    <row r="4888" spans="1:2">
      <c r="A4888" s="63"/>
      <c r="B4888" s="64"/>
    </row>
    <row r="4889" spans="1:2">
      <c r="A4889" s="63"/>
      <c r="B4889" s="64"/>
    </row>
    <row r="4890" spans="1:2">
      <c r="A4890" s="63"/>
      <c r="B4890" s="64"/>
    </row>
    <row r="4891" spans="1:2">
      <c r="A4891" s="63"/>
      <c r="B4891" s="64"/>
    </row>
    <row r="4892" spans="1:2">
      <c r="A4892" s="63"/>
      <c r="B4892" s="64"/>
    </row>
    <row r="4893" spans="1:2">
      <c r="A4893" s="63"/>
      <c r="B4893" s="64"/>
    </row>
    <row r="4894" spans="1:2">
      <c r="A4894" s="63"/>
      <c r="B4894" s="64"/>
    </row>
    <row r="4895" spans="1:2">
      <c r="A4895" s="63"/>
      <c r="B4895" s="64"/>
    </row>
    <row r="4896" spans="1:2">
      <c r="A4896" s="63"/>
      <c r="B4896" s="64"/>
    </row>
    <row r="4897" spans="1:2">
      <c r="A4897" s="63"/>
      <c r="B4897" s="64"/>
    </row>
    <row r="4898" spans="1:2">
      <c r="A4898" s="63"/>
      <c r="B4898" s="64"/>
    </row>
    <row r="4899" spans="1:2">
      <c r="A4899" s="63"/>
      <c r="B4899" s="64"/>
    </row>
    <row r="4900" spans="1:2">
      <c r="A4900" s="63"/>
      <c r="B4900" s="64"/>
    </row>
    <row r="4901" spans="1:2">
      <c r="A4901" s="63"/>
      <c r="B4901" s="64"/>
    </row>
    <row r="4902" spans="1:2">
      <c r="A4902" s="63"/>
      <c r="B4902" s="64"/>
    </row>
    <row r="4903" spans="1:2">
      <c r="A4903" s="63"/>
      <c r="B4903" s="64"/>
    </row>
    <row r="4904" spans="1:2">
      <c r="A4904" s="63"/>
      <c r="B4904" s="64"/>
    </row>
    <row r="4905" spans="1:2">
      <c r="A4905" s="63"/>
      <c r="B4905" s="64"/>
    </row>
    <row r="4906" spans="1:2">
      <c r="A4906" s="63"/>
      <c r="B4906" s="64"/>
    </row>
    <row r="4907" spans="1:2">
      <c r="A4907" s="63"/>
      <c r="B4907" s="64"/>
    </row>
    <row r="4908" spans="1:2">
      <c r="A4908" s="63"/>
      <c r="B4908" s="64"/>
    </row>
    <row r="4909" spans="1:2">
      <c r="A4909" s="63"/>
      <c r="B4909" s="64"/>
    </row>
    <row r="4910" spans="1:2">
      <c r="A4910" s="63"/>
      <c r="B4910" s="64"/>
    </row>
    <row r="4911" spans="1:2">
      <c r="A4911" s="63"/>
      <c r="B4911" s="64"/>
    </row>
    <row r="4912" spans="1:2">
      <c r="A4912" s="63"/>
      <c r="B4912" s="64"/>
    </row>
    <row r="4913" spans="1:2">
      <c r="A4913" s="63"/>
      <c r="B4913" s="64"/>
    </row>
    <row r="4914" spans="1:2">
      <c r="A4914" s="63"/>
      <c r="B4914" s="64"/>
    </row>
    <row r="4915" spans="1:2">
      <c r="A4915" s="63"/>
      <c r="B4915" s="64"/>
    </row>
    <row r="4916" spans="1:2">
      <c r="A4916" s="63"/>
      <c r="B4916" s="64"/>
    </row>
    <row r="4917" spans="1:2">
      <c r="A4917" s="63"/>
      <c r="B4917" s="64"/>
    </row>
    <row r="4918" spans="1:2">
      <c r="A4918" s="63"/>
      <c r="B4918" s="64"/>
    </row>
    <row r="4919" spans="1:2">
      <c r="A4919" s="63"/>
      <c r="B4919" s="64"/>
    </row>
    <row r="4920" spans="1:2">
      <c r="A4920" s="63"/>
      <c r="B4920" s="64"/>
    </row>
    <row r="4921" spans="1:2">
      <c r="A4921" s="63"/>
      <c r="B4921" s="64"/>
    </row>
    <row r="4922" spans="1:2">
      <c r="A4922" s="63"/>
      <c r="B4922" s="64"/>
    </row>
    <row r="4923" spans="1:2">
      <c r="A4923" s="63"/>
      <c r="B4923" s="64"/>
    </row>
    <row r="4924" spans="1:2">
      <c r="A4924" s="63"/>
      <c r="B4924" s="64"/>
    </row>
    <row r="4925" spans="1:2">
      <c r="A4925" s="63"/>
      <c r="B4925" s="64"/>
    </row>
    <row r="4926" spans="1:2">
      <c r="A4926" s="63"/>
      <c r="B4926" s="64"/>
    </row>
    <row r="4927" spans="1:2">
      <c r="A4927" s="63"/>
      <c r="B4927" s="64"/>
    </row>
    <row r="4928" spans="1:2">
      <c r="A4928" s="63"/>
      <c r="B4928" s="64"/>
    </row>
    <row r="4929" spans="1:2">
      <c r="A4929" s="63"/>
      <c r="B4929" s="64"/>
    </row>
    <row r="4930" spans="1:2">
      <c r="A4930" s="63"/>
      <c r="B4930" s="64"/>
    </row>
    <row r="4931" spans="1:2">
      <c r="A4931" s="63"/>
      <c r="B4931" s="64"/>
    </row>
    <row r="4932" spans="1:2">
      <c r="A4932" s="63"/>
      <c r="B4932" s="64"/>
    </row>
    <row r="4933" spans="1:2">
      <c r="A4933" s="63"/>
      <c r="B4933" s="64"/>
    </row>
    <row r="4934" spans="1:2">
      <c r="A4934" s="63"/>
      <c r="B4934" s="64"/>
    </row>
    <row r="4935" spans="1:2">
      <c r="A4935" s="63"/>
      <c r="B4935" s="64"/>
    </row>
    <row r="4936" spans="1:2">
      <c r="A4936" s="63"/>
      <c r="B4936" s="64"/>
    </row>
    <row r="4937" spans="1:2">
      <c r="A4937" s="63"/>
      <c r="B4937" s="64"/>
    </row>
    <row r="4938" spans="1:2">
      <c r="A4938" s="63"/>
      <c r="B4938" s="64"/>
    </row>
    <row r="4939" spans="1:2">
      <c r="A4939" s="63"/>
      <c r="B4939" s="64"/>
    </row>
    <row r="4940" spans="1:2">
      <c r="A4940" s="63"/>
      <c r="B4940" s="64"/>
    </row>
    <row r="4941" spans="1:2">
      <c r="A4941" s="63"/>
      <c r="B4941" s="64"/>
    </row>
    <row r="4942" spans="1:2">
      <c r="A4942" s="63"/>
      <c r="B4942" s="64"/>
    </row>
    <row r="4943" spans="1:2">
      <c r="A4943" s="63"/>
      <c r="B4943" s="64"/>
    </row>
    <row r="4944" spans="1:2">
      <c r="A4944" s="63"/>
      <c r="B4944" s="64"/>
    </row>
    <row r="4945" spans="1:2">
      <c r="A4945" s="63"/>
      <c r="B4945" s="64"/>
    </row>
    <row r="4946" spans="1:2">
      <c r="A4946" s="63"/>
      <c r="B4946" s="64"/>
    </row>
    <row r="4947" spans="1:2">
      <c r="A4947" s="63"/>
      <c r="B4947" s="64"/>
    </row>
    <row r="4948" spans="1:2">
      <c r="A4948" s="63"/>
      <c r="B4948" s="64"/>
    </row>
    <row r="4949" spans="1:2">
      <c r="A4949" s="63"/>
      <c r="B4949" s="64"/>
    </row>
    <row r="4950" spans="1:2">
      <c r="A4950" s="63"/>
      <c r="B4950" s="64"/>
    </row>
    <row r="4951" spans="1:2">
      <c r="A4951" s="63"/>
      <c r="B4951" s="64"/>
    </row>
    <row r="4952" spans="1:2">
      <c r="A4952" s="63"/>
      <c r="B4952" s="64"/>
    </row>
    <row r="4953" spans="1:2">
      <c r="A4953" s="63"/>
      <c r="B4953" s="64"/>
    </row>
    <row r="4954" spans="1:2">
      <c r="A4954" s="63"/>
      <c r="B4954" s="64"/>
    </row>
    <row r="4955" spans="1:2">
      <c r="A4955" s="63"/>
      <c r="B4955" s="64"/>
    </row>
    <row r="4956" spans="1:2">
      <c r="A4956" s="63"/>
      <c r="B4956" s="64"/>
    </row>
    <row r="4957" spans="1:2">
      <c r="A4957" s="63"/>
      <c r="B4957" s="64"/>
    </row>
    <row r="4958" spans="1:2">
      <c r="A4958" s="63"/>
      <c r="B4958" s="64"/>
    </row>
    <row r="4959" spans="1:2">
      <c r="A4959" s="63"/>
      <c r="B4959" s="64"/>
    </row>
    <row r="4960" spans="1:2">
      <c r="A4960" s="63"/>
      <c r="B4960" s="64"/>
    </row>
    <row r="4961" spans="1:2">
      <c r="A4961" s="63"/>
      <c r="B4961" s="64"/>
    </row>
    <row r="4962" spans="1:2">
      <c r="A4962" s="63"/>
      <c r="B4962" s="64"/>
    </row>
    <row r="4963" spans="1:2">
      <c r="A4963" s="63"/>
      <c r="B4963" s="64"/>
    </row>
    <row r="4964" spans="1:2">
      <c r="A4964" s="63"/>
      <c r="B4964" s="64"/>
    </row>
    <row r="4965" spans="1:2">
      <c r="A4965" s="63"/>
      <c r="B4965" s="64"/>
    </row>
    <row r="4966" spans="1:2">
      <c r="A4966" s="63"/>
      <c r="B4966" s="64"/>
    </row>
    <row r="4967" spans="1:2">
      <c r="A4967" s="63"/>
      <c r="B4967" s="64"/>
    </row>
    <row r="4968" spans="1:2">
      <c r="A4968" s="63"/>
      <c r="B4968" s="64"/>
    </row>
    <row r="4969" spans="1:2">
      <c r="A4969" s="63"/>
      <c r="B4969" s="64"/>
    </row>
    <row r="4970" spans="1:2">
      <c r="A4970" s="63"/>
      <c r="B4970" s="64"/>
    </row>
    <row r="4971" spans="1:2">
      <c r="A4971" s="63"/>
      <c r="B4971" s="64"/>
    </row>
    <row r="4972" spans="1:2">
      <c r="A4972" s="63"/>
      <c r="B4972" s="64"/>
    </row>
    <row r="4973" spans="1:2">
      <c r="A4973" s="63"/>
      <c r="B4973" s="64"/>
    </row>
    <row r="4974" spans="1:2">
      <c r="A4974" s="63"/>
      <c r="B4974" s="64"/>
    </row>
    <row r="4975" spans="1:2">
      <c r="A4975" s="63"/>
      <c r="B4975" s="64"/>
    </row>
    <row r="4976" spans="1:2">
      <c r="A4976" s="63"/>
      <c r="B4976" s="64"/>
    </row>
    <row r="4977" spans="1:2">
      <c r="A4977" s="63"/>
      <c r="B4977" s="64"/>
    </row>
    <row r="4978" spans="1:2">
      <c r="A4978" s="63"/>
      <c r="B4978" s="64"/>
    </row>
    <row r="4979" spans="1:2">
      <c r="A4979" s="63"/>
      <c r="B4979" s="64"/>
    </row>
    <row r="4980" spans="1:2">
      <c r="A4980" s="63"/>
      <c r="B4980" s="64"/>
    </row>
    <row r="4981" spans="1:2">
      <c r="A4981" s="63"/>
      <c r="B4981" s="64"/>
    </row>
    <row r="4982" spans="1:2">
      <c r="A4982" s="63"/>
      <c r="B4982" s="64"/>
    </row>
    <row r="4983" spans="1:2">
      <c r="A4983" s="63"/>
      <c r="B4983" s="64"/>
    </row>
    <row r="4984" spans="1:2">
      <c r="A4984" s="63"/>
      <c r="B4984" s="64"/>
    </row>
    <row r="4985" spans="1:2">
      <c r="A4985" s="63"/>
      <c r="B4985" s="64"/>
    </row>
    <row r="4986" spans="1:2">
      <c r="A4986" s="63"/>
      <c r="B4986" s="64"/>
    </row>
    <row r="4987" spans="1:2">
      <c r="A4987" s="63"/>
      <c r="B4987" s="64"/>
    </row>
    <row r="4988" spans="1:2">
      <c r="A4988" s="63"/>
      <c r="B4988" s="64"/>
    </row>
    <row r="4989" spans="1:2">
      <c r="A4989" s="63"/>
      <c r="B4989" s="64"/>
    </row>
    <row r="4990" spans="1:2">
      <c r="A4990" s="63"/>
      <c r="B4990" s="64"/>
    </row>
    <row r="4991" spans="1:2">
      <c r="A4991" s="63"/>
      <c r="B4991" s="64"/>
    </row>
    <row r="4992" spans="1:2">
      <c r="A4992" s="63"/>
      <c r="B4992" s="64"/>
    </row>
    <row r="4993" spans="1:2">
      <c r="A4993" s="63"/>
      <c r="B4993" s="64"/>
    </row>
    <row r="4994" spans="1:2">
      <c r="A4994" s="63"/>
      <c r="B4994" s="64"/>
    </row>
    <row r="4995" spans="1:2">
      <c r="A4995" s="63"/>
      <c r="B4995" s="64"/>
    </row>
    <row r="4996" spans="1:2">
      <c r="A4996" s="63"/>
      <c r="B4996" s="64"/>
    </row>
    <row r="4997" spans="1:2">
      <c r="A4997" s="63"/>
      <c r="B4997" s="64"/>
    </row>
    <row r="4998" spans="1:2">
      <c r="A4998" s="63"/>
      <c r="B4998" s="64"/>
    </row>
    <row r="4999" spans="1:2">
      <c r="A4999" s="63"/>
      <c r="B4999" s="64"/>
    </row>
    <row r="5000" spans="1:2">
      <c r="A5000" s="63"/>
      <c r="B5000" s="64"/>
    </row>
    <row r="5001" spans="1:2">
      <c r="A5001" s="63"/>
      <c r="B5001" s="64"/>
    </row>
    <row r="5002" spans="1:2">
      <c r="A5002" s="63"/>
      <c r="B5002" s="64"/>
    </row>
    <row r="5003" spans="1:2">
      <c r="A5003" s="63"/>
      <c r="B5003" s="64"/>
    </row>
    <row r="5004" spans="1:2">
      <c r="A5004" s="63"/>
      <c r="B5004" s="64"/>
    </row>
    <row r="5005" spans="1:2">
      <c r="A5005" s="63"/>
      <c r="B5005" s="64"/>
    </row>
    <row r="5006" spans="1:2">
      <c r="A5006" s="63"/>
      <c r="B5006" s="64"/>
    </row>
    <row r="5007" spans="1:2">
      <c r="A5007" s="63"/>
      <c r="B5007" s="64"/>
    </row>
    <row r="5008" spans="1:2">
      <c r="A5008" s="63"/>
      <c r="B5008" s="64"/>
    </row>
    <row r="5009" spans="1:2">
      <c r="A5009" s="63"/>
      <c r="B5009" s="64"/>
    </row>
    <row r="5010" spans="1:2">
      <c r="A5010" s="63"/>
      <c r="B5010" s="64"/>
    </row>
    <row r="5011" spans="1:2">
      <c r="A5011" s="63"/>
      <c r="B5011" s="64"/>
    </row>
    <row r="5012" spans="1:2">
      <c r="A5012" s="63"/>
      <c r="B5012" s="64"/>
    </row>
    <row r="5013" spans="1:2">
      <c r="A5013" s="63"/>
      <c r="B5013" s="64"/>
    </row>
    <row r="5014" spans="1:2">
      <c r="A5014" s="63"/>
      <c r="B5014" s="64"/>
    </row>
    <row r="5015" spans="1:2">
      <c r="A5015" s="63"/>
      <c r="B5015" s="64"/>
    </row>
    <row r="5016" spans="1:2">
      <c r="A5016" s="63"/>
      <c r="B5016" s="64"/>
    </row>
    <row r="5017" spans="1:2">
      <c r="A5017" s="63"/>
      <c r="B5017" s="64"/>
    </row>
    <row r="5018" spans="1:2">
      <c r="A5018" s="63"/>
      <c r="B5018" s="64"/>
    </row>
    <row r="5019" spans="1:2">
      <c r="A5019" s="63"/>
      <c r="B5019" s="64"/>
    </row>
    <row r="5020" spans="1:2">
      <c r="A5020" s="63"/>
      <c r="B5020" s="64"/>
    </row>
    <row r="5021" spans="1:2">
      <c r="A5021" s="63"/>
      <c r="B5021" s="64"/>
    </row>
    <row r="5022" spans="1:2">
      <c r="A5022" s="63"/>
      <c r="B5022" s="64"/>
    </row>
    <row r="5023" spans="1:2">
      <c r="A5023" s="63"/>
      <c r="B5023" s="64"/>
    </row>
    <row r="5024" spans="1:2">
      <c r="A5024" s="63"/>
      <c r="B5024" s="64"/>
    </row>
    <row r="5025" spans="1:2">
      <c r="A5025" s="63"/>
      <c r="B5025" s="64"/>
    </row>
    <row r="5026" spans="1:2">
      <c r="A5026" s="63"/>
      <c r="B5026" s="64"/>
    </row>
    <row r="5027" spans="1:2">
      <c r="A5027" s="63"/>
      <c r="B5027" s="64"/>
    </row>
    <row r="5028" spans="1:2">
      <c r="A5028" s="63"/>
      <c r="B5028" s="64"/>
    </row>
    <row r="5029" spans="1:2">
      <c r="A5029" s="63"/>
      <c r="B5029" s="64"/>
    </row>
    <row r="5030" spans="1:2">
      <c r="A5030" s="63"/>
      <c r="B5030" s="64"/>
    </row>
    <row r="5031" spans="1:2">
      <c r="A5031" s="63"/>
      <c r="B5031" s="64"/>
    </row>
    <row r="5032" spans="1:2">
      <c r="A5032" s="63"/>
      <c r="B5032" s="64"/>
    </row>
    <row r="5033" spans="1:2">
      <c r="A5033" s="63"/>
      <c r="B5033" s="64"/>
    </row>
    <row r="5034" spans="1:2">
      <c r="A5034" s="63"/>
      <c r="B5034" s="64"/>
    </row>
    <row r="5035" spans="1:2">
      <c r="A5035" s="63"/>
      <c r="B5035" s="64"/>
    </row>
    <row r="5036" spans="1:2">
      <c r="A5036" s="63"/>
      <c r="B5036" s="64"/>
    </row>
    <row r="5037" spans="1:2">
      <c r="A5037" s="63"/>
      <c r="B5037" s="64"/>
    </row>
    <row r="5038" spans="1:2">
      <c r="A5038" s="63"/>
      <c r="B5038" s="64"/>
    </row>
    <row r="5039" spans="1:2">
      <c r="A5039" s="63"/>
      <c r="B5039" s="64"/>
    </row>
    <row r="5040" spans="1:2">
      <c r="A5040" s="63"/>
      <c r="B5040" s="64"/>
    </row>
    <row r="5041" spans="1:2">
      <c r="A5041" s="63"/>
      <c r="B5041" s="64"/>
    </row>
    <row r="5042" spans="1:2">
      <c r="A5042" s="63"/>
      <c r="B5042" s="64"/>
    </row>
    <row r="5043" spans="1:2">
      <c r="A5043" s="63"/>
      <c r="B5043" s="64"/>
    </row>
    <row r="5044" spans="1:2">
      <c r="A5044" s="63"/>
      <c r="B5044" s="64"/>
    </row>
    <row r="5045" spans="1:2">
      <c r="A5045" s="63"/>
      <c r="B5045" s="64"/>
    </row>
    <row r="5046" spans="1:2">
      <c r="A5046" s="63"/>
      <c r="B5046" s="64"/>
    </row>
    <row r="5047" spans="1:2">
      <c r="A5047" s="63"/>
      <c r="B5047" s="64"/>
    </row>
    <row r="5048" spans="1:2">
      <c r="A5048" s="63"/>
      <c r="B5048" s="64"/>
    </row>
    <row r="5049" spans="1:2">
      <c r="A5049" s="63"/>
      <c r="B5049" s="64"/>
    </row>
    <row r="5050" spans="1:2">
      <c r="A5050" s="63"/>
      <c r="B5050" s="64"/>
    </row>
    <row r="5051" spans="1:2">
      <c r="A5051" s="63"/>
      <c r="B5051" s="64"/>
    </row>
    <row r="5052" spans="1:2">
      <c r="A5052" s="63"/>
      <c r="B5052" s="64"/>
    </row>
    <row r="5053" spans="1:2">
      <c r="A5053" s="63"/>
      <c r="B5053" s="64"/>
    </row>
    <row r="5054" spans="1:2">
      <c r="A5054" s="63"/>
      <c r="B5054" s="64"/>
    </row>
    <row r="5055" spans="1:2">
      <c r="A5055" s="63"/>
      <c r="B5055" s="64"/>
    </row>
    <row r="5056" spans="1:2">
      <c r="A5056" s="63"/>
      <c r="B5056" s="64"/>
    </row>
    <row r="5057" spans="1:2">
      <c r="A5057" s="63"/>
      <c r="B5057" s="64"/>
    </row>
    <row r="5058" spans="1:2">
      <c r="A5058" s="63"/>
      <c r="B5058" s="64"/>
    </row>
    <row r="5059" spans="1:2">
      <c r="A5059" s="63"/>
      <c r="B5059" s="64"/>
    </row>
    <row r="5060" spans="1:2">
      <c r="A5060" s="63"/>
      <c r="B5060" s="64"/>
    </row>
    <row r="5061" spans="1:2">
      <c r="A5061" s="63"/>
      <c r="B5061" s="64"/>
    </row>
    <row r="5062" spans="1:2">
      <c r="A5062" s="63"/>
      <c r="B5062" s="64"/>
    </row>
    <row r="5063" spans="1:2">
      <c r="A5063" s="63"/>
      <c r="B5063" s="64"/>
    </row>
    <row r="5064" spans="1:2">
      <c r="A5064" s="63"/>
      <c r="B5064" s="64"/>
    </row>
    <row r="5065" spans="1:2">
      <c r="A5065" s="63"/>
      <c r="B5065" s="64"/>
    </row>
    <row r="5066" spans="1:2">
      <c r="A5066" s="63"/>
      <c r="B5066" s="64"/>
    </row>
    <row r="5067" spans="1:2">
      <c r="A5067" s="63"/>
      <c r="B5067" s="64"/>
    </row>
    <row r="5068" spans="1:2">
      <c r="A5068" s="63"/>
      <c r="B5068" s="64"/>
    </row>
    <row r="5069" spans="1:2">
      <c r="A5069" s="63"/>
      <c r="B5069" s="64"/>
    </row>
    <row r="5070" spans="1:2">
      <c r="A5070" s="63"/>
      <c r="B5070" s="64"/>
    </row>
    <row r="5071" spans="1:2">
      <c r="A5071" s="63"/>
      <c r="B5071" s="64"/>
    </row>
    <row r="5072" spans="1:2">
      <c r="A5072" s="63"/>
      <c r="B5072" s="64"/>
    </row>
    <row r="5073" spans="1:2">
      <c r="A5073" s="63"/>
      <c r="B5073" s="64"/>
    </row>
    <row r="5074" spans="1:2">
      <c r="A5074" s="63"/>
      <c r="B5074" s="64"/>
    </row>
    <row r="5075" spans="1:2">
      <c r="A5075" s="63"/>
      <c r="B5075" s="64"/>
    </row>
    <row r="5076" spans="1:2">
      <c r="A5076" s="63"/>
      <c r="B5076" s="64"/>
    </row>
    <row r="5077" spans="1:2">
      <c r="A5077" s="63"/>
      <c r="B5077" s="64"/>
    </row>
    <row r="5078" spans="1:2">
      <c r="A5078" s="63"/>
      <c r="B5078" s="64"/>
    </row>
    <row r="5079" spans="1:2">
      <c r="A5079" s="63"/>
      <c r="B5079" s="64"/>
    </row>
    <row r="5080" spans="1:2">
      <c r="A5080" s="63"/>
      <c r="B5080" s="64"/>
    </row>
    <row r="5081" spans="1:2">
      <c r="A5081" s="63"/>
      <c r="B5081" s="64"/>
    </row>
    <row r="5082" spans="1:2">
      <c r="A5082" s="63"/>
      <c r="B5082" s="64"/>
    </row>
    <row r="5083" spans="1:2">
      <c r="A5083" s="63"/>
      <c r="B5083" s="64"/>
    </row>
    <row r="5084" spans="1:2">
      <c r="A5084" s="63"/>
      <c r="B5084" s="64"/>
    </row>
    <row r="5085" spans="1:2">
      <c r="A5085" s="63"/>
      <c r="B5085" s="64"/>
    </row>
    <row r="5086" spans="1:2">
      <c r="A5086" s="63"/>
      <c r="B5086" s="64"/>
    </row>
    <row r="5087" spans="1:2">
      <c r="A5087" s="63"/>
      <c r="B5087" s="64"/>
    </row>
    <row r="5088" spans="1:2">
      <c r="A5088" s="63"/>
      <c r="B5088" s="64"/>
    </row>
    <row r="5089" spans="1:2">
      <c r="A5089" s="63"/>
      <c r="B5089" s="64"/>
    </row>
    <row r="5090" spans="1:2">
      <c r="A5090" s="63"/>
      <c r="B5090" s="64"/>
    </row>
    <row r="5091" spans="1:2">
      <c r="A5091" s="63"/>
      <c r="B5091" s="64"/>
    </row>
    <row r="5092" spans="1:2">
      <c r="A5092" s="63"/>
      <c r="B5092" s="64"/>
    </row>
    <row r="5093" spans="1:2">
      <c r="A5093" s="63"/>
      <c r="B5093" s="64"/>
    </row>
    <row r="5094" spans="1:2">
      <c r="A5094" s="63"/>
      <c r="B5094" s="64"/>
    </row>
    <row r="5095" spans="1:2">
      <c r="A5095" s="63"/>
      <c r="B5095" s="64"/>
    </row>
    <row r="5096" spans="1:2">
      <c r="A5096" s="63"/>
      <c r="B5096" s="64"/>
    </row>
    <row r="5097" spans="1:2">
      <c r="A5097" s="63"/>
      <c r="B5097" s="64"/>
    </row>
    <row r="5098" spans="1:2">
      <c r="A5098" s="63"/>
      <c r="B5098" s="64"/>
    </row>
    <row r="5099" spans="1:2">
      <c r="A5099" s="63"/>
      <c r="B5099" s="64"/>
    </row>
    <row r="5100" spans="1:2">
      <c r="A5100" s="63"/>
      <c r="B5100" s="64"/>
    </row>
    <row r="5101" spans="1:2">
      <c r="A5101" s="63"/>
      <c r="B5101" s="64"/>
    </row>
    <row r="5102" spans="1:2">
      <c r="A5102" s="63"/>
      <c r="B5102" s="64"/>
    </row>
    <row r="5103" spans="1:2">
      <c r="A5103" s="63"/>
      <c r="B5103" s="64"/>
    </row>
    <row r="5104" spans="1:2">
      <c r="A5104" s="63"/>
      <c r="B5104" s="64"/>
    </row>
    <row r="5105" spans="1:2">
      <c r="A5105" s="63"/>
      <c r="B5105" s="64"/>
    </row>
    <row r="5106" spans="1:2">
      <c r="A5106" s="63"/>
      <c r="B5106" s="64"/>
    </row>
    <row r="5107" spans="1:2">
      <c r="A5107" s="63"/>
      <c r="B5107" s="64"/>
    </row>
    <row r="5108" spans="1:2">
      <c r="A5108" s="63"/>
      <c r="B5108" s="64"/>
    </row>
    <row r="5109" spans="1:2">
      <c r="A5109" s="63"/>
      <c r="B5109" s="64"/>
    </row>
    <row r="5110" spans="1:2">
      <c r="A5110" s="63"/>
      <c r="B5110" s="64"/>
    </row>
    <row r="5111" spans="1:2">
      <c r="A5111" s="63"/>
      <c r="B5111" s="64"/>
    </row>
    <row r="5112" spans="1:2">
      <c r="A5112" s="63"/>
      <c r="B5112" s="64"/>
    </row>
    <row r="5113" spans="1:2">
      <c r="A5113" s="63"/>
      <c r="B5113" s="64"/>
    </row>
    <row r="5114" spans="1:2">
      <c r="A5114" s="63"/>
      <c r="B5114" s="64"/>
    </row>
    <row r="5115" spans="1:2">
      <c r="A5115" s="63"/>
      <c r="B5115" s="64"/>
    </row>
    <row r="5116" spans="1:2">
      <c r="A5116" s="63"/>
      <c r="B5116" s="64"/>
    </row>
    <row r="5117" spans="1:2">
      <c r="A5117" s="63"/>
      <c r="B5117" s="64"/>
    </row>
    <row r="5118" spans="1:2">
      <c r="A5118" s="63"/>
      <c r="B5118" s="64"/>
    </row>
    <row r="5119" spans="1:2">
      <c r="A5119" s="63"/>
      <c r="B5119" s="64"/>
    </row>
    <row r="5120" spans="1:2">
      <c r="A5120" s="63"/>
      <c r="B5120" s="64"/>
    </row>
    <row r="5121" spans="1:2">
      <c r="A5121" s="63"/>
      <c r="B5121" s="64"/>
    </row>
    <row r="5122" spans="1:2">
      <c r="A5122" s="63"/>
      <c r="B5122" s="64"/>
    </row>
    <row r="5123" spans="1:2">
      <c r="A5123" s="63"/>
      <c r="B5123" s="64"/>
    </row>
    <row r="5124" spans="1:2">
      <c r="A5124" s="63"/>
      <c r="B5124" s="64"/>
    </row>
    <row r="5125" spans="1:2">
      <c r="A5125" s="63"/>
      <c r="B5125" s="64"/>
    </row>
    <row r="5126" spans="1:2">
      <c r="A5126" s="63"/>
      <c r="B5126" s="64"/>
    </row>
    <row r="5127" spans="1:2">
      <c r="A5127" s="63"/>
      <c r="B5127" s="64"/>
    </row>
    <row r="5128" spans="1:2">
      <c r="A5128" s="63"/>
      <c r="B5128" s="64"/>
    </row>
    <row r="5129" spans="1:2">
      <c r="A5129" s="63"/>
      <c r="B5129" s="64"/>
    </row>
    <row r="5130" spans="1:2">
      <c r="A5130" s="63"/>
      <c r="B5130" s="64"/>
    </row>
    <row r="5131" spans="1:2">
      <c r="A5131" s="63"/>
      <c r="B5131" s="64"/>
    </row>
    <row r="5132" spans="1:2">
      <c r="A5132" s="63"/>
      <c r="B5132" s="64"/>
    </row>
    <row r="5133" spans="1:2">
      <c r="A5133" s="63"/>
      <c r="B5133" s="64"/>
    </row>
    <row r="5134" spans="1:2">
      <c r="A5134" s="63"/>
      <c r="B5134" s="64"/>
    </row>
    <row r="5135" spans="1:2">
      <c r="A5135" s="63"/>
      <c r="B5135" s="64"/>
    </row>
    <row r="5136" spans="1:2">
      <c r="A5136" s="63"/>
      <c r="B5136" s="64"/>
    </row>
    <row r="5137" spans="1:2">
      <c r="A5137" s="63"/>
      <c r="B5137" s="64"/>
    </row>
    <row r="5138" spans="1:2">
      <c r="A5138" s="63"/>
      <c r="B5138" s="64"/>
    </row>
    <row r="5139" spans="1:2">
      <c r="A5139" s="63"/>
      <c r="B5139" s="64"/>
    </row>
    <row r="5140" spans="1:2">
      <c r="A5140" s="63"/>
      <c r="B5140" s="64"/>
    </row>
    <row r="5141" spans="1:2">
      <c r="A5141" s="63"/>
      <c r="B5141" s="64"/>
    </row>
    <row r="5142" spans="1:2">
      <c r="A5142" s="63"/>
      <c r="B5142" s="64"/>
    </row>
    <row r="5143" spans="1:2">
      <c r="A5143" s="63"/>
      <c r="B5143" s="64"/>
    </row>
    <row r="5144" spans="1:2">
      <c r="A5144" s="63"/>
      <c r="B5144" s="64"/>
    </row>
    <row r="5145" spans="1:2">
      <c r="A5145" s="63"/>
      <c r="B5145" s="64"/>
    </row>
    <row r="5146" spans="1:2">
      <c r="A5146" s="63"/>
      <c r="B5146" s="64"/>
    </row>
    <row r="5147" spans="1:2">
      <c r="A5147" s="63"/>
      <c r="B5147" s="64"/>
    </row>
    <row r="5148" spans="1:2">
      <c r="A5148" s="63"/>
      <c r="B5148" s="64"/>
    </row>
    <row r="5149" spans="1:2">
      <c r="A5149" s="63"/>
      <c r="B5149" s="64"/>
    </row>
    <row r="5150" spans="1:2">
      <c r="A5150" s="63"/>
      <c r="B5150" s="64"/>
    </row>
    <row r="5151" spans="1:2">
      <c r="A5151" s="63"/>
      <c r="B5151" s="64"/>
    </row>
    <row r="5152" spans="1:2">
      <c r="A5152" s="63"/>
      <c r="B5152" s="64"/>
    </row>
    <row r="5153" spans="1:2">
      <c r="A5153" s="63"/>
      <c r="B5153" s="64"/>
    </row>
    <row r="5154" spans="1:2">
      <c r="A5154" s="63"/>
      <c r="B5154" s="64"/>
    </row>
    <row r="5155" spans="1:2">
      <c r="A5155" s="63"/>
      <c r="B5155" s="64"/>
    </row>
    <row r="5156" spans="1:2">
      <c r="A5156" s="63"/>
      <c r="B5156" s="64"/>
    </row>
    <row r="5157" spans="1:2">
      <c r="A5157" s="63"/>
      <c r="B5157" s="64"/>
    </row>
    <row r="5158" spans="1:2">
      <c r="A5158" s="63"/>
      <c r="B5158" s="64"/>
    </row>
    <row r="5159" spans="1:2">
      <c r="A5159" s="63"/>
      <c r="B5159" s="64"/>
    </row>
    <row r="5160" spans="1:2">
      <c r="A5160" s="63"/>
      <c r="B5160" s="64"/>
    </row>
    <row r="5161" spans="1:2">
      <c r="A5161" s="63"/>
      <c r="B5161" s="64"/>
    </row>
    <row r="5162" spans="1:2">
      <c r="A5162" s="63"/>
      <c r="B5162" s="64"/>
    </row>
    <row r="5163" spans="1:2">
      <c r="A5163" s="63"/>
      <c r="B5163" s="64"/>
    </row>
    <row r="5164" spans="1:2">
      <c r="A5164" s="63"/>
      <c r="B5164" s="64"/>
    </row>
    <row r="5165" spans="1:2">
      <c r="A5165" s="63"/>
      <c r="B5165" s="64"/>
    </row>
    <row r="5166" spans="1:2">
      <c r="A5166" s="63"/>
      <c r="B5166" s="64"/>
    </row>
    <row r="5167" spans="1:2">
      <c r="A5167" s="63"/>
      <c r="B5167" s="64"/>
    </row>
    <row r="5168" spans="1:2">
      <c r="A5168" s="63"/>
      <c r="B5168" s="64"/>
    </row>
    <row r="5169" spans="1:2">
      <c r="A5169" s="63"/>
      <c r="B5169" s="64"/>
    </row>
    <row r="5170" spans="1:2">
      <c r="A5170" s="63"/>
      <c r="B5170" s="64"/>
    </row>
    <row r="5171" spans="1:2">
      <c r="A5171" s="63"/>
      <c r="B5171" s="64"/>
    </row>
    <row r="5172" spans="1:2">
      <c r="A5172" s="63"/>
      <c r="B5172" s="64"/>
    </row>
    <row r="5173" spans="1:2">
      <c r="A5173" s="63"/>
      <c r="B5173" s="64"/>
    </row>
    <row r="5174" spans="1:2">
      <c r="A5174" s="63"/>
      <c r="B5174" s="64"/>
    </row>
    <row r="5175" spans="1:2">
      <c r="A5175" s="63"/>
      <c r="B5175" s="64"/>
    </row>
    <row r="5176" spans="1:2">
      <c r="A5176" s="63"/>
      <c r="B5176" s="64"/>
    </row>
    <row r="5177" spans="1:2">
      <c r="A5177" s="63"/>
      <c r="B5177" s="64"/>
    </row>
    <row r="5178" spans="1:2">
      <c r="A5178" s="63"/>
      <c r="B5178" s="64"/>
    </row>
    <row r="5179" spans="1:2">
      <c r="A5179" s="63"/>
      <c r="B5179" s="64"/>
    </row>
    <row r="5180" spans="1:2">
      <c r="A5180" s="63"/>
      <c r="B5180" s="64"/>
    </row>
    <row r="5181" spans="1:2">
      <c r="A5181" s="63"/>
      <c r="B5181" s="64"/>
    </row>
    <row r="5182" spans="1:2">
      <c r="A5182" s="63"/>
      <c r="B5182" s="64"/>
    </row>
    <row r="5183" spans="1:2">
      <c r="A5183" s="63"/>
      <c r="B5183" s="64"/>
    </row>
    <row r="5184" spans="1:2">
      <c r="A5184" s="63"/>
      <c r="B5184" s="64"/>
    </row>
    <row r="5185" spans="1:2">
      <c r="A5185" s="63"/>
      <c r="B5185" s="64"/>
    </row>
    <row r="5186" spans="1:2">
      <c r="A5186" s="63"/>
      <c r="B5186" s="64"/>
    </row>
    <row r="5187" spans="1:2">
      <c r="A5187" s="63"/>
      <c r="B5187" s="64"/>
    </row>
    <row r="5188" spans="1:2">
      <c r="A5188" s="63"/>
      <c r="B5188" s="64"/>
    </row>
    <row r="5189" spans="1:2">
      <c r="A5189" s="63"/>
      <c r="B5189" s="64"/>
    </row>
    <row r="5190" spans="1:2">
      <c r="A5190" s="63"/>
      <c r="B5190" s="64"/>
    </row>
    <row r="5191" spans="1:2">
      <c r="A5191" s="63"/>
      <c r="B5191" s="64"/>
    </row>
    <row r="5192" spans="1:2">
      <c r="A5192" s="63"/>
      <c r="B5192" s="64"/>
    </row>
    <row r="5193" spans="1:2">
      <c r="A5193" s="63"/>
      <c r="B5193" s="64"/>
    </row>
    <row r="5194" spans="1:2">
      <c r="A5194" s="63"/>
      <c r="B5194" s="64"/>
    </row>
    <row r="5195" spans="1:2">
      <c r="A5195" s="63"/>
      <c r="B5195" s="64"/>
    </row>
    <row r="5196" spans="1:2">
      <c r="A5196" s="63"/>
      <c r="B5196" s="64"/>
    </row>
    <row r="5197" spans="1:2">
      <c r="A5197" s="63"/>
      <c r="B5197" s="64"/>
    </row>
    <row r="5198" spans="1:2">
      <c r="A5198" s="63"/>
      <c r="B5198" s="64"/>
    </row>
    <row r="5199" spans="1:2">
      <c r="A5199" s="63"/>
      <c r="B5199" s="64"/>
    </row>
    <row r="5200" spans="1:2">
      <c r="A5200" s="63"/>
      <c r="B5200" s="64"/>
    </row>
    <row r="5201" spans="1:2">
      <c r="A5201" s="63"/>
      <c r="B5201" s="64"/>
    </row>
    <row r="5202" spans="1:2">
      <c r="A5202" s="63"/>
      <c r="B5202" s="64"/>
    </row>
    <row r="5203" spans="1:2">
      <c r="A5203" s="63"/>
      <c r="B5203" s="64"/>
    </row>
    <row r="5204" spans="1:2">
      <c r="A5204" s="63"/>
      <c r="B5204" s="64"/>
    </row>
    <row r="5205" spans="1:2">
      <c r="A5205" s="63"/>
      <c r="B5205" s="64"/>
    </row>
    <row r="5206" spans="1:2">
      <c r="A5206" s="63"/>
      <c r="B5206" s="64"/>
    </row>
    <row r="5207" spans="1:2">
      <c r="A5207" s="63"/>
      <c r="B5207" s="64"/>
    </row>
    <row r="5208" spans="1:2">
      <c r="A5208" s="63"/>
      <c r="B5208" s="64"/>
    </row>
    <row r="5209" spans="1:2">
      <c r="A5209" s="63"/>
      <c r="B5209" s="64"/>
    </row>
    <row r="5210" spans="1:2">
      <c r="A5210" s="63"/>
      <c r="B5210" s="64"/>
    </row>
    <row r="5211" spans="1:2">
      <c r="A5211" s="63"/>
      <c r="B5211" s="64"/>
    </row>
    <row r="5212" spans="1:2">
      <c r="A5212" s="63"/>
      <c r="B5212" s="64"/>
    </row>
    <row r="5213" spans="1:2">
      <c r="A5213" s="63"/>
      <c r="B5213" s="64"/>
    </row>
    <row r="5214" spans="1:2">
      <c r="A5214" s="63"/>
      <c r="B5214" s="64"/>
    </row>
    <row r="5215" spans="1:2">
      <c r="A5215" s="63"/>
      <c r="B5215" s="64"/>
    </row>
    <row r="5216" spans="1:2">
      <c r="A5216" s="63"/>
      <c r="B5216" s="64"/>
    </row>
    <row r="5217" spans="1:2">
      <c r="A5217" s="63"/>
      <c r="B5217" s="64"/>
    </row>
    <row r="5218" spans="1:2">
      <c r="A5218" s="63"/>
      <c r="B5218" s="64"/>
    </row>
    <row r="5219" spans="1:2">
      <c r="A5219" s="63"/>
      <c r="B5219" s="64"/>
    </row>
    <row r="5220" spans="1:2">
      <c r="A5220" s="63"/>
      <c r="B5220" s="64"/>
    </row>
    <row r="5221" spans="1:2">
      <c r="A5221" s="63"/>
      <c r="B5221" s="64"/>
    </row>
    <row r="5222" spans="1:2">
      <c r="A5222" s="63"/>
      <c r="B5222" s="64"/>
    </row>
    <row r="5223" spans="1:2">
      <c r="A5223" s="63"/>
      <c r="B5223" s="64"/>
    </row>
    <row r="5224" spans="1:2">
      <c r="A5224" s="63"/>
      <c r="B5224" s="64"/>
    </row>
    <row r="5225" spans="1:2">
      <c r="A5225" s="63"/>
      <c r="B5225" s="64"/>
    </row>
    <row r="5226" spans="1:2">
      <c r="A5226" s="63"/>
      <c r="B5226" s="64"/>
    </row>
    <row r="5227" spans="1:2">
      <c r="A5227" s="63"/>
      <c r="B5227" s="64"/>
    </row>
    <row r="5228" spans="1:2">
      <c r="A5228" s="63"/>
      <c r="B5228" s="64"/>
    </row>
    <row r="5229" spans="1:2">
      <c r="A5229" s="63"/>
      <c r="B5229" s="64"/>
    </row>
    <row r="5230" spans="1:2">
      <c r="A5230" s="63"/>
      <c r="B5230" s="64"/>
    </row>
    <row r="5231" spans="1:2">
      <c r="A5231" s="63"/>
      <c r="B5231" s="64"/>
    </row>
    <row r="5232" spans="1:2">
      <c r="A5232" s="63"/>
      <c r="B5232" s="64"/>
    </row>
    <row r="5233" spans="1:2">
      <c r="A5233" s="63"/>
      <c r="B5233" s="64"/>
    </row>
    <row r="5234" spans="1:2">
      <c r="A5234" s="63"/>
      <c r="B5234" s="64"/>
    </row>
    <row r="5235" spans="1:2">
      <c r="A5235" s="63"/>
      <c r="B5235" s="64"/>
    </row>
    <row r="5236" spans="1:2">
      <c r="A5236" s="63"/>
      <c r="B5236" s="64"/>
    </row>
    <row r="5237" spans="1:2">
      <c r="A5237" s="63"/>
      <c r="B5237" s="64"/>
    </row>
    <row r="5238" spans="1:2">
      <c r="A5238" s="63"/>
      <c r="B5238" s="64"/>
    </row>
    <row r="5239" spans="1:2">
      <c r="A5239" s="63"/>
      <c r="B5239" s="64"/>
    </row>
    <row r="5240" spans="1:2">
      <c r="A5240" s="63"/>
      <c r="B5240" s="64"/>
    </row>
    <row r="5241" spans="1:2">
      <c r="A5241" s="63"/>
      <c r="B5241" s="64"/>
    </row>
    <row r="5242" spans="1:2">
      <c r="A5242" s="63"/>
      <c r="B5242" s="64"/>
    </row>
    <row r="5243" spans="1:2">
      <c r="A5243" s="63"/>
      <c r="B5243" s="64"/>
    </row>
    <row r="5244" spans="1:2">
      <c r="A5244" s="63"/>
      <c r="B5244" s="64"/>
    </row>
    <row r="5245" spans="1:2">
      <c r="A5245" s="63"/>
      <c r="B5245" s="64"/>
    </row>
    <row r="5246" spans="1:2">
      <c r="A5246" s="63"/>
      <c r="B5246" s="64"/>
    </row>
    <row r="5247" spans="1:2">
      <c r="A5247" s="63"/>
      <c r="B5247" s="64"/>
    </row>
    <row r="5248" spans="1:2">
      <c r="A5248" s="63"/>
      <c r="B5248" s="64"/>
    </row>
    <row r="5249" spans="1:2">
      <c r="A5249" s="63"/>
      <c r="B5249" s="64"/>
    </row>
    <row r="5250" spans="1:2">
      <c r="A5250" s="63"/>
      <c r="B5250" s="64"/>
    </row>
    <row r="5251" spans="1:2">
      <c r="A5251" s="63"/>
      <c r="B5251" s="64"/>
    </row>
    <row r="5252" spans="1:2">
      <c r="A5252" s="63"/>
      <c r="B5252" s="64"/>
    </row>
    <row r="5253" spans="1:2">
      <c r="A5253" s="63"/>
      <c r="B5253" s="64"/>
    </row>
    <row r="5254" spans="1:2">
      <c r="A5254" s="63"/>
      <c r="B5254" s="64"/>
    </row>
    <row r="5255" spans="1:2">
      <c r="A5255" s="63"/>
      <c r="B5255" s="64"/>
    </row>
    <row r="5256" spans="1:2">
      <c r="A5256" s="63"/>
      <c r="B5256" s="64"/>
    </row>
    <row r="5257" spans="1:2">
      <c r="A5257" s="63"/>
      <c r="B5257" s="64"/>
    </row>
    <row r="5258" spans="1:2">
      <c r="A5258" s="63"/>
      <c r="B5258" s="64"/>
    </row>
    <row r="5259" spans="1:2">
      <c r="A5259" s="63"/>
      <c r="B5259" s="64"/>
    </row>
    <row r="5260" spans="1:2">
      <c r="A5260" s="63"/>
      <c r="B5260" s="64"/>
    </row>
    <row r="5261" spans="1:2">
      <c r="A5261" s="63"/>
      <c r="B5261" s="64"/>
    </row>
    <row r="5262" spans="1:2">
      <c r="A5262" s="63"/>
      <c r="B5262" s="64"/>
    </row>
    <row r="5263" spans="1:2">
      <c r="A5263" s="63"/>
      <c r="B5263" s="64"/>
    </row>
    <row r="5264" spans="1:2">
      <c r="A5264" s="63"/>
      <c r="B5264" s="64"/>
    </row>
    <row r="5265" spans="1:2">
      <c r="A5265" s="63"/>
      <c r="B5265" s="64"/>
    </row>
    <row r="5266" spans="1:2">
      <c r="A5266" s="63"/>
      <c r="B5266" s="64"/>
    </row>
    <row r="5267" spans="1:2">
      <c r="A5267" s="63"/>
      <c r="B5267" s="64"/>
    </row>
    <row r="5268" spans="1:2">
      <c r="A5268" s="63"/>
      <c r="B5268" s="64"/>
    </row>
    <row r="5269" spans="1:2">
      <c r="A5269" s="63"/>
      <c r="B5269" s="64"/>
    </row>
    <row r="5270" spans="1:2">
      <c r="A5270" s="63"/>
      <c r="B5270" s="64"/>
    </row>
    <row r="5271" spans="1:2">
      <c r="A5271" s="63"/>
      <c r="B5271" s="64"/>
    </row>
    <row r="5272" spans="1:2">
      <c r="A5272" s="63"/>
      <c r="B5272" s="64"/>
    </row>
    <row r="5273" spans="1:2">
      <c r="A5273" s="63"/>
      <c r="B5273" s="64"/>
    </row>
    <row r="5274" spans="1:2">
      <c r="A5274" s="63"/>
      <c r="B5274" s="64"/>
    </row>
    <row r="5275" spans="1:2">
      <c r="A5275" s="63"/>
      <c r="B5275" s="64"/>
    </row>
    <row r="5276" spans="1:2">
      <c r="A5276" s="63"/>
      <c r="B5276" s="64"/>
    </row>
    <row r="5277" spans="1:2">
      <c r="A5277" s="63"/>
      <c r="B5277" s="64"/>
    </row>
    <row r="5278" spans="1:2">
      <c r="A5278" s="63"/>
      <c r="B5278" s="64"/>
    </row>
    <row r="5279" spans="1:2">
      <c r="A5279" s="63"/>
      <c r="B5279" s="64"/>
    </row>
    <row r="5280" spans="1:2">
      <c r="A5280" s="63"/>
      <c r="B5280" s="64"/>
    </row>
    <row r="5281" spans="1:2">
      <c r="A5281" s="63"/>
      <c r="B5281" s="64"/>
    </row>
    <row r="5282" spans="1:2">
      <c r="A5282" s="63"/>
      <c r="B5282" s="64"/>
    </row>
    <row r="5283" spans="1:2">
      <c r="A5283" s="63"/>
      <c r="B5283" s="64"/>
    </row>
    <row r="5284" spans="1:2">
      <c r="A5284" s="63"/>
      <c r="B5284" s="64"/>
    </row>
    <row r="5285" spans="1:2">
      <c r="A5285" s="63"/>
      <c r="B5285" s="64"/>
    </row>
    <row r="5286" spans="1:2">
      <c r="A5286" s="63"/>
      <c r="B5286" s="64"/>
    </row>
    <row r="5287" spans="1:2">
      <c r="A5287" s="63"/>
      <c r="B5287" s="64"/>
    </row>
    <row r="5288" spans="1:2">
      <c r="A5288" s="63"/>
      <c r="B5288" s="64"/>
    </row>
    <row r="5289" spans="1:2">
      <c r="A5289" s="63"/>
      <c r="B5289" s="64"/>
    </row>
    <row r="5290" spans="1:2">
      <c r="A5290" s="63"/>
      <c r="B5290" s="64"/>
    </row>
    <row r="5291" spans="1:2">
      <c r="A5291" s="63"/>
      <c r="B5291" s="64"/>
    </row>
    <row r="5292" spans="1:2">
      <c r="A5292" s="63"/>
      <c r="B5292" s="64"/>
    </row>
    <row r="5293" spans="1:2">
      <c r="A5293" s="63"/>
      <c r="B5293" s="64"/>
    </row>
    <row r="5294" spans="1:2">
      <c r="A5294" s="63"/>
      <c r="B5294" s="64"/>
    </row>
    <row r="5295" spans="1:2">
      <c r="A5295" s="63"/>
      <c r="B5295" s="64"/>
    </row>
    <row r="5296" spans="1:2">
      <c r="A5296" s="63"/>
      <c r="B5296" s="64"/>
    </row>
    <row r="5297" spans="1:2">
      <c r="A5297" s="63"/>
      <c r="B5297" s="64"/>
    </row>
    <row r="5298" spans="1:2">
      <c r="A5298" s="63"/>
      <c r="B5298" s="64"/>
    </row>
    <row r="5299" spans="1:2">
      <c r="A5299" s="63"/>
      <c r="B5299" s="64"/>
    </row>
    <row r="5300" spans="1:2">
      <c r="A5300" s="63"/>
      <c r="B5300" s="64"/>
    </row>
    <row r="5301" spans="1:2">
      <c r="A5301" s="63"/>
      <c r="B5301" s="64"/>
    </row>
    <row r="5302" spans="1:2">
      <c r="A5302" s="63"/>
      <c r="B5302" s="64"/>
    </row>
    <row r="5303" spans="1:2">
      <c r="A5303" s="63"/>
      <c r="B5303" s="64"/>
    </row>
    <row r="5304" spans="1:2">
      <c r="A5304" s="63"/>
      <c r="B5304" s="64"/>
    </row>
    <row r="5305" spans="1:2">
      <c r="A5305" s="63"/>
      <c r="B5305" s="64"/>
    </row>
    <row r="5306" spans="1:2">
      <c r="A5306" s="63"/>
      <c r="B5306" s="64"/>
    </row>
    <row r="5307" spans="1:2">
      <c r="A5307" s="63"/>
      <c r="B5307" s="64"/>
    </row>
    <row r="5308" spans="1:2">
      <c r="A5308" s="63"/>
      <c r="B5308" s="64"/>
    </row>
    <row r="5309" spans="1:2">
      <c r="A5309" s="63"/>
      <c r="B5309" s="64"/>
    </row>
    <row r="5310" spans="1:2">
      <c r="A5310" s="63"/>
      <c r="B5310" s="64"/>
    </row>
    <row r="5311" spans="1:2">
      <c r="A5311" s="63"/>
      <c r="B5311" s="64"/>
    </row>
    <row r="5312" spans="1:2">
      <c r="A5312" s="63"/>
      <c r="B5312" s="64"/>
    </row>
    <row r="5313" spans="1:2">
      <c r="A5313" s="63"/>
      <c r="B5313" s="64"/>
    </row>
    <row r="5314" spans="1:2">
      <c r="A5314" s="63"/>
      <c r="B5314" s="64"/>
    </row>
    <row r="5315" spans="1:2">
      <c r="A5315" s="63"/>
      <c r="B5315" s="64"/>
    </row>
    <row r="5316" spans="1:2">
      <c r="A5316" s="63"/>
      <c r="B5316" s="64"/>
    </row>
    <row r="5317" spans="1:2">
      <c r="A5317" s="63"/>
      <c r="B5317" s="64"/>
    </row>
    <row r="5318" spans="1:2">
      <c r="A5318" s="63"/>
      <c r="B5318" s="64"/>
    </row>
    <row r="5319" spans="1:2">
      <c r="A5319" s="63"/>
      <c r="B5319" s="64"/>
    </row>
    <row r="5320" spans="1:2">
      <c r="A5320" s="63"/>
      <c r="B5320" s="64"/>
    </row>
    <row r="5321" spans="1:2">
      <c r="A5321" s="63"/>
      <c r="B5321" s="64"/>
    </row>
    <row r="5322" spans="1:2">
      <c r="A5322" s="63"/>
      <c r="B5322" s="64"/>
    </row>
    <row r="5323" spans="1:2">
      <c r="A5323" s="63"/>
      <c r="B5323" s="64"/>
    </row>
    <row r="5324" spans="1:2">
      <c r="A5324" s="63"/>
      <c r="B5324" s="64"/>
    </row>
    <row r="5325" spans="1:2">
      <c r="A5325" s="63"/>
      <c r="B5325" s="64"/>
    </row>
    <row r="5326" spans="1:2">
      <c r="A5326" s="63"/>
      <c r="B5326" s="64"/>
    </row>
    <row r="5327" spans="1:2">
      <c r="A5327" s="63"/>
      <c r="B5327" s="64"/>
    </row>
    <row r="5328" spans="1:2">
      <c r="A5328" s="63"/>
      <c r="B5328" s="64"/>
    </row>
    <row r="5329" spans="1:2">
      <c r="A5329" s="63"/>
      <c r="B5329" s="64"/>
    </row>
    <row r="5330" spans="1:2">
      <c r="A5330" s="63"/>
      <c r="B5330" s="64"/>
    </row>
    <row r="5331" spans="1:2">
      <c r="A5331" s="63"/>
      <c r="B5331" s="64"/>
    </row>
    <row r="5332" spans="1:2">
      <c r="A5332" s="63"/>
      <c r="B5332" s="64"/>
    </row>
    <row r="5333" spans="1:2">
      <c r="A5333" s="63"/>
      <c r="B5333" s="64"/>
    </row>
    <row r="5334" spans="1:2">
      <c r="A5334" s="63"/>
      <c r="B5334" s="64"/>
    </row>
    <row r="5335" spans="1:2">
      <c r="A5335" s="63"/>
      <c r="B5335" s="64"/>
    </row>
    <row r="5336" spans="1:2">
      <c r="A5336" s="63"/>
      <c r="B5336" s="64"/>
    </row>
    <row r="5337" spans="1:2">
      <c r="A5337" s="63"/>
      <c r="B5337" s="64"/>
    </row>
    <row r="5338" spans="1:2">
      <c r="A5338" s="63"/>
      <c r="B5338" s="64"/>
    </row>
    <row r="5339" spans="1:2">
      <c r="A5339" s="63"/>
      <c r="B5339" s="64"/>
    </row>
    <row r="5340" spans="1:2">
      <c r="A5340" s="63"/>
      <c r="B5340" s="64"/>
    </row>
    <row r="5341" spans="1:2">
      <c r="A5341" s="63"/>
      <c r="B5341" s="64"/>
    </row>
    <row r="5342" spans="1:2">
      <c r="A5342" s="63"/>
      <c r="B5342" s="64"/>
    </row>
    <row r="5343" spans="1:2">
      <c r="A5343" s="63"/>
      <c r="B5343" s="64"/>
    </row>
    <row r="5344" spans="1:2">
      <c r="A5344" s="63"/>
      <c r="B5344" s="64"/>
    </row>
    <row r="5345" spans="1:2">
      <c r="A5345" s="63"/>
      <c r="B5345" s="64"/>
    </row>
    <row r="5346" spans="1:2">
      <c r="A5346" s="63"/>
      <c r="B5346" s="64"/>
    </row>
    <row r="5347" spans="1:2">
      <c r="A5347" s="63"/>
      <c r="B5347" s="64"/>
    </row>
    <row r="5348" spans="1:2">
      <c r="A5348" s="63"/>
      <c r="B5348" s="64"/>
    </row>
    <row r="5349" spans="1:2">
      <c r="A5349" s="63"/>
      <c r="B5349" s="64"/>
    </row>
    <row r="5350" spans="1:2">
      <c r="A5350" s="63"/>
      <c r="B5350" s="64"/>
    </row>
    <row r="5351" spans="1:2">
      <c r="A5351" s="63"/>
      <c r="B5351" s="64"/>
    </row>
    <row r="5352" spans="1:2">
      <c r="A5352" s="63"/>
      <c r="B5352" s="64"/>
    </row>
    <row r="5353" spans="1:2">
      <c r="A5353" s="63"/>
      <c r="B5353" s="64"/>
    </row>
    <row r="5354" spans="1:2">
      <c r="A5354" s="63"/>
      <c r="B5354" s="64"/>
    </row>
    <row r="5355" spans="1:2">
      <c r="A5355" s="63"/>
      <c r="B5355" s="64"/>
    </row>
    <row r="5356" spans="1:2">
      <c r="A5356" s="63"/>
      <c r="B5356" s="64"/>
    </row>
    <row r="5357" spans="1:2">
      <c r="A5357" s="63"/>
      <c r="B5357" s="64"/>
    </row>
    <row r="5358" spans="1:2">
      <c r="A5358" s="63"/>
      <c r="B5358" s="64"/>
    </row>
    <row r="5359" spans="1:2">
      <c r="A5359" s="63"/>
      <c r="B5359" s="64"/>
    </row>
    <row r="5360" spans="1:2">
      <c r="A5360" s="63"/>
      <c r="B5360" s="64"/>
    </row>
    <row r="5361" spans="1:2">
      <c r="A5361" s="63"/>
      <c r="B5361" s="64"/>
    </row>
    <row r="5362" spans="1:2">
      <c r="A5362" s="63"/>
      <c r="B5362" s="64"/>
    </row>
    <row r="5363" spans="1:2">
      <c r="A5363" s="63"/>
      <c r="B5363" s="64"/>
    </row>
    <row r="5364" spans="1:2">
      <c r="A5364" s="63"/>
      <c r="B5364" s="64"/>
    </row>
    <row r="5365" spans="1:2">
      <c r="A5365" s="63"/>
      <c r="B5365" s="64"/>
    </row>
    <row r="5366" spans="1:2">
      <c r="A5366" s="63"/>
      <c r="B5366" s="64"/>
    </row>
    <row r="5367" spans="1:2">
      <c r="A5367" s="63"/>
      <c r="B5367" s="64"/>
    </row>
    <row r="5368" spans="1:2">
      <c r="A5368" s="63"/>
      <c r="B5368" s="64"/>
    </row>
    <row r="5369" spans="1:2">
      <c r="A5369" s="63"/>
      <c r="B5369" s="64"/>
    </row>
    <row r="5370" spans="1:2">
      <c r="A5370" s="63"/>
      <c r="B5370" s="64"/>
    </row>
    <row r="5371" spans="1:2">
      <c r="A5371" s="63"/>
      <c r="B5371" s="64"/>
    </row>
    <row r="5372" spans="1:2">
      <c r="A5372" s="63"/>
      <c r="B5372" s="64"/>
    </row>
    <row r="5373" spans="1:2">
      <c r="A5373" s="63"/>
      <c r="B5373" s="64"/>
    </row>
    <row r="5374" spans="1:2">
      <c r="A5374" s="63"/>
      <c r="B5374" s="64"/>
    </row>
    <row r="5375" spans="1:2">
      <c r="A5375" s="63"/>
      <c r="B5375" s="64"/>
    </row>
    <row r="5376" spans="1:2">
      <c r="A5376" s="63"/>
      <c r="B5376" s="64"/>
    </row>
    <row r="5377" spans="1:2">
      <c r="A5377" s="63"/>
      <c r="B5377" s="64"/>
    </row>
    <row r="5378" spans="1:2">
      <c r="A5378" s="63"/>
      <c r="B5378" s="64"/>
    </row>
    <row r="5379" spans="1:2">
      <c r="A5379" s="63"/>
      <c r="B5379" s="64"/>
    </row>
    <row r="5380" spans="1:2">
      <c r="A5380" s="63"/>
      <c r="B5380" s="64"/>
    </row>
    <row r="5381" spans="1:2">
      <c r="A5381" s="63"/>
      <c r="B5381" s="64"/>
    </row>
    <row r="5382" spans="1:2">
      <c r="A5382" s="63"/>
      <c r="B5382" s="64"/>
    </row>
    <row r="5383" spans="1:2">
      <c r="A5383" s="63"/>
      <c r="B5383" s="64"/>
    </row>
    <row r="5384" spans="1:2">
      <c r="A5384" s="63"/>
      <c r="B5384" s="64"/>
    </row>
    <row r="5385" spans="1:2">
      <c r="A5385" s="63"/>
      <c r="B5385" s="64"/>
    </row>
    <row r="5386" spans="1:2">
      <c r="A5386" s="63"/>
      <c r="B5386" s="64"/>
    </row>
    <row r="5387" spans="1:2">
      <c r="A5387" s="63"/>
      <c r="B5387" s="64"/>
    </row>
    <row r="5388" spans="1:2">
      <c r="A5388" s="63"/>
      <c r="B5388" s="64"/>
    </row>
    <row r="5389" spans="1:2">
      <c r="A5389" s="63"/>
      <c r="B5389" s="64"/>
    </row>
    <row r="5390" spans="1:2">
      <c r="A5390" s="63"/>
      <c r="B5390" s="64"/>
    </row>
    <row r="5391" spans="1:2">
      <c r="A5391" s="63"/>
      <c r="B5391" s="64"/>
    </row>
    <row r="5392" spans="1:2">
      <c r="A5392" s="63"/>
      <c r="B5392" s="64"/>
    </row>
    <row r="5393" spans="1:2">
      <c r="A5393" s="63"/>
      <c r="B5393" s="64"/>
    </row>
    <row r="5394" spans="1:2">
      <c r="A5394" s="63"/>
      <c r="B5394" s="64"/>
    </row>
    <row r="5395" spans="1:2">
      <c r="A5395" s="63"/>
      <c r="B5395" s="64"/>
    </row>
    <row r="5396" spans="1:2">
      <c r="A5396" s="63"/>
      <c r="B5396" s="64"/>
    </row>
    <row r="5397" spans="1:2">
      <c r="A5397" s="63"/>
      <c r="B5397" s="64"/>
    </row>
    <row r="5398" spans="1:2">
      <c r="A5398" s="63"/>
      <c r="B5398" s="64"/>
    </row>
    <row r="5399" spans="1:2">
      <c r="A5399" s="63"/>
      <c r="B5399" s="64"/>
    </row>
    <row r="5400" spans="1:2">
      <c r="A5400" s="63"/>
      <c r="B5400" s="64"/>
    </row>
    <row r="5401" spans="1:2">
      <c r="A5401" s="63"/>
      <c r="B5401" s="64"/>
    </row>
    <row r="5402" spans="1:2">
      <c r="A5402" s="63"/>
      <c r="B5402" s="64"/>
    </row>
    <row r="5403" spans="1:2">
      <c r="A5403" s="63"/>
      <c r="B5403" s="64"/>
    </row>
    <row r="5404" spans="1:2">
      <c r="A5404" s="63"/>
      <c r="B5404" s="64"/>
    </row>
    <row r="5405" spans="1:2">
      <c r="A5405" s="63"/>
      <c r="B5405" s="64"/>
    </row>
    <row r="5406" spans="1:2">
      <c r="A5406" s="63"/>
      <c r="B5406" s="64"/>
    </row>
    <row r="5407" spans="1:2">
      <c r="A5407" s="63"/>
      <c r="B5407" s="64"/>
    </row>
    <row r="5408" spans="1:2">
      <c r="A5408" s="63"/>
      <c r="B5408" s="64"/>
    </row>
    <row r="5409" spans="1:2">
      <c r="A5409" s="63"/>
      <c r="B5409" s="64"/>
    </row>
    <row r="5410" spans="1:2">
      <c r="A5410" s="63"/>
      <c r="B5410" s="64"/>
    </row>
    <row r="5411" spans="1:2">
      <c r="A5411" s="63"/>
      <c r="B5411" s="64"/>
    </row>
    <row r="5412" spans="1:2">
      <c r="A5412" s="63"/>
      <c r="B5412" s="64"/>
    </row>
    <row r="5413" spans="1:2">
      <c r="A5413" s="63"/>
      <c r="B5413" s="64"/>
    </row>
    <row r="5414" spans="1:2">
      <c r="A5414" s="63"/>
      <c r="B5414" s="64"/>
    </row>
    <row r="5415" spans="1:2">
      <c r="A5415" s="63"/>
      <c r="B5415" s="64"/>
    </row>
    <row r="5416" spans="1:2">
      <c r="A5416" s="63"/>
      <c r="B5416" s="64"/>
    </row>
    <row r="5417" spans="1:2">
      <c r="A5417" s="63"/>
      <c r="B5417" s="64"/>
    </row>
    <row r="5418" spans="1:2">
      <c r="A5418" s="63"/>
      <c r="B5418" s="64"/>
    </row>
    <row r="5419" spans="1:2">
      <c r="A5419" s="63"/>
      <c r="B5419" s="64"/>
    </row>
    <row r="5420" spans="1:2">
      <c r="A5420" s="63"/>
      <c r="B5420" s="64"/>
    </row>
    <row r="5421" spans="1:2">
      <c r="A5421" s="63"/>
      <c r="B5421" s="64"/>
    </row>
    <row r="5422" spans="1:2">
      <c r="A5422" s="63"/>
      <c r="B5422" s="64"/>
    </row>
    <row r="5423" spans="1:2">
      <c r="A5423" s="63"/>
      <c r="B5423" s="64"/>
    </row>
    <row r="5424" spans="1:2">
      <c r="A5424" s="63"/>
      <c r="B5424" s="64"/>
    </row>
    <row r="5425" spans="1:2">
      <c r="A5425" s="63"/>
      <c r="B5425" s="64"/>
    </row>
    <row r="5426" spans="1:2">
      <c r="A5426" s="63"/>
      <c r="B5426" s="64"/>
    </row>
    <row r="5427" spans="1:2">
      <c r="A5427" s="63"/>
      <c r="B5427" s="64"/>
    </row>
    <row r="5428" spans="1:2">
      <c r="A5428" s="63"/>
      <c r="B5428" s="64"/>
    </row>
    <row r="5429" spans="1:2">
      <c r="A5429" s="63"/>
      <c r="B5429" s="64"/>
    </row>
    <row r="5430" spans="1:2">
      <c r="A5430" s="63"/>
      <c r="B5430" s="64"/>
    </row>
    <row r="5431" spans="1:2">
      <c r="A5431" s="63"/>
      <c r="B5431" s="64"/>
    </row>
    <row r="5432" spans="1:2">
      <c r="A5432" s="63"/>
      <c r="B5432" s="64"/>
    </row>
    <row r="5433" spans="1:2">
      <c r="A5433" s="63"/>
      <c r="B5433" s="64"/>
    </row>
    <row r="5434" spans="1:2">
      <c r="A5434" s="63"/>
      <c r="B5434" s="64"/>
    </row>
    <row r="5435" spans="1:2">
      <c r="A5435" s="63"/>
      <c r="B5435" s="64"/>
    </row>
    <row r="5436" spans="1:2">
      <c r="A5436" s="63"/>
      <c r="B5436" s="64"/>
    </row>
    <row r="5437" spans="1:2">
      <c r="A5437" s="63"/>
      <c r="B5437" s="64"/>
    </row>
    <row r="5438" spans="1:2">
      <c r="A5438" s="63"/>
      <c r="B5438" s="64"/>
    </row>
    <row r="5439" spans="1:2">
      <c r="A5439" s="63"/>
      <c r="B5439" s="64"/>
    </row>
    <row r="5440" spans="1:2">
      <c r="A5440" s="63"/>
      <c r="B5440" s="64"/>
    </row>
    <row r="5441" spans="1:2">
      <c r="A5441" s="63"/>
      <c r="B5441" s="64"/>
    </row>
    <row r="5442" spans="1:2">
      <c r="A5442" s="63"/>
      <c r="B5442" s="64"/>
    </row>
    <row r="5443" spans="1:2">
      <c r="A5443" s="63"/>
      <c r="B5443" s="64"/>
    </row>
    <row r="5444" spans="1:2">
      <c r="A5444" s="63"/>
      <c r="B5444" s="64"/>
    </row>
    <row r="5445" spans="1:2">
      <c r="A5445" s="63"/>
      <c r="B5445" s="64"/>
    </row>
    <row r="5446" spans="1:2">
      <c r="A5446" s="63"/>
      <c r="B5446" s="64"/>
    </row>
    <row r="5447" spans="1:2">
      <c r="A5447" s="63"/>
      <c r="B5447" s="64"/>
    </row>
    <row r="5448" spans="1:2">
      <c r="A5448" s="63"/>
      <c r="B5448" s="64"/>
    </row>
    <row r="5449" spans="1:2">
      <c r="A5449" s="63"/>
      <c r="B5449" s="64"/>
    </row>
    <row r="5450" spans="1:2">
      <c r="A5450" s="63"/>
      <c r="B5450" s="64"/>
    </row>
    <row r="5451" spans="1:2">
      <c r="A5451" s="63"/>
      <c r="B5451" s="64"/>
    </row>
    <row r="5452" spans="1:2">
      <c r="A5452" s="63"/>
      <c r="B5452" s="64"/>
    </row>
    <row r="5453" spans="1:2">
      <c r="A5453" s="63"/>
      <c r="B5453" s="64"/>
    </row>
    <row r="5454" spans="1:2">
      <c r="A5454" s="63"/>
      <c r="B5454" s="64"/>
    </row>
    <row r="5455" spans="1:2">
      <c r="A5455" s="63"/>
      <c r="B5455" s="64"/>
    </row>
    <row r="5456" spans="1:2">
      <c r="A5456" s="63"/>
      <c r="B5456" s="64"/>
    </row>
    <row r="5457" spans="1:2">
      <c r="A5457" s="63"/>
      <c r="B5457" s="64"/>
    </row>
    <row r="5458" spans="1:2">
      <c r="A5458" s="63"/>
      <c r="B5458" s="64"/>
    </row>
    <row r="5459" spans="1:2">
      <c r="A5459" s="63"/>
      <c r="B5459" s="64"/>
    </row>
    <row r="5460" spans="1:2">
      <c r="A5460" s="63"/>
      <c r="B5460" s="64"/>
    </row>
    <row r="5461" spans="1:2">
      <c r="A5461" s="63"/>
      <c r="B5461" s="64"/>
    </row>
    <row r="5462" spans="1:2">
      <c r="A5462" s="63"/>
      <c r="B5462" s="64"/>
    </row>
    <row r="5463" spans="1:2">
      <c r="A5463" s="63"/>
      <c r="B5463" s="64"/>
    </row>
    <row r="5464" spans="1:2">
      <c r="A5464" s="63"/>
      <c r="B5464" s="64"/>
    </row>
    <row r="5465" spans="1:2">
      <c r="A5465" s="63"/>
      <c r="B5465" s="64"/>
    </row>
    <row r="5466" spans="1:2">
      <c r="A5466" s="63"/>
      <c r="B5466" s="64"/>
    </row>
    <row r="5467" spans="1:2">
      <c r="A5467" s="63"/>
      <c r="B5467" s="64"/>
    </row>
    <row r="5468" spans="1:2">
      <c r="A5468" s="63"/>
      <c r="B5468" s="64"/>
    </row>
    <row r="5469" spans="1:2">
      <c r="A5469" s="63"/>
      <c r="B5469" s="64"/>
    </row>
    <row r="5470" spans="1:2">
      <c r="A5470" s="63"/>
      <c r="B5470" s="64"/>
    </row>
    <row r="5471" spans="1:2">
      <c r="A5471" s="63"/>
      <c r="B5471" s="64"/>
    </row>
    <row r="5472" spans="1:2">
      <c r="A5472" s="63"/>
      <c r="B5472" s="64"/>
    </row>
    <row r="5473" spans="1:2">
      <c r="A5473" s="63"/>
      <c r="B5473" s="64"/>
    </row>
    <row r="5474" spans="1:2">
      <c r="A5474" s="63"/>
      <c r="B5474" s="64"/>
    </row>
    <row r="5475" spans="1:2">
      <c r="A5475" s="63"/>
      <c r="B5475" s="64"/>
    </row>
    <row r="5476" spans="1:2">
      <c r="A5476" s="63"/>
      <c r="B5476" s="64"/>
    </row>
    <row r="5477" spans="1:2">
      <c r="A5477" s="63"/>
      <c r="B5477" s="64"/>
    </row>
    <row r="5478" spans="1:2">
      <c r="A5478" s="63"/>
      <c r="B5478" s="64"/>
    </row>
    <row r="5479" spans="1:2">
      <c r="A5479" s="63"/>
      <c r="B5479" s="64"/>
    </row>
    <row r="5480" spans="1:2">
      <c r="A5480" s="63"/>
      <c r="B5480" s="64"/>
    </row>
    <row r="5481" spans="1:2">
      <c r="A5481" s="63"/>
      <c r="B5481" s="64"/>
    </row>
    <row r="5482" spans="1:2">
      <c r="A5482" s="63"/>
      <c r="B5482" s="64"/>
    </row>
    <row r="5483" spans="1:2">
      <c r="A5483" s="63"/>
      <c r="B5483" s="64"/>
    </row>
    <row r="5484" spans="1:2">
      <c r="A5484" s="63"/>
      <c r="B5484" s="64"/>
    </row>
    <row r="5485" spans="1:2">
      <c r="A5485" s="63"/>
      <c r="B5485" s="64"/>
    </row>
    <row r="5486" spans="1:2">
      <c r="A5486" s="63"/>
      <c r="B5486" s="64"/>
    </row>
    <row r="5487" spans="1:2">
      <c r="A5487" s="63"/>
      <c r="B5487" s="64"/>
    </row>
    <row r="5488" spans="1:2">
      <c r="A5488" s="63"/>
      <c r="B5488" s="64"/>
    </row>
    <row r="5489" spans="1:2">
      <c r="A5489" s="63"/>
      <c r="B5489" s="64"/>
    </row>
    <row r="5490" spans="1:2">
      <c r="A5490" s="63"/>
      <c r="B5490" s="64"/>
    </row>
    <row r="5491" spans="1:2">
      <c r="A5491" s="63"/>
      <c r="B5491" s="64"/>
    </row>
    <row r="5492" spans="1:2">
      <c r="A5492" s="63"/>
      <c r="B5492" s="64"/>
    </row>
    <row r="5493" spans="1:2">
      <c r="A5493" s="63"/>
      <c r="B5493" s="64"/>
    </row>
    <row r="5494" spans="1:2">
      <c r="A5494" s="63"/>
      <c r="B5494" s="64"/>
    </row>
    <row r="5495" spans="1:2">
      <c r="A5495" s="63"/>
      <c r="B5495" s="64"/>
    </row>
    <row r="5496" spans="1:2">
      <c r="A5496" s="63"/>
      <c r="B5496" s="64"/>
    </row>
    <row r="5497" spans="1:2">
      <c r="A5497" s="63"/>
      <c r="B5497" s="64"/>
    </row>
    <row r="5498" spans="1:2">
      <c r="A5498" s="63"/>
      <c r="B5498" s="64"/>
    </row>
    <row r="5499" spans="1:2">
      <c r="A5499" s="63"/>
      <c r="B5499" s="64"/>
    </row>
    <row r="5500" spans="1:2">
      <c r="A5500" s="63"/>
      <c r="B5500" s="64"/>
    </row>
    <row r="5501" spans="1:2">
      <c r="A5501" s="63"/>
      <c r="B5501" s="64"/>
    </row>
    <row r="5502" spans="1:2">
      <c r="A5502" s="63"/>
      <c r="B5502" s="64"/>
    </row>
    <row r="5503" spans="1:2">
      <c r="A5503" s="63"/>
      <c r="B5503" s="64"/>
    </row>
    <row r="5504" spans="1:2">
      <c r="A5504" s="63"/>
      <c r="B5504" s="64"/>
    </row>
    <row r="5505" spans="1:2">
      <c r="A5505" s="63"/>
      <c r="B5505" s="64"/>
    </row>
    <row r="5506" spans="1:2">
      <c r="A5506" s="63"/>
      <c r="B5506" s="64"/>
    </row>
    <row r="5507" spans="1:2">
      <c r="A5507" s="63"/>
      <c r="B5507" s="64"/>
    </row>
    <row r="5508" spans="1:2">
      <c r="A5508" s="63"/>
      <c r="B5508" s="64"/>
    </row>
    <row r="5509" spans="1:2">
      <c r="A5509" s="63"/>
      <c r="B5509" s="64"/>
    </row>
    <row r="5510" spans="1:2">
      <c r="A5510" s="63"/>
      <c r="B5510" s="64"/>
    </row>
    <row r="5511" spans="1:2">
      <c r="A5511" s="63"/>
      <c r="B5511" s="64"/>
    </row>
    <row r="5512" spans="1:2">
      <c r="A5512" s="63"/>
      <c r="B5512" s="64"/>
    </row>
    <row r="5513" spans="1:2">
      <c r="A5513" s="63"/>
      <c r="B5513" s="64"/>
    </row>
    <row r="5514" spans="1:2">
      <c r="A5514" s="63"/>
      <c r="B5514" s="64"/>
    </row>
    <row r="5515" spans="1:2">
      <c r="A5515" s="63"/>
      <c r="B5515" s="64"/>
    </row>
    <row r="5516" spans="1:2">
      <c r="A5516" s="63"/>
      <c r="B5516" s="64"/>
    </row>
    <row r="5517" spans="1:2">
      <c r="A5517" s="63"/>
      <c r="B5517" s="64"/>
    </row>
    <row r="5518" spans="1:2">
      <c r="A5518" s="63"/>
      <c r="B5518" s="64"/>
    </row>
    <row r="5519" spans="1:2">
      <c r="A5519" s="63"/>
      <c r="B5519" s="64"/>
    </row>
    <row r="5520" spans="1:2">
      <c r="A5520" s="63"/>
      <c r="B5520" s="64"/>
    </row>
    <row r="5521" spans="1:2">
      <c r="A5521" s="63"/>
      <c r="B5521" s="64"/>
    </row>
    <row r="5522" spans="1:2">
      <c r="A5522" s="63"/>
      <c r="B5522" s="64"/>
    </row>
    <row r="5523" spans="1:2">
      <c r="A5523" s="63"/>
      <c r="B5523" s="64"/>
    </row>
    <row r="5524" spans="1:2">
      <c r="A5524" s="63"/>
      <c r="B5524" s="64"/>
    </row>
    <row r="5525" spans="1:2">
      <c r="A5525" s="63"/>
      <c r="B5525" s="64"/>
    </row>
    <row r="5526" spans="1:2">
      <c r="A5526" s="63"/>
      <c r="B5526" s="64"/>
    </row>
    <row r="5527" spans="1:2">
      <c r="A5527" s="63"/>
      <c r="B5527" s="64"/>
    </row>
    <row r="5528" spans="1:2">
      <c r="A5528" s="63"/>
      <c r="B5528" s="64"/>
    </row>
    <row r="5529" spans="1:2">
      <c r="A5529" s="63"/>
      <c r="B5529" s="64"/>
    </row>
    <row r="5530" spans="1:2">
      <c r="A5530" s="63"/>
      <c r="B5530" s="64"/>
    </row>
    <row r="5531" spans="1:2">
      <c r="A5531" s="63"/>
      <c r="B5531" s="64"/>
    </row>
    <row r="5532" spans="1:2">
      <c r="A5532" s="63"/>
      <c r="B5532" s="64"/>
    </row>
    <row r="5533" spans="1:2">
      <c r="A5533" s="63"/>
      <c r="B5533" s="64"/>
    </row>
    <row r="5534" spans="1:2">
      <c r="A5534" s="63"/>
      <c r="B5534" s="64"/>
    </row>
    <row r="5535" spans="1:2">
      <c r="A5535" s="63"/>
      <c r="B5535" s="64"/>
    </row>
    <row r="5536" spans="1:2">
      <c r="A5536" s="63"/>
      <c r="B5536" s="64"/>
    </row>
    <row r="5537" spans="1:2">
      <c r="A5537" s="63"/>
      <c r="B5537" s="64"/>
    </row>
    <row r="5538" spans="1:2">
      <c r="A5538" s="63"/>
      <c r="B5538" s="64"/>
    </row>
    <row r="5539" spans="1:2">
      <c r="A5539" s="63"/>
      <c r="B5539" s="64"/>
    </row>
    <row r="5540" spans="1:2">
      <c r="A5540" s="63"/>
      <c r="B5540" s="64"/>
    </row>
    <row r="5541" spans="1:2">
      <c r="A5541" s="63"/>
      <c r="B5541" s="64"/>
    </row>
    <row r="5542" spans="1:2">
      <c r="A5542" s="63"/>
      <c r="B5542" s="64"/>
    </row>
    <row r="5543" spans="1:2">
      <c r="A5543" s="63"/>
      <c r="B5543" s="64"/>
    </row>
    <row r="5544" spans="1:2">
      <c r="A5544" s="63"/>
      <c r="B5544" s="64"/>
    </row>
    <row r="5545" spans="1:2">
      <c r="A5545" s="63"/>
      <c r="B5545" s="64"/>
    </row>
    <row r="5546" spans="1:2">
      <c r="A5546" s="63"/>
      <c r="B5546" s="64"/>
    </row>
    <row r="5547" spans="1:2">
      <c r="A5547" s="63"/>
      <c r="B5547" s="64"/>
    </row>
    <row r="5548" spans="1:2">
      <c r="A5548" s="63"/>
      <c r="B5548" s="64"/>
    </row>
    <row r="5549" spans="1:2">
      <c r="A5549" s="63"/>
      <c r="B5549" s="64"/>
    </row>
    <row r="5550" spans="1:2">
      <c r="A5550" s="63"/>
      <c r="B5550" s="64"/>
    </row>
    <row r="5551" spans="1:2">
      <c r="A5551" s="63"/>
      <c r="B5551" s="64"/>
    </row>
    <row r="5552" spans="1:2">
      <c r="A5552" s="63"/>
      <c r="B5552" s="64"/>
    </row>
    <row r="5553" spans="1:2">
      <c r="A5553" s="63"/>
      <c r="B5553" s="64"/>
    </row>
    <row r="5554" spans="1:2">
      <c r="A5554" s="63"/>
      <c r="B5554" s="64"/>
    </row>
    <row r="5555" spans="1:2">
      <c r="A5555" s="63"/>
      <c r="B5555" s="64"/>
    </row>
    <row r="5556" spans="1:2">
      <c r="A5556" s="63"/>
      <c r="B5556" s="64"/>
    </row>
    <row r="5557" spans="1:2">
      <c r="A5557" s="63"/>
      <c r="B5557" s="64"/>
    </row>
    <row r="5558" spans="1:2">
      <c r="A5558" s="63"/>
      <c r="B5558" s="64"/>
    </row>
    <row r="5559" spans="1:2">
      <c r="A5559" s="63"/>
      <c r="B5559" s="64"/>
    </row>
    <row r="5560" spans="1:2">
      <c r="A5560" s="63"/>
      <c r="B5560" s="64"/>
    </row>
    <row r="5561" spans="1:2">
      <c r="A5561" s="63"/>
      <c r="B5561" s="64"/>
    </row>
    <row r="5562" spans="1:2">
      <c r="A5562" s="63"/>
      <c r="B5562" s="64"/>
    </row>
    <row r="5563" spans="1:2">
      <c r="A5563" s="63"/>
      <c r="B5563" s="64"/>
    </row>
    <row r="5564" spans="1:2">
      <c r="A5564" s="63"/>
      <c r="B5564" s="64"/>
    </row>
    <row r="5565" spans="1:2">
      <c r="A5565" s="63"/>
      <c r="B5565" s="64"/>
    </row>
    <row r="5566" spans="1:2">
      <c r="A5566" s="63"/>
      <c r="B5566" s="64"/>
    </row>
    <row r="5567" spans="1:2">
      <c r="A5567" s="63"/>
      <c r="B5567" s="64"/>
    </row>
    <row r="5568" spans="1:2">
      <c r="A5568" s="63"/>
      <c r="B5568" s="64"/>
    </row>
    <row r="5569" spans="1:2">
      <c r="A5569" s="63"/>
      <c r="B5569" s="64"/>
    </row>
    <row r="5570" spans="1:2">
      <c r="A5570" s="63"/>
      <c r="B5570" s="64"/>
    </row>
    <row r="5571" spans="1:2">
      <c r="A5571" s="63"/>
      <c r="B5571" s="64"/>
    </row>
    <row r="5572" spans="1:2">
      <c r="A5572" s="63"/>
      <c r="B5572" s="64"/>
    </row>
    <row r="5573" spans="1:2">
      <c r="A5573" s="63"/>
      <c r="B5573" s="64"/>
    </row>
    <row r="5574" spans="1:2">
      <c r="A5574" s="63"/>
      <c r="B5574" s="64"/>
    </row>
    <row r="5575" spans="1:2">
      <c r="A5575" s="63"/>
      <c r="B5575" s="64"/>
    </row>
    <row r="5576" spans="1:2">
      <c r="A5576" s="63"/>
      <c r="B5576" s="64"/>
    </row>
    <row r="5577" spans="1:2">
      <c r="A5577" s="63"/>
      <c r="B5577" s="64"/>
    </row>
    <row r="5578" spans="1:2">
      <c r="A5578" s="63"/>
      <c r="B5578" s="64"/>
    </row>
    <row r="5579" spans="1:2">
      <c r="A5579" s="63"/>
      <c r="B5579" s="64"/>
    </row>
    <row r="5580" spans="1:2">
      <c r="A5580" s="63"/>
      <c r="B5580" s="64"/>
    </row>
    <row r="5581" spans="1:2">
      <c r="A5581" s="63"/>
      <c r="B5581" s="64"/>
    </row>
    <row r="5582" spans="1:2">
      <c r="A5582" s="63"/>
      <c r="B5582" s="64"/>
    </row>
    <row r="5583" spans="1:2">
      <c r="A5583" s="63"/>
      <c r="B5583" s="64"/>
    </row>
    <row r="5584" spans="1:2">
      <c r="A5584" s="63"/>
      <c r="B5584" s="64"/>
    </row>
    <row r="5585" spans="1:2">
      <c r="A5585" s="63"/>
      <c r="B5585" s="64"/>
    </row>
    <row r="5586" spans="1:2">
      <c r="A5586" s="63"/>
      <c r="B5586" s="64"/>
    </row>
    <row r="5587" spans="1:2">
      <c r="A5587" s="63"/>
      <c r="B5587" s="64"/>
    </row>
    <row r="5588" spans="1:2">
      <c r="A5588" s="63"/>
      <c r="B5588" s="64"/>
    </row>
    <row r="5589" spans="1:2">
      <c r="A5589" s="63"/>
      <c r="B5589" s="64"/>
    </row>
    <row r="5590" spans="1:2">
      <c r="A5590" s="63"/>
      <c r="B5590" s="64"/>
    </row>
    <row r="5591" spans="1:2">
      <c r="A5591" s="63"/>
      <c r="B5591" s="64"/>
    </row>
    <row r="5592" spans="1:2">
      <c r="A5592" s="63"/>
      <c r="B5592" s="64"/>
    </row>
    <row r="5593" spans="1:2">
      <c r="A5593" s="63"/>
      <c r="B5593" s="64"/>
    </row>
    <row r="5594" spans="1:2">
      <c r="A5594" s="63"/>
      <c r="B5594" s="64"/>
    </row>
    <row r="5595" spans="1:2">
      <c r="A5595" s="63"/>
      <c r="B5595" s="64"/>
    </row>
    <row r="5596" spans="1:2">
      <c r="A5596" s="63"/>
      <c r="B5596" s="64"/>
    </row>
    <row r="5597" spans="1:2">
      <c r="A5597" s="63"/>
      <c r="B5597" s="64"/>
    </row>
    <row r="5598" spans="1:2">
      <c r="A5598" s="63"/>
      <c r="B5598" s="64"/>
    </row>
    <row r="5599" spans="1:2">
      <c r="A5599" s="63"/>
      <c r="B5599" s="64"/>
    </row>
    <row r="5600" spans="1:2">
      <c r="A5600" s="63"/>
      <c r="B5600" s="64"/>
    </row>
    <row r="5601" spans="1:2">
      <c r="A5601" s="63"/>
      <c r="B5601" s="64"/>
    </row>
    <row r="5602" spans="1:2">
      <c r="A5602" s="63"/>
      <c r="B5602" s="64"/>
    </row>
    <row r="5603" spans="1:2">
      <c r="A5603" s="63"/>
      <c r="B5603" s="64"/>
    </row>
    <row r="5604" spans="1:2">
      <c r="A5604" s="63"/>
      <c r="B5604" s="64"/>
    </row>
    <row r="5605" spans="1:2">
      <c r="A5605" s="63"/>
      <c r="B5605" s="64"/>
    </row>
    <row r="5606" spans="1:2">
      <c r="A5606" s="63"/>
      <c r="B5606" s="64"/>
    </row>
    <row r="5607" spans="1:2">
      <c r="A5607" s="63"/>
      <c r="B5607" s="64"/>
    </row>
    <row r="5608" spans="1:2">
      <c r="A5608" s="63"/>
      <c r="B5608" s="64"/>
    </row>
    <row r="5609" spans="1:2">
      <c r="A5609" s="63"/>
      <c r="B5609" s="64"/>
    </row>
    <row r="5610" spans="1:2">
      <c r="A5610" s="63"/>
      <c r="B5610" s="64"/>
    </row>
    <row r="5611" spans="1:2">
      <c r="A5611" s="63"/>
      <c r="B5611" s="64"/>
    </row>
    <row r="5612" spans="1:2">
      <c r="A5612" s="63"/>
      <c r="B5612" s="64"/>
    </row>
    <row r="5613" spans="1:2">
      <c r="A5613" s="63"/>
      <c r="B5613" s="64"/>
    </row>
    <row r="5614" spans="1:2">
      <c r="A5614" s="63"/>
      <c r="B5614" s="64"/>
    </row>
    <row r="5615" spans="1:2">
      <c r="A5615" s="63"/>
      <c r="B5615" s="64"/>
    </row>
    <row r="5616" spans="1:2">
      <c r="A5616" s="63"/>
      <c r="B5616" s="64"/>
    </row>
    <row r="5617" spans="1:2">
      <c r="A5617" s="63"/>
      <c r="B5617" s="64"/>
    </row>
    <row r="5618" spans="1:2">
      <c r="A5618" s="63"/>
      <c r="B5618" s="64"/>
    </row>
    <row r="5619" spans="1:2">
      <c r="A5619" s="63"/>
      <c r="B5619" s="64"/>
    </row>
    <row r="5620" spans="1:2">
      <c r="A5620" s="63"/>
      <c r="B5620" s="64"/>
    </row>
    <row r="5621" spans="1:2">
      <c r="A5621" s="63"/>
      <c r="B5621" s="64"/>
    </row>
    <row r="5622" spans="1:2">
      <c r="A5622" s="63"/>
      <c r="B5622" s="64"/>
    </row>
    <row r="5623" spans="1:2">
      <c r="A5623" s="63"/>
      <c r="B5623" s="64"/>
    </row>
    <row r="5624" spans="1:2">
      <c r="A5624" s="63"/>
      <c r="B5624" s="64"/>
    </row>
    <row r="5625" spans="1:2">
      <c r="A5625" s="63"/>
      <c r="B5625" s="64"/>
    </row>
    <row r="5626" spans="1:2">
      <c r="A5626" s="63"/>
      <c r="B5626" s="64"/>
    </row>
    <row r="5627" spans="1:2">
      <c r="A5627" s="63"/>
      <c r="B5627" s="64"/>
    </row>
    <row r="5628" spans="1:2">
      <c r="A5628" s="63"/>
      <c r="B5628" s="64"/>
    </row>
    <row r="5629" spans="1:2">
      <c r="A5629" s="63"/>
      <c r="B5629" s="64"/>
    </row>
    <row r="5630" spans="1:2">
      <c r="A5630" s="63"/>
      <c r="B5630" s="64"/>
    </row>
    <row r="5631" spans="1:2">
      <c r="A5631" s="63"/>
      <c r="B5631" s="64"/>
    </row>
    <row r="5632" spans="1:2">
      <c r="A5632" s="63"/>
      <c r="B5632" s="64"/>
    </row>
    <row r="5633" spans="1:2">
      <c r="A5633" s="63"/>
      <c r="B5633" s="64"/>
    </row>
    <row r="5634" spans="1:2">
      <c r="A5634" s="63"/>
      <c r="B5634" s="64"/>
    </row>
    <row r="5635" spans="1:2">
      <c r="A5635" s="63"/>
      <c r="B5635" s="64"/>
    </row>
    <row r="5636" spans="1:2">
      <c r="A5636" s="63"/>
      <c r="B5636" s="64"/>
    </row>
    <row r="5637" spans="1:2">
      <c r="A5637" s="63"/>
      <c r="B5637" s="64"/>
    </row>
    <row r="5638" spans="1:2">
      <c r="A5638" s="63"/>
      <c r="B5638" s="64"/>
    </row>
    <row r="5639" spans="1:2">
      <c r="A5639" s="63"/>
      <c r="B5639" s="64"/>
    </row>
    <row r="5640" spans="1:2">
      <c r="A5640" s="63"/>
      <c r="B5640" s="64"/>
    </row>
    <row r="5641" spans="1:2">
      <c r="A5641" s="63"/>
      <c r="B5641" s="64"/>
    </row>
    <row r="5642" spans="1:2">
      <c r="A5642" s="63"/>
      <c r="B5642" s="64"/>
    </row>
    <row r="5643" spans="1:2">
      <c r="A5643" s="63"/>
      <c r="B5643" s="64"/>
    </row>
    <row r="5644" spans="1:2">
      <c r="A5644" s="63"/>
      <c r="B5644" s="64"/>
    </row>
    <row r="5645" spans="1:2">
      <c r="A5645" s="63"/>
      <c r="B5645" s="64"/>
    </row>
    <row r="5646" spans="1:2">
      <c r="A5646" s="63"/>
      <c r="B5646" s="64"/>
    </row>
    <row r="5647" spans="1:2">
      <c r="A5647" s="63"/>
      <c r="B5647" s="64"/>
    </row>
    <row r="5648" spans="1:2">
      <c r="A5648" s="63"/>
      <c r="B5648" s="64"/>
    </row>
    <row r="5649" spans="1:2">
      <c r="A5649" s="63"/>
      <c r="B5649" s="64"/>
    </row>
    <row r="5650" spans="1:2">
      <c r="A5650" s="63"/>
      <c r="B5650" s="64"/>
    </row>
    <row r="5651" spans="1:2">
      <c r="A5651" s="63"/>
      <c r="B5651" s="64"/>
    </row>
    <row r="5652" spans="1:2">
      <c r="A5652" s="63"/>
      <c r="B5652" s="64"/>
    </row>
    <row r="5653" spans="1:2">
      <c r="A5653" s="63"/>
      <c r="B5653" s="64"/>
    </row>
    <row r="5654" spans="1:2">
      <c r="A5654" s="63"/>
      <c r="B5654" s="64"/>
    </row>
    <row r="5655" spans="1:2">
      <c r="A5655" s="63"/>
      <c r="B5655" s="64"/>
    </row>
    <row r="5656" spans="1:2">
      <c r="A5656" s="63"/>
      <c r="B5656" s="64"/>
    </row>
    <row r="5657" spans="1:2">
      <c r="A5657" s="63"/>
      <c r="B5657" s="64"/>
    </row>
    <row r="5658" spans="1:2">
      <c r="A5658" s="63"/>
      <c r="B5658" s="64"/>
    </row>
    <row r="5659" spans="1:2">
      <c r="A5659" s="63"/>
      <c r="B5659" s="64"/>
    </row>
    <row r="5660" spans="1:2">
      <c r="A5660" s="63"/>
      <c r="B5660" s="64"/>
    </row>
    <row r="5661" spans="1:2">
      <c r="A5661" s="63"/>
      <c r="B5661" s="64"/>
    </row>
    <row r="5662" spans="1:2">
      <c r="A5662" s="63"/>
      <c r="B5662" s="64"/>
    </row>
    <row r="5663" spans="1:2">
      <c r="A5663" s="63"/>
      <c r="B5663" s="64"/>
    </row>
    <row r="5664" spans="1:2">
      <c r="A5664" s="63"/>
      <c r="B5664" s="64"/>
    </row>
    <row r="5665" spans="1:2">
      <c r="A5665" s="63"/>
      <c r="B5665" s="64"/>
    </row>
    <row r="5666" spans="1:2">
      <c r="A5666" s="63"/>
      <c r="B5666" s="64"/>
    </row>
    <row r="5667" spans="1:2">
      <c r="A5667" s="63"/>
      <c r="B5667" s="64"/>
    </row>
    <row r="5668" spans="1:2">
      <c r="A5668" s="63"/>
      <c r="B5668" s="64"/>
    </row>
    <row r="5669" spans="1:2">
      <c r="A5669" s="63"/>
      <c r="B5669" s="64"/>
    </row>
    <row r="5670" spans="1:2">
      <c r="A5670" s="63"/>
      <c r="B5670" s="64"/>
    </row>
    <row r="5671" spans="1:2">
      <c r="A5671" s="63"/>
      <c r="B5671" s="64"/>
    </row>
    <row r="5672" spans="1:2">
      <c r="A5672" s="63"/>
      <c r="B5672" s="64"/>
    </row>
    <row r="5673" spans="1:2">
      <c r="A5673" s="63"/>
      <c r="B5673" s="64"/>
    </row>
    <row r="5674" spans="1:2">
      <c r="A5674" s="63"/>
      <c r="B5674" s="64"/>
    </row>
    <row r="5675" spans="1:2">
      <c r="A5675" s="63"/>
      <c r="B5675" s="64"/>
    </row>
    <row r="5676" spans="1:2">
      <c r="A5676" s="63"/>
      <c r="B5676" s="64"/>
    </row>
    <row r="5677" spans="1:2">
      <c r="A5677" s="63"/>
      <c r="B5677" s="64"/>
    </row>
    <row r="5678" spans="1:2">
      <c r="A5678" s="63"/>
      <c r="B5678" s="64"/>
    </row>
    <row r="5679" spans="1:2">
      <c r="A5679" s="63"/>
      <c r="B5679" s="64"/>
    </row>
    <row r="5680" spans="1:2">
      <c r="A5680" s="63"/>
      <c r="B5680" s="64"/>
    </row>
    <row r="5681" spans="1:2">
      <c r="A5681" s="63"/>
      <c r="B5681" s="64"/>
    </row>
    <row r="5682" spans="1:2">
      <c r="A5682" s="63"/>
      <c r="B5682" s="64"/>
    </row>
    <row r="5683" spans="1:2">
      <c r="A5683" s="63"/>
      <c r="B5683" s="64"/>
    </row>
    <row r="5684" spans="1:2">
      <c r="A5684" s="63"/>
      <c r="B5684" s="64"/>
    </row>
    <row r="5685" spans="1:2">
      <c r="A5685" s="63"/>
      <c r="B5685" s="64"/>
    </row>
    <row r="5686" spans="1:2">
      <c r="A5686" s="63"/>
      <c r="B5686" s="64"/>
    </row>
    <row r="5687" spans="1:2">
      <c r="A5687" s="63"/>
      <c r="B5687" s="64"/>
    </row>
    <row r="5688" spans="1:2">
      <c r="A5688" s="63"/>
      <c r="B5688" s="64"/>
    </row>
    <row r="5689" spans="1:2">
      <c r="A5689" s="63"/>
      <c r="B5689" s="64"/>
    </row>
    <row r="5690" spans="1:2">
      <c r="A5690" s="63"/>
      <c r="B5690" s="64"/>
    </row>
    <row r="5691" spans="1:2">
      <c r="A5691" s="63"/>
      <c r="B5691" s="64"/>
    </row>
    <row r="5692" spans="1:2">
      <c r="A5692" s="63"/>
      <c r="B5692" s="64"/>
    </row>
    <row r="5693" spans="1:2">
      <c r="A5693" s="63"/>
      <c r="B5693" s="64"/>
    </row>
    <row r="5694" spans="1:2">
      <c r="A5694" s="63"/>
      <c r="B5694" s="64"/>
    </row>
    <row r="5695" spans="1:2">
      <c r="A5695" s="63"/>
      <c r="B5695" s="64"/>
    </row>
    <row r="5696" spans="1:2">
      <c r="A5696" s="63"/>
      <c r="B5696" s="64"/>
    </row>
    <row r="5697" spans="1:2">
      <c r="A5697" s="63"/>
      <c r="B5697" s="64"/>
    </row>
    <row r="5698" spans="1:2">
      <c r="A5698" s="63"/>
      <c r="B5698" s="64"/>
    </row>
    <row r="5699" spans="1:2">
      <c r="A5699" s="63"/>
      <c r="B5699" s="64"/>
    </row>
    <row r="5700" spans="1:2">
      <c r="A5700" s="63"/>
      <c r="B5700" s="64"/>
    </row>
    <row r="5701" spans="1:2">
      <c r="A5701" s="63"/>
      <c r="B5701" s="64"/>
    </row>
    <row r="5702" spans="1:2">
      <c r="A5702" s="63"/>
      <c r="B5702" s="64"/>
    </row>
    <row r="5703" spans="1:2">
      <c r="A5703" s="63"/>
      <c r="B5703" s="64"/>
    </row>
    <row r="5704" spans="1:2">
      <c r="A5704" s="63"/>
      <c r="B5704" s="64"/>
    </row>
    <row r="5705" spans="1:2">
      <c r="A5705" s="63"/>
      <c r="B5705" s="64"/>
    </row>
    <row r="5706" spans="1:2">
      <c r="A5706" s="63"/>
      <c r="B5706" s="64"/>
    </row>
    <row r="5707" spans="1:2">
      <c r="A5707" s="63"/>
      <c r="B5707" s="64"/>
    </row>
    <row r="5708" spans="1:2">
      <c r="A5708" s="63"/>
      <c r="B5708" s="64"/>
    </row>
    <row r="5709" spans="1:2">
      <c r="A5709" s="63"/>
      <c r="B5709" s="64"/>
    </row>
    <row r="5710" spans="1:2">
      <c r="A5710" s="63"/>
      <c r="B5710" s="64"/>
    </row>
    <row r="5711" spans="1:2">
      <c r="A5711" s="63"/>
      <c r="B5711" s="64"/>
    </row>
    <row r="5712" spans="1:2">
      <c r="A5712" s="63"/>
      <c r="B5712" s="64"/>
    </row>
    <row r="5713" spans="1:2">
      <c r="A5713" s="63"/>
      <c r="B5713" s="64"/>
    </row>
    <row r="5714" spans="1:2">
      <c r="A5714" s="63"/>
      <c r="B5714" s="64"/>
    </row>
    <row r="5715" spans="1:2">
      <c r="A5715" s="63"/>
      <c r="B5715" s="64"/>
    </row>
    <row r="5716" spans="1:2">
      <c r="A5716" s="63"/>
      <c r="B5716" s="64"/>
    </row>
    <row r="5717" spans="1:2">
      <c r="A5717" s="63"/>
      <c r="B5717" s="64"/>
    </row>
    <row r="5718" spans="1:2">
      <c r="A5718" s="63"/>
      <c r="B5718" s="64"/>
    </row>
    <row r="5719" spans="1:2">
      <c r="A5719" s="63"/>
      <c r="B5719" s="64"/>
    </row>
    <row r="5720" spans="1:2">
      <c r="A5720" s="63"/>
      <c r="B5720" s="64"/>
    </row>
    <row r="5721" spans="1:2">
      <c r="A5721" s="63"/>
      <c r="B5721" s="64"/>
    </row>
    <row r="5722" spans="1:2">
      <c r="A5722" s="63"/>
      <c r="B5722" s="64"/>
    </row>
    <row r="5723" spans="1:2">
      <c r="A5723" s="63"/>
      <c r="B5723" s="64"/>
    </row>
    <row r="5724" spans="1:2">
      <c r="A5724" s="63"/>
      <c r="B5724" s="64"/>
    </row>
    <row r="5725" spans="1:2">
      <c r="A5725" s="63"/>
      <c r="B5725" s="64"/>
    </row>
    <row r="5726" spans="1:2">
      <c r="A5726" s="63"/>
      <c r="B5726" s="64"/>
    </row>
    <row r="5727" spans="1:2">
      <c r="A5727" s="63"/>
      <c r="B5727" s="64"/>
    </row>
    <row r="5728" spans="1:2">
      <c r="A5728" s="63"/>
      <c r="B5728" s="64"/>
    </row>
    <row r="5729" spans="1:2">
      <c r="A5729" s="63"/>
      <c r="B5729" s="64"/>
    </row>
    <row r="5730" spans="1:2">
      <c r="A5730" s="63"/>
      <c r="B5730" s="64"/>
    </row>
    <row r="5731" spans="1:2">
      <c r="A5731" s="63"/>
      <c r="B5731" s="64"/>
    </row>
    <row r="5732" spans="1:2">
      <c r="A5732" s="63"/>
      <c r="B5732" s="64"/>
    </row>
    <row r="5733" spans="1:2">
      <c r="A5733" s="63"/>
      <c r="B5733" s="64"/>
    </row>
    <row r="5734" spans="1:2">
      <c r="A5734" s="63"/>
      <c r="B5734" s="64"/>
    </row>
    <row r="5735" spans="1:2">
      <c r="A5735" s="63"/>
      <c r="B5735" s="64"/>
    </row>
    <row r="5736" spans="1:2">
      <c r="A5736" s="63"/>
      <c r="B5736" s="64"/>
    </row>
    <row r="5737" spans="1:2">
      <c r="A5737" s="63"/>
      <c r="B5737" s="64"/>
    </row>
    <row r="5738" spans="1:2">
      <c r="A5738" s="63"/>
      <c r="B5738" s="64"/>
    </row>
    <row r="5739" spans="1:2">
      <c r="A5739" s="63"/>
      <c r="B5739" s="64"/>
    </row>
    <row r="5740" spans="1:2">
      <c r="A5740" s="63"/>
      <c r="B5740" s="64"/>
    </row>
    <row r="5741" spans="1:2">
      <c r="A5741" s="63"/>
      <c r="B5741" s="64"/>
    </row>
    <row r="5742" spans="1:2">
      <c r="A5742" s="63"/>
      <c r="B5742" s="64"/>
    </row>
    <row r="5743" spans="1:2">
      <c r="A5743" s="63"/>
      <c r="B5743" s="64"/>
    </row>
    <row r="5744" spans="1:2">
      <c r="A5744" s="63"/>
      <c r="B5744" s="64"/>
    </row>
    <row r="5745" spans="1:2">
      <c r="A5745" s="63"/>
      <c r="B5745" s="64"/>
    </row>
    <row r="5746" spans="1:2">
      <c r="A5746" s="63"/>
      <c r="B5746" s="64"/>
    </row>
    <row r="5747" spans="1:2">
      <c r="A5747" s="63"/>
      <c r="B5747" s="64"/>
    </row>
    <row r="5748" spans="1:2">
      <c r="A5748" s="63"/>
      <c r="B5748" s="64"/>
    </row>
    <row r="5749" spans="1:2">
      <c r="A5749" s="63"/>
      <c r="B5749" s="64"/>
    </row>
    <row r="5750" spans="1:2">
      <c r="A5750" s="63"/>
      <c r="B5750" s="64"/>
    </row>
    <row r="5751" spans="1:2">
      <c r="A5751" s="63"/>
      <c r="B5751" s="64"/>
    </row>
    <row r="5752" spans="1:2">
      <c r="A5752" s="63"/>
      <c r="B5752" s="64"/>
    </row>
    <row r="5753" spans="1:2">
      <c r="A5753" s="63"/>
      <c r="B5753" s="64"/>
    </row>
    <row r="5754" spans="1:2">
      <c r="A5754" s="63"/>
      <c r="B5754" s="64"/>
    </row>
    <row r="5755" spans="1:2">
      <c r="A5755" s="63"/>
      <c r="B5755" s="64"/>
    </row>
    <row r="5756" spans="1:2">
      <c r="A5756" s="63"/>
      <c r="B5756" s="64"/>
    </row>
    <row r="5757" spans="1:2">
      <c r="A5757" s="63"/>
      <c r="B5757" s="64"/>
    </row>
    <row r="5758" spans="1:2">
      <c r="A5758" s="63"/>
      <c r="B5758" s="64"/>
    </row>
    <row r="5759" spans="1:2">
      <c r="A5759" s="63"/>
      <c r="B5759" s="64"/>
    </row>
    <row r="5760" spans="1:2">
      <c r="A5760" s="63"/>
      <c r="B5760" s="64"/>
    </row>
    <row r="5761" spans="1:2">
      <c r="A5761" s="63"/>
      <c r="B5761" s="64"/>
    </row>
    <row r="5762" spans="1:2">
      <c r="A5762" s="63"/>
      <c r="B5762" s="64"/>
    </row>
    <row r="5763" spans="1:2">
      <c r="A5763" s="63"/>
      <c r="B5763" s="64"/>
    </row>
    <row r="5764" spans="1:2">
      <c r="A5764" s="63"/>
      <c r="B5764" s="64"/>
    </row>
    <row r="5765" spans="1:2">
      <c r="A5765" s="63"/>
      <c r="B5765" s="64"/>
    </row>
    <row r="5766" spans="1:2">
      <c r="A5766" s="63"/>
      <c r="B5766" s="64"/>
    </row>
    <row r="5767" spans="1:2">
      <c r="A5767" s="63"/>
      <c r="B5767" s="64"/>
    </row>
    <row r="5768" spans="1:2">
      <c r="A5768" s="63"/>
      <c r="B5768" s="64"/>
    </row>
    <row r="5769" spans="1:2">
      <c r="A5769" s="63"/>
      <c r="B5769" s="64"/>
    </row>
    <row r="5770" spans="1:2">
      <c r="A5770" s="63"/>
      <c r="B5770" s="64"/>
    </row>
    <row r="5771" spans="1:2">
      <c r="A5771" s="63"/>
      <c r="B5771" s="64"/>
    </row>
    <row r="5772" spans="1:2">
      <c r="A5772" s="63"/>
      <c r="B5772" s="64"/>
    </row>
    <row r="5773" spans="1:2">
      <c r="A5773" s="63"/>
      <c r="B5773" s="64"/>
    </row>
    <row r="5774" spans="1:2">
      <c r="A5774" s="63"/>
      <c r="B5774" s="64"/>
    </row>
    <row r="5775" spans="1:2">
      <c r="A5775" s="63"/>
      <c r="B5775" s="64"/>
    </row>
    <row r="5776" spans="1:2">
      <c r="A5776" s="63"/>
      <c r="B5776" s="64"/>
    </row>
    <row r="5777" spans="1:2">
      <c r="A5777" s="63"/>
      <c r="B5777" s="64"/>
    </row>
    <row r="5778" spans="1:2">
      <c r="A5778" s="63"/>
      <c r="B5778" s="64"/>
    </row>
    <row r="5779" spans="1:2">
      <c r="A5779" s="63"/>
      <c r="B5779" s="64"/>
    </row>
    <row r="5780" spans="1:2">
      <c r="A5780" s="63"/>
      <c r="B5780" s="64"/>
    </row>
    <row r="5781" spans="1:2">
      <c r="A5781" s="63"/>
      <c r="B5781" s="64"/>
    </row>
    <row r="5782" spans="1:2">
      <c r="A5782" s="63"/>
      <c r="B5782" s="64"/>
    </row>
    <row r="5783" spans="1:2">
      <c r="A5783" s="63"/>
      <c r="B5783" s="64"/>
    </row>
    <row r="5784" spans="1:2">
      <c r="A5784" s="63"/>
      <c r="B5784" s="64"/>
    </row>
    <row r="5785" spans="1:2">
      <c r="A5785" s="63"/>
      <c r="B5785" s="64"/>
    </row>
    <row r="5786" spans="1:2">
      <c r="A5786" s="63"/>
      <c r="B5786" s="64"/>
    </row>
    <row r="5787" spans="1:2">
      <c r="A5787" s="63"/>
      <c r="B5787" s="64"/>
    </row>
    <row r="5788" spans="1:2">
      <c r="A5788" s="63"/>
      <c r="B5788" s="64"/>
    </row>
    <row r="5789" spans="1:2">
      <c r="A5789" s="63"/>
      <c r="B5789" s="64"/>
    </row>
    <row r="5790" spans="1:2">
      <c r="A5790" s="63"/>
      <c r="B5790" s="64"/>
    </row>
    <row r="5791" spans="1:2">
      <c r="A5791" s="63"/>
      <c r="B5791" s="64"/>
    </row>
    <row r="5792" spans="1:2">
      <c r="A5792" s="63"/>
      <c r="B5792" s="64"/>
    </row>
    <row r="5793" spans="1:2">
      <c r="A5793" s="63"/>
      <c r="B5793" s="64"/>
    </row>
    <row r="5794" spans="1:2">
      <c r="A5794" s="63"/>
      <c r="B5794" s="64"/>
    </row>
    <row r="5795" spans="1:2">
      <c r="A5795" s="63"/>
      <c r="B5795" s="64"/>
    </row>
    <row r="5796" spans="1:2">
      <c r="A5796" s="63"/>
      <c r="B5796" s="64"/>
    </row>
    <row r="5797" spans="1:2">
      <c r="A5797" s="63"/>
      <c r="B5797" s="64"/>
    </row>
    <row r="5798" spans="1:2">
      <c r="A5798" s="63"/>
      <c r="B5798" s="64"/>
    </row>
    <row r="5799" spans="1:2">
      <c r="A5799" s="63"/>
      <c r="B5799" s="64"/>
    </row>
    <row r="5800" spans="1:2">
      <c r="A5800" s="63"/>
      <c r="B5800" s="64"/>
    </row>
    <row r="5801" spans="1:2">
      <c r="A5801" s="63"/>
      <c r="B5801" s="64"/>
    </row>
    <row r="5802" spans="1:2">
      <c r="A5802" s="63"/>
      <c r="B5802" s="64"/>
    </row>
    <row r="5803" spans="1:2">
      <c r="A5803" s="63"/>
      <c r="B5803" s="64"/>
    </row>
    <row r="5804" spans="1:2">
      <c r="A5804" s="63"/>
      <c r="B5804" s="64"/>
    </row>
    <row r="5805" spans="1:2">
      <c r="A5805" s="63"/>
      <c r="B5805" s="64"/>
    </row>
    <row r="5806" spans="1:2">
      <c r="A5806" s="63"/>
      <c r="B5806" s="64"/>
    </row>
    <row r="5807" spans="1:2">
      <c r="A5807" s="63"/>
      <c r="B5807" s="64"/>
    </row>
    <row r="5808" spans="1:2">
      <c r="A5808" s="63"/>
      <c r="B5808" s="64"/>
    </row>
    <row r="5809" spans="1:2">
      <c r="A5809" s="63"/>
      <c r="B5809" s="64"/>
    </row>
    <row r="5810" spans="1:2">
      <c r="A5810" s="63"/>
      <c r="B5810" s="64"/>
    </row>
    <row r="5811" spans="1:2">
      <c r="A5811" s="63"/>
      <c r="B5811" s="64"/>
    </row>
    <row r="5812" spans="1:2">
      <c r="A5812" s="63"/>
      <c r="B5812" s="64"/>
    </row>
    <row r="5813" spans="1:2">
      <c r="A5813" s="63"/>
      <c r="B5813" s="64"/>
    </row>
    <row r="5814" spans="1:2">
      <c r="A5814" s="63"/>
      <c r="B5814" s="64"/>
    </row>
    <row r="5815" spans="1:2">
      <c r="A5815" s="63"/>
      <c r="B5815" s="64"/>
    </row>
    <row r="5816" spans="1:2">
      <c r="A5816" s="63"/>
      <c r="B5816" s="64"/>
    </row>
    <row r="5817" spans="1:2">
      <c r="A5817" s="63"/>
      <c r="B5817" s="64"/>
    </row>
    <row r="5818" spans="1:2">
      <c r="A5818" s="63"/>
      <c r="B5818" s="64"/>
    </row>
    <row r="5819" spans="1:2">
      <c r="A5819" s="63"/>
      <c r="B5819" s="64"/>
    </row>
    <row r="5820" spans="1:2">
      <c r="A5820" s="63"/>
      <c r="B5820" s="64"/>
    </row>
    <row r="5821" spans="1:2">
      <c r="A5821" s="63"/>
      <c r="B5821" s="64"/>
    </row>
    <row r="5822" spans="1:2">
      <c r="A5822" s="63"/>
      <c r="B5822" s="64"/>
    </row>
    <row r="5823" spans="1:2">
      <c r="A5823" s="63"/>
      <c r="B5823" s="64"/>
    </row>
    <row r="5824" spans="1:2">
      <c r="A5824" s="63"/>
      <c r="B5824" s="64"/>
    </row>
    <row r="5825" spans="1:2">
      <c r="A5825" s="63"/>
      <c r="B5825" s="64"/>
    </row>
    <row r="5826" spans="1:2">
      <c r="A5826" s="63"/>
      <c r="B5826" s="64"/>
    </row>
    <row r="5827" spans="1:2">
      <c r="A5827" s="63"/>
      <c r="B5827" s="64"/>
    </row>
    <row r="5828" spans="1:2">
      <c r="A5828" s="63"/>
      <c r="B5828" s="64"/>
    </row>
    <row r="5829" spans="1:2">
      <c r="A5829" s="63"/>
      <c r="B5829" s="64"/>
    </row>
    <row r="5830" spans="1:2">
      <c r="A5830" s="63"/>
      <c r="B5830" s="64"/>
    </row>
    <row r="5831" spans="1:2">
      <c r="A5831" s="63"/>
      <c r="B5831" s="64"/>
    </row>
    <row r="5832" spans="1:2">
      <c r="A5832" s="63"/>
      <c r="B5832" s="64"/>
    </row>
    <row r="5833" spans="1:2">
      <c r="A5833" s="63"/>
      <c r="B5833" s="64"/>
    </row>
    <row r="5834" spans="1:2">
      <c r="A5834" s="63"/>
      <c r="B5834" s="64"/>
    </row>
    <row r="5835" spans="1:2">
      <c r="A5835" s="63"/>
      <c r="B5835" s="64"/>
    </row>
    <row r="5836" spans="1:2">
      <c r="A5836" s="63"/>
      <c r="B5836" s="64"/>
    </row>
    <row r="5837" spans="1:2">
      <c r="A5837" s="63"/>
      <c r="B5837" s="64"/>
    </row>
    <row r="5838" spans="1:2">
      <c r="A5838" s="63"/>
      <c r="B5838" s="64"/>
    </row>
    <row r="5839" spans="1:2">
      <c r="A5839" s="63"/>
      <c r="B5839" s="64"/>
    </row>
    <row r="5840" spans="1:2">
      <c r="A5840" s="63"/>
      <c r="B5840" s="64"/>
    </row>
    <row r="5841" spans="1:2">
      <c r="A5841" s="63"/>
      <c r="B5841" s="64"/>
    </row>
    <row r="5842" spans="1:2">
      <c r="A5842" s="63"/>
      <c r="B5842" s="64"/>
    </row>
    <row r="5843" spans="1:2">
      <c r="A5843" s="63"/>
      <c r="B5843" s="64"/>
    </row>
    <row r="5844" spans="1:2">
      <c r="A5844" s="63"/>
      <c r="B5844" s="64"/>
    </row>
    <row r="5845" spans="1:2">
      <c r="A5845" s="63"/>
      <c r="B5845" s="64"/>
    </row>
    <row r="5846" spans="1:2">
      <c r="A5846" s="63"/>
      <c r="B5846" s="64"/>
    </row>
    <row r="5847" spans="1:2">
      <c r="A5847" s="63"/>
      <c r="B5847" s="64"/>
    </row>
    <row r="5848" spans="1:2">
      <c r="A5848" s="63"/>
      <c r="B5848" s="64"/>
    </row>
    <row r="5849" spans="1:2">
      <c r="A5849" s="63"/>
      <c r="B5849" s="64"/>
    </row>
    <row r="5850" spans="1:2">
      <c r="A5850" s="63"/>
      <c r="B5850" s="64"/>
    </row>
    <row r="5851" spans="1:2">
      <c r="A5851" s="63"/>
      <c r="B5851" s="64"/>
    </row>
    <row r="5852" spans="1:2">
      <c r="A5852" s="63"/>
      <c r="B5852" s="64"/>
    </row>
    <row r="5853" spans="1:2">
      <c r="A5853" s="63"/>
      <c r="B5853" s="64"/>
    </row>
    <row r="5854" spans="1:2">
      <c r="A5854" s="63"/>
      <c r="B5854" s="64"/>
    </row>
    <row r="5855" spans="1:2">
      <c r="A5855" s="63"/>
      <c r="B5855" s="64"/>
    </row>
    <row r="5856" spans="1:2">
      <c r="A5856" s="63"/>
      <c r="B5856" s="64"/>
    </row>
    <row r="5857" spans="1:2">
      <c r="A5857" s="63"/>
      <c r="B5857" s="64"/>
    </row>
    <row r="5858" spans="1:2">
      <c r="A5858" s="63"/>
      <c r="B5858" s="64"/>
    </row>
    <row r="5859" spans="1:2">
      <c r="A5859" s="63"/>
      <c r="B5859" s="64"/>
    </row>
    <row r="5860" spans="1:2">
      <c r="A5860" s="63"/>
      <c r="B5860" s="64"/>
    </row>
    <row r="5861" spans="1:2">
      <c r="A5861" s="63"/>
      <c r="B5861" s="64"/>
    </row>
    <row r="5862" spans="1:2">
      <c r="A5862" s="63"/>
      <c r="B5862" s="64"/>
    </row>
    <row r="5863" spans="1:2">
      <c r="A5863" s="63"/>
      <c r="B5863" s="64"/>
    </row>
    <row r="5864" spans="1:2">
      <c r="A5864" s="63"/>
      <c r="B5864" s="64"/>
    </row>
    <row r="5865" spans="1:2">
      <c r="A5865" s="63"/>
      <c r="B5865" s="64"/>
    </row>
    <row r="5866" spans="1:2">
      <c r="A5866" s="63"/>
      <c r="B5866" s="64"/>
    </row>
    <row r="5867" spans="1:2">
      <c r="A5867" s="63"/>
      <c r="B5867" s="64"/>
    </row>
    <row r="5868" spans="1:2">
      <c r="A5868" s="63"/>
      <c r="B5868" s="64"/>
    </row>
    <row r="5869" spans="1:2">
      <c r="A5869" s="63"/>
      <c r="B5869" s="64"/>
    </row>
    <row r="5870" spans="1:2">
      <c r="A5870" s="63"/>
      <c r="B5870" s="64"/>
    </row>
    <row r="5871" spans="1:2">
      <c r="A5871" s="63"/>
      <c r="B5871" s="64"/>
    </row>
    <row r="5872" spans="1:2">
      <c r="A5872" s="63"/>
      <c r="B5872" s="64"/>
    </row>
    <row r="5873" spans="1:2">
      <c r="A5873" s="63"/>
      <c r="B5873" s="64"/>
    </row>
    <row r="5874" spans="1:2">
      <c r="A5874" s="63"/>
      <c r="B5874" s="64"/>
    </row>
    <row r="5875" spans="1:2">
      <c r="A5875" s="63"/>
      <c r="B5875" s="64"/>
    </row>
    <row r="5876" spans="1:2">
      <c r="A5876" s="63"/>
      <c r="B5876" s="64"/>
    </row>
    <row r="5877" spans="1:2">
      <c r="A5877" s="63"/>
      <c r="B5877" s="64"/>
    </row>
    <row r="5878" spans="1:2">
      <c r="A5878" s="63"/>
      <c r="B5878" s="64"/>
    </row>
    <row r="5879" spans="1:2">
      <c r="A5879" s="63"/>
      <c r="B5879" s="64"/>
    </row>
    <row r="5880" spans="1:2">
      <c r="A5880" s="63"/>
      <c r="B5880" s="64"/>
    </row>
    <row r="5881" spans="1:2">
      <c r="A5881" s="63"/>
      <c r="B5881" s="64"/>
    </row>
    <row r="5882" spans="1:2">
      <c r="A5882" s="63"/>
      <c r="B5882" s="64"/>
    </row>
    <row r="5883" spans="1:2">
      <c r="A5883" s="63"/>
      <c r="B5883" s="64"/>
    </row>
    <row r="5884" spans="1:2">
      <c r="A5884" s="63"/>
      <c r="B5884" s="64"/>
    </row>
    <row r="5885" spans="1:2">
      <c r="A5885" s="63"/>
      <c r="B5885" s="64"/>
    </row>
    <row r="5886" spans="1:2">
      <c r="A5886" s="63"/>
      <c r="B5886" s="64"/>
    </row>
    <row r="5887" spans="1:2">
      <c r="A5887" s="63"/>
      <c r="B5887" s="64"/>
    </row>
    <row r="5888" spans="1:2">
      <c r="A5888" s="63"/>
      <c r="B5888" s="64"/>
    </row>
    <row r="5889" spans="1:2">
      <c r="A5889" s="63"/>
      <c r="B5889" s="64"/>
    </row>
    <row r="5890" spans="1:2">
      <c r="A5890" s="63"/>
      <c r="B5890" s="64"/>
    </row>
    <row r="5891" spans="1:2">
      <c r="A5891" s="63"/>
      <c r="B5891" s="64"/>
    </row>
    <row r="5892" spans="1:2">
      <c r="A5892" s="63"/>
      <c r="B5892" s="64"/>
    </row>
    <row r="5893" spans="1:2">
      <c r="A5893" s="63"/>
      <c r="B5893" s="64"/>
    </row>
    <row r="5894" spans="1:2">
      <c r="A5894" s="63"/>
      <c r="B5894" s="64"/>
    </row>
    <row r="5895" spans="1:2">
      <c r="A5895" s="63"/>
      <c r="B5895" s="64"/>
    </row>
    <row r="5896" spans="1:2">
      <c r="A5896" s="63"/>
      <c r="B5896" s="64"/>
    </row>
    <row r="5897" spans="1:2">
      <c r="A5897" s="63"/>
      <c r="B5897" s="64"/>
    </row>
    <row r="5898" spans="1:2">
      <c r="A5898" s="63"/>
      <c r="B5898" s="64"/>
    </row>
    <row r="5899" spans="1:2">
      <c r="A5899" s="63"/>
      <c r="B5899" s="64"/>
    </row>
    <row r="5900" spans="1:2">
      <c r="A5900" s="63"/>
      <c r="B5900" s="64"/>
    </row>
    <row r="5901" spans="1:2">
      <c r="A5901" s="63"/>
      <c r="B5901" s="64"/>
    </row>
    <row r="5902" spans="1:2">
      <c r="A5902" s="63"/>
      <c r="B5902" s="64"/>
    </row>
    <row r="5903" spans="1:2">
      <c r="A5903" s="63"/>
      <c r="B5903" s="64"/>
    </row>
    <row r="5904" spans="1:2">
      <c r="A5904" s="63"/>
      <c r="B5904" s="64"/>
    </row>
    <row r="5905" spans="1:2">
      <c r="A5905" s="63"/>
      <c r="B5905" s="64"/>
    </row>
    <row r="5906" spans="1:2">
      <c r="A5906" s="63"/>
      <c r="B5906" s="64"/>
    </row>
    <row r="5907" spans="1:2">
      <c r="A5907" s="63"/>
      <c r="B5907" s="64"/>
    </row>
    <row r="5908" spans="1:2">
      <c r="A5908" s="63"/>
      <c r="B5908" s="64"/>
    </row>
    <row r="5909" spans="1:2">
      <c r="A5909" s="63"/>
      <c r="B5909" s="64"/>
    </row>
    <row r="5910" spans="1:2">
      <c r="A5910" s="63"/>
      <c r="B5910" s="64"/>
    </row>
    <row r="5911" spans="1:2">
      <c r="A5911" s="63"/>
      <c r="B5911" s="64"/>
    </row>
    <row r="5912" spans="1:2">
      <c r="A5912" s="63"/>
      <c r="B5912" s="64"/>
    </row>
    <row r="5913" spans="1:2">
      <c r="A5913" s="63"/>
      <c r="B5913" s="64"/>
    </row>
    <row r="5914" spans="1:2">
      <c r="A5914" s="63"/>
      <c r="B5914" s="64"/>
    </row>
    <row r="5915" spans="1:2">
      <c r="A5915" s="63"/>
      <c r="B5915" s="64"/>
    </row>
    <row r="5916" spans="1:2">
      <c r="A5916" s="63"/>
      <c r="B5916" s="64"/>
    </row>
    <row r="5917" spans="1:2">
      <c r="A5917" s="63"/>
      <c r="B5917" s="64"/>
    </row>
    <row r="5918" spans="1:2">
      <c r="A5918" s="63"/>
      <c r="B5918" s="64"/>
    </row>
    <row r="5919" spans="1:2">
      <c r="A5919" s="63"/>
      <c r="B5919" s="64"/>
    </row>
    <row r="5920" spans="1:2">
      <c r="A5920" s="63"/>
      <c r="B5920" s="64"/>
    </row>
    <row r="5921" spans="1:2">
      <c r="A5921" s="63"/>
      <c r="B5921" s="64"/>
    </row>
    <row r="5922" spans="1:2">
      <c r="A5922" s="63"/>
      <c r="B5922" s="64"/>
    </row>
    <row r="5923" spans="1:2">
      <c r="A5923" s="63"/>
      <c r="B5923" s="64"/>
    </row>
    <row r="5924" spans="1:2">
      <c r="A5924" s="63"/>
      <c r="B5924" s="64"/>
    </row>
    <row r="5925" spans="1:2">
      <c r="A5925" s="63"/>
      <c r="B5925" s="64"/>
    </row>
    <row r="5926" spans="1:2">
      <c r="A5926" s="63"/>
      <c r="B5926" s="64"/>
    </row>
    <row r="5927" spans="1:2">
      <c r="A5927" s="63"/>
      <c r="B5927" s="64"/>
    </row>
    <row r="5928" spans="1:2">
      <c r="A5928" s="63"/>
      <c r="B5928" s="64"/>
    </row>
    <row r="5929" spans="1:2">
      <c r="A5929" s="63"/>
      <c r="B5929" s="64"/>
    </row>
    <row r="5930" spans="1:2">
      <c r="A5930" s="63"/>
      <c r="B5930" s="64"/>
    </row>
    <row r="5931" spans="1:2">
      <c r="A5931" s="63"/>
      <c r="B5931" s="64"/>
    </row>
    <row r="5932" spans="1:2">
      <c r="A5932" s="63"/>
      <c r="B5932" s="64"/>
    </row>
    <row r="5933" spans="1:2">
      <c r="A5933" s="63"/>
      <c r="B5933" s="64"/>
    </row>
    <row r="5934" spans="1:2">
      <c r="A5934" s="63"/>
      <c r="B5934" s="64"/>
    </row>
    <row r="5935" spans="1:2">
      <c r="A5935" s="63"/>
      <c r="B5935" s="64"/>
    </row>
    <row r="5936" spans="1:2">
      <c r="A5936" s="63"/>
      <c r="B5936" s="64"/>
    </row>
    <row r="5937" spans="1:2">
      <c r="A5937" s="63"/>
      <c r="B5937" s="64"/>
    </row>
    <row r="5938" spans="1:2">
      <c r="A5938" s="63"/>
      <c r="B5938" s="64"/>
    </row>
    <row r="5939" spans="1:2">
      <c r="A5939" s="63"/>
      <c r="B5939" s="64"/>
    </row>
    <row r="5940" spans="1:2">
      <c r="A5940" s="63"/>
      <c r="B5940" s="64"/>
    </row>
    <row r="5941" spans="1:2">
      <c r="A5941" s="63"/>
      <c r="B5941" s="64"/>
    </row>
    <row r="5942" spans="1:2">
      <c r="A5942" s="63"/>
      <c r="B5942" s="64"/>
    </row>
    <row r="5943" spans="1:2">
      <c r="A5943" s="63"/>
      <c r="B5943" s="64"/>
    </row>
    <row r="5944" spans="1:2">
      <c r="A5944" s="63"/>
      <c r="B5944" s="64"/>
    </row>
    <row r="5945" spans="1:2">
      <c r="A5945" s="63"/>
      <c r="B5945" s="64"/>
    </row>
    <row r="5946" spans="1:2">
      <c r="A5946" s="63"/>
      <c r="B5946" s="64"/>
    </row>
    <row r="5947" spans="1:2">
      <c r="A5947" s="63"/>
      <c r="B5947" s="64"/>
    </row>
    <row r="5948" spans="1:2">
      <c r="A5948" s="63"/>
      <c r="B5948" s="64"/>
    </row>
    <row r="5949" spans="1:2">
      <c r="A5949" s="63"/>
      <c r="B5949" s="64"/>
    </row>
    <row r="5950" spans="1:2">
      <c r="A5950" s="63"/>
      <c r="B5950" s="64"/>
    </row>
    <row r="5951" spans="1:2">
      <c r="A5951" s="63"/>
      <c r="B5951" s="64"/>
    </row>
    <row r="5952" spans="1:2">
      <c r="A5952" s="63"/>
      <c r="B5952" s="64"/>
    </row>
    <row r="5953" spans="1:2">
      <c r="A5953" s="63"/>
      <c r="B5953" s="64"/>
    </row>
    <row r="5954" spans="1:2">
      <c r="A5954" s="63"/>
      <c r="B5954" s="64"/>
    </row>
    <row r="5955" spans="1:2">
      <c r="A5955" s="63"/>
      <c r="B5955" s="64"/>
    </row>
    <row r="5956" spans="1:2">
      <c r="A5956" s="63"/>
      <c r="B5956" s="64"/>
    </row>
    <row r="5957" spans="1:2">
      <c r="A5957" s="63"/>
      <c r="B5957" s="64"/>
    </row>
    <row r="5958" spans="1:2">
      <c r="A5958" s="63"/>
      <c r="B5958" s="64"/>
    </row>
    <row r="5959" spans="1:2">
      <c r="A5959" s="63"/>
      <c r="B5959" s="64"/>
    </row>
    <row r="5960" spans="1:2">
      <c r="A5960" s="63"/>
      <c r="B5960" s="64"/>
    </row>
    <row r="5961" spans="1:2">
      <c r="A5961" s="63"/>
      <c r="B5961" s="64"/>
    </row>
    <row r="5962" spans="1:2">
      <c r="A5962" s="63"/>
      <c r="B5962" s="64"/>
    </row>
    <row r="5963" spans="1:2">
      <c r="A5963" s="63"/>
      <c r="B5963" s="64"/>
    </row>
    <row r="5964" spans="1:2">
      <c r="A5964" s="63"/>
      <c r="B5964" s="64"/>
    </row>
    <row r="5965" spans="1:2">
      <c r="A5965" s="63"/>
      <c r="B5965" s="64"/>
    </row>
    <row r="5966" spans="1:2">
      <c r="A5966" s="63"/>
      <c r="B5966" s="64"/>
    </row>
    <row r="5967" spans="1:2">
      <c r="A5967" s="63"/>
      <c r="B5967" s="64"/>
    </row>
    <row r="5968" spans="1:2">
      <c r="A5968" s="63"/>
      <c r="B5968" s="64"/>
    </row>
    <row r="5969" spans="1:2">
      <c r="A5969" s="63"/>
      <c r="B5969" s="64"/>
    </row>
    <row r="5970" spans="1:2">
      <c r="A5970" s="63"/>
      <c r="B5970" s="64"/>
    </row>
    <row r="5971" spans="1:2">
      <c r="A5971" s="63"/>
      <c r="B5971" s="64"/>
    </row>
    <row r="5972" spans="1:2">
      <c r="A5972" s="63"/>
      <c r="B5972" s="64"/>
    </row>
    <row r="5973" spans="1:2">
      <c r="A5973" s="63"/>
      <c r="B5973" s="64"/>
    </row>
    <row r="5974" spans="1:2">
      <c r="A5974" s="63"/>
      <c r="B5974" s="64"/>
    </row>
    <row r="5975" spans="1:2">
      <c r="A5975" s="63"/>
      <c r="B5975" s="64"/>
    </row>
    <row r="5976" spans="1:2">
      <c r="A5976" s="63"/>
      <c r="B5976" s="64"/>
    </row>
    <row r="5977" spans="1:2">
      <c r="A5977" s="63"/>
      <c r="B5977" s="64"/>
    </row>
    <row r="5978" spans="1:2">
      <c r="A5978" s="63"/>
      <c r="B5978" s="64"/>
    </row>
    <row r="5979" spans="1:2">
      <c r="A5979" s="63"/>
      <c r="B5979" s="64"/>
    </row>
    <row r="5980" spans="1:2">
      <c r="A5980" s="63"/>
      <c r="B5980" s="64"/>
    </row>
    <row r="5981" spans="1:2">
      <c r="A5981" s="63"/>
      <c r="B5981" s="64"/>
    </row>
    <row r="5982" spans="1:2">
      <c r="A5982" s="63"/>
      <c r="B5982" s="64"/>
    </row>
    <row r="5983" spans="1:2">
      <c r="A5983" s="63"/>
      <c r="B5983" s="64"/>
    </row>
    <row r="5984" spans="1:2">
      <c r="A5984" s="63"/>
      <c r="B5984" s="64"/>
    </row>
    <row r="5985" spans="1:2">
      <c r="A5985" s="63"/>
      <c r="B5985" s="64"/>
    </row>
    <row r="5986" spans="1:2">
      <c r="A5986" s="63"/>
      <c r="B5986" s="64"/>
    </row>
    <row r="5987" spans="1:2">
      <c r="A5987" s="63"/>
      <c r="B5987" s="64"/>
    </row>
    <row r="5988" spans="1:2">
      <c r="A5988" s="63"/>
      <c r="B5988" s="64"/>
    </row>
    <row r="5989" spans="1:2">
      <c r="A5989" s="63"/>
      <c r="B5989" s="64"/>
    </row>
    <row r="5990" spans="1:2">
      <c r="A5990" s="63"/>
      <c r="B5990" s="64"/>
    </row>
    <row r="5991" spans="1:2">
      <c r="A5991" s="63"/>
      <c r="B5991" s="64"/>
    </row>
    <row r="5992" spans="1:2">
      <c r="A5992" s="63"/>
      <c r="B5992" s="64"/>
    </row>
    <row r="5993" spans="1:2">
      <c r="A5993" s="63"/>
      <c r="B5993" s="64"/>
    </row>
    <row r="5994" spans="1:2">
      <c r="A5994" s="63"/>
      <c r="B5994" s="64"/>
    </row>
    <row r="5995" spans="1:2">
      <c r="A5995" s="63"/>
      <c r="B5995" s="64"/>
    </row>
    <row r="5996" spans="1:2">
      <c r="A5996" s="63"/>
      <c r="B5996" s="64"/>
    </row>
    <row r="5997" spans="1:2">
      <c r="A5997" s="63"/>
      <c r="B5997" s="64"/>
    </row>
    <row r="5998" spans="1:2">
      <c r="A5998" s="63"/>
      <c r="B5998" s="64"/>
    </row>
    <row r="5999" spans="1:2">
      <c r="A5999" s="63"/>
      <c r="B5999" s="64"/>
    </row>
    <row r="6000" spans="1:2">
      <c r="A6000" s="63"/>
      <c r="B6000" s="64"/>
    </row>
    <row r="6001" spans="1:2">
      <c r="A6001" s="63"/>
      <c r="B6001" s="64"/>
    </row>
    <row r="6002" spans="1:2">
      <c r="A6002" s="63"/>
      <c r="B6002" s="64"/>
    </row>
    <row r="6003" spans="1:2">
      <c r="A6003" s="63"/>
      <c r="B6003" s="64"/>
    </row>
    <row r="6004" spans="1:2">
      <c r="A6004" s="63"/>
      <c r="B6004" s="64"/>
    </row>
    <row r="6005" spans="1:2">
      <c r="A6005" s="63"/>
      <c r="B6005" s="64"/>
    </row>
    <row r="6006" spans="1:2">
      <c r="A6006" s="63"/>
      <c r="B6006" s="64"/>
    </row>
    <row r="6007" spans="1:2">
      <c r="A6007" s="63"/>
      <c r="B6007" s="64"/>
    </row>
    <row r="6008" spans="1:2">
      <c r="A6008" s="63"/>
      <c r="B6008" s="64"/>
    </row>
    <row r="6009" spans="1:2">
      <c r="A6009" s="63"/>
      <c r="B6009" s="64"/>
    </row>
    <row r="6010" spans="1:2">
      <c r="A6010" s="63"/>
      <c r="B6010" s="64"/>
    </row>
    <row r="6011" spans="1:2">
      <c r="A6011" s="63"/>
      <c r="B6011" s="64"/>
    </row>
    <row r="6012" spans="1:2">
      <c r="A6012" s="63"/>
      <c r="B6012" s="64"/>
    </row>
    <row r="6013" spans="1:2">
      <c r="A6013" s="63"/>
      <c r="B6013" s="64"/>
    </row>
    <row r="6014" spans="1:2">
      <c r="A6014" s="63"/>
      <c r="B6014" s="64"/>
    </row>
    <row r="6015" spans="1:2">
      <c r="A6015" s="63"/>
      <c r="B6015" s="64"/>
    </row>
    <row r="6016" spans="1:2">
      <c r="A6016" s="63"/>
      <c r="B6016" s="64"/>
    </row>
    <row r="6017" spans="1:2">
      <c r="A6017" s="63"/>
      <c r="B6017" s="64"/>
    </row>
    <row r="6018" spans="1:2">
      <c r="A6018" s="63"/>
      <c r="B6018" s="64"/>
    </row>
    <row r="6019" spans="1:2">
      <c r="A6019" s="63"/>
      <c r="B6019" s="64"/>
    </row>
    <row r="6020" spans="1:2">
      <c r="A6020" s="63"/>
      <c r="B6020" s="64"/>
    </row>
    <row r="6021" spans="1:2">
      <c r="A6021" s="63"/>
      <c r="B6021" s="64"/>
    </row>
    <row r="6022" spans="1:2">
      <c r="A6022" s="63"/>
      <c r="B6022" s="64"/>
    </row>
    <row r="6023" spans="1:2">
      <c r="A6023" s="63"/>
      <c r="B6023" s="64"/>
    </row>
    <row r="6024" spans="1:2">
      <c r="A6024" s="63"/>
      <c r="B6024" s="64"/>
    </row>
    <row r="6025" spans="1:2">
      <c r="A6025" s="63"/>
      <c r="B6025" s="64"/>
    </row>
    <row r="6026" spans="1:2">
      <c r="A6026" s="63"/>
      <c r="B6026" s="64"/>
    </row>
    <row r="6027" spans="1:2">
      <c r="A6027" s="63"/>
      <c r="B6027" s="64"/>
    </row>
    <row r="6028" spans="1:2">
      <c r="A6028" s="63"/>
      <c r="B6028" s="64"/>
    </row>
    <row r="6029" spans="1:2">
      <c r="A6029" s="63"/>
      <c r="B6029" s="64"/>
    </row>
    <row r="6030" spans="1:2">
      <c r="A6030" s="63"/>
      <c r="B6030" s="64"/>
    </row>
    <row r="6031" spans="1:2">
      <c r="A6031" s="63"/>
      <c r="B6031" s="64"/>
    </row>
    <row r="6032" spans="1:2">
      <c r="A6032" s="63"/>
      <c r="B6032" s="64"/>
    </row>
    <row r="6033" spans="1:2">
      <c r="A6033" s="63"/>
      <c r="B6033" s="64"/>
    </row>
    <row r="6034" spans="1:2">
      <c r="A6034" s="63"/>
      <c r="B6034" s="64"/>
    </row>
    <row r="6035" spans="1:2">
      <c r="A6035" s="63"/>
      <c r="B6035" s="64"/>
    </row>
    <row r="6036" spans="1:2">
      <c r="A6036" s="63"/>
      <c r="B6036" s="64"/>
    </row>
    <row r="6037" spans="1:2">
      <c r="A6037" s="63"/>
      <c r="B6037" s="64"/>
    </row>
    <row r="6038" spans="1:2">
      <c r="A6038" s="63"/>
      <c r="B6038" s="64"/>
    </row>
    <row r="6039" spans="1:2">
      <c r="A6039" s="63"/>
      <c r="B6039" s="64"/>
    </row>
    <row r="6040" spans="1:2">
      <c r="A6040" s="63"/>
      <c r="B6040" s="64"/>
    </row>
    <row r="6041" spans="1:2">
      <c r="A6041" s="63"/>
      <c r="B6041" s="64"/>
    </row>
    <row r="6042" spans="1:2">
      <c r="A6042" s="63"/>
      <c r="B6042" s="64"/>
    </row>
    <row r="6043" spans="1:2">
      <c r="A6043" s="63"/>
      <c r="B6043" s="64"/>
    </row>
    <row r="6044" spans="1:2">
      <c r="A6044" s="63"/>
      <c r="B6044" s="64"/>
    </row>
    <row r="6045" spans="1:2">
      <c r="A6045" s="63"/>
      <c r="B6045" s="64"/>
    </row>
    <row r="6046" spans="1:2">
      <c r="A6046" s="63"/>
      <c r="B6046" s="64"/>
    </row>
    <row r="6047" spans="1:2">
      <c r="A6047" s="63"/>
      <c r="B6047" s="64"/>
    </row>
    <row r="6048" spans="1:2">
      <c r="A6048" s="63"/>
      <c r="B6048" s="64"/>
    </row>
    <row r="6049" spans="1:2">
      <c r="A6049" s="63"/>
      <c r="B6049" s="64"/>
    </row>
    <row r="6050" spans="1:2">
      <c r="A6050" s="63"/>
      <c r="B6050" s="64"/>
    </row>
    <row r="6051" spans="1:2">
      <c r="A6051" s="63"/>
      <c r="B6051" s="64"/>
    </row>
    <row r="6052" spans="1:2">
      <c r="A6052" s="63"/>
      <c r="B6052" s="64"/>
    </row>
    <row r="6053" spans="1:2">
      <c r="A6053" s="63"/>
      <c r="B6053" s="64"/>
    </row>
    <row r="6054" spans="1:2">
      <c r="A6054" s="63"/>
      <c r="B6054" s="64"/>
    </row>
    <row r="6055" spans="1:2">
      <c r="A6055" s="63"/>
      <c r="B6055" s="64"/>
    </row>
    <row r="6056" spans="1:2">
      <c r="A6056" s="63"/>
      <c r="B6056" s="64"/>
    </row>
    <row r="6057" spans="1:2">
      <c r="A6057" s="63"/>
      <c r="B6057" s="64"/>
    </row>
    <row r="6058" spans="1:2">
      <c r="A6058" s="63"/>
      <c r="B6058" s="64"/>
    </row>
    <row r="6059" spans="1:2">
      <c r="A6059" s="63"/>
      <c r="B6059" s="64"/>
    </row>
    <row r="6060" spans="1:2">
      <c r="A6060" s="63"/>
      <c r="B6060" s="64"/>
    </row>
    <row r="6061" spans="1:2">
      <c r="A6061" s="63"/>
      <c r="B6061" s="64"/>
    </row>
    <row r="6062" spans="1:2">
      <c r="A6062" s="63"/>
      <c r="B6062" s="64"/>
    </row>
    <row r="6063" spans="1:2">
      <c r="A6063" s="63"/>
      <c r="B6063" s="64"/>
    </row>
    <row r="6064" spans="1:2">
      <c r="A6064" s="63"/>
      <c r="B6064" s="64"/>
    </row>
    <row r="6065" spans="1:2">
      <c r="A6065" s="63"/>
      <c r="B6065" s="64"/>
    </row>
    <row r="6066" spans="1:2">
      <c r="A6066" s="63"/>
      <c r="B6066" s="64"/>
    </row>
    <row r="6067" spans="1:2">
      <c r="A6067" s="63"/>
      <c r="B6067" s="64"/>
    </row>
    <row r="6068" spans="1:2">
      <c r="A6068" s="63"/>
      <c r="B6068" s="64"/>
    </row>
    <row r="6069" spans="1:2">
      <c r="A6069" s="63"/>
      <c r="B6069" s="64"/>
    </row>
    <row r="6070" spans="1:2">
      <c r="A6070" s="63"/>
      <c r="B6070" s="64"/>
    </row>
    <row r="6071" spans="1:2">
      <c r="A6071" s="63"/>
      <c r="B6071" s="64"/>
    </row>
    <row r="6072" spans="1:2">
      <c r="A6072" s="63"/>
      <c r="B6072" s="64"/>
    </row>
    <row r="6073" spans="1:2">
      <c r="A6073" s="63"/>
      <c r="B6073" s="64"/>
    </row>
    <row r="6074" spans="1:2">
      <c r="A6074" s="63"/>
      <c r="B6074" s="64"/>
    </row>
    <row r="6075" spans="1:2">
      <c r="A6075" s="63"/>
      <c r="B6075" s="64"/>
    </row>
    <row r="6076" spans="1:2">
      <c r="A6076" s="63"/>
      <c r="B6076" s="64"/>
    </row>
    <row r="6077" spans="1:2">
      <c r="A6077" s="63"/>
      <c r="B6077" s="64"/>
    </row>
    <row r="6078" spans="1:2">
      <c r="A6078" s="63"/>
      <c r="B6078" s="64"/>
    </row>
    <row r="6079" spans="1:2">
      <c r="A6079" s="63"/>
      <c r="B6079" s="64"/>
    </row>
    <row r="6080" spans="1:2">
      <c r="A6080" s="63"/>
      <c r="B6080" s="64"/>
    </row>
    <row r="6081" spans="1:2">
      <c r="A6081" s="63"/>
      <c r="B6081" s="64"/>
    </row>
    <row r="6082" spans="1:2">
      <c r="A6082" s="63"/>
      <c r="B6082" s="64"/>
    </row>
    <row r="6083" spans="1:2">
      <c r="A6083" s="63"/>
      <c r="B6083" s="64"/>
    </row>
    <row r="6084" spans="1:2">
      <c r="A6084" s="63"/>
      <c r="B6084" s="64"/>
    </row>
    <row r="6085" spans="1:2">
      <c r="A6085" s="63"/>
      <c r="B6085" s="64"/>
    </row>
    <row r="6086" spans="1:2">
      <c r="A6086" s="63"/>
      <c r="B6086" s="64"/>
    </row>
    <row r="6087" spans="1:2">
      <c r="A6087" s="63"/>
      <c r="B6087" s="64"/>
    </row>
    <row r="6088" spans="1:2">
      <c r="A6088" s="63"/>
      <c r="B6088" s="64"/>
    </row>
    <row r="6089" spans="1:2">
      <c r="A6089" s="63"/>
      <c r="B6089" s="64"/>
    </row>
    <row r="6090" spans="1:2">
      <c r="A6090" s="63"/>
      <c r="B6090" s="64"/>
    </row>
    <row r="6091" spans="1:2">
      <c r="A6091" s="63"/>
      <c r="B6091" s="64"/>
    </row>
    <row r="6092" spans="1:2">
      <c r="A6092" s="63"/>
      <c r="B6092" s="64"/>
    </row>
    <row r="6093" spans="1:2">
      <c r="A6093" s="63"/>
      <c r="B6093" s="64"/>
    </row>
    <row r="6094" spans="1:2">
      <c r="A6094" s="63"/>
      <c r="B6094" s="64"/>
    </row>
    <row r="6095" spans="1:2">
      <c r="A6095" s="63"/>
      <c r="B6095" s="64"/>
    </row>
    <row r="6096" spans="1:2">
      <c r="A6096" s="63"/>
      <c r="B6096" s="64"/>
    </row>
    <row r="6097" spans="1:2">
      <c r="A6097" s="63"/>
      <c r="B6097" s="64"/>
    </row>
    <row r="6098" spans="1:2">
      <c r="A6098" s="63"/>
      <c r="B6098" s="64"/>
    </row>
    <row r="6099" spans="1:2">
      <c r="A6099" s="63"/>
      <c r="B6099" s="64"/>
    </row>
    <row r="6100" spans="1:2">
      <c r="A6100" s="63"/>
      <c r="B6100" s="64"/>
    </row>
    <row r="6101" spans="1:2">
      <c r="A6101" s="63"/>
      <c r="B6101" s="64"/>
    </row>
    <row r="6102" spans="1:2">
      <c r="A6102" s="63"/>
      <c r="B6102" s="64"/>
    </row>
    <row r="6103" spans="1:2">
      <c r="A6103" s="63"/>
      <c r="B6103" s="64"/>
    </row>
    <row r="6104" spans="1:2">
      <c r="A6104" s="63"/>
      <c r="B6104" s="64"/>
    </row>
    <row r="6105" spans="1:2">
      <c r="A6105" s="63"/>
      <c r="B6105" s="64"/>
    </row>
    <row r="6106" spans="1:2">
      <c r="A6106" s="63"/>
      <c r="B6106" s="64"/>
    </row>
    <row r="6107" spans="1:2">
      <c r="A6107" s="63"/>
      <c r="B6107" s="64"/>
    </row>
    <row r="6108" spans="1:2">
      <c r="A6108" s="63"/>
      <c r="B6108" s="64"/>
    </row>
    <row r="6109" spans="1:2">
      <c r="A6109" s="63"/>
      <c r="B6109" s="64"/>
    </row>
    <row r="6110" spans="1:2">
      <c r="A6110" s="63"/>
      <c r="B6110" s="64"/>
    </row>
    <row r="6111" spans="1:2">
      <c r="A6111" s="63"/>
      <c r="B6111" s="64"/>
    </row>
    <row r="6112" spans="1:2">
      <c r="A6112" s="63"/>
      <c r="B6112" s="64"/>
    </row>
    <row r="6113" spans="1:2">
      <c r="A6113" s="63"/>
      <c r="B6113" s="64"/>
    </row>
    <row r="6114" spans="1:2">
      <c r="A6114" s="63"/>
      <c r="B6114" s="64"/>
    </row>
    <row r="6115" spans="1:2">
      <c r="A6115" s="63"/>
      <c r="B6115" s="64"/>
    </row>
    <row r="6116" spans="1:2">
      <c r="A6116" s="63"/>
      <c r="B6116" s="64"/>
    </row>
    <row r="6117" spans="1:2">
      <c r="A6117" s="63"/>
      <c r="B6117" s="64"/>
    </row>
    <row r="6118" spans="1:2">
      <c r="A6118" s="63"/>
      <c r="B6118" s="64"/>
    </row>
    <row r="6119" spans="1:2">
      <c r="A6119" s="63"/>
      <c r="B6119" s="64"/>
    </row>
    <row r="6120" spans="1:2">
      <c r="A6120" s="63"/>
      <c r="B6120" s="64"/>
    </row>
    <row r="6121" spans="1:2">
      <c r="A6121" s="63"/>
      <c r="B6121" s="64"/>
    </row>
    <row r="6122" spans="1:2">
      <c r="A6122" s="63"/>
      <c r="B6122" s="64"/>
    </row>
    <row r="6123" spans="1:2">
      <c r="A6123" s="63"/>
      <c r="B6123" s="64"/>
    </row>
    <row r="6124" spans="1:2">
      <c r="A6124" s="63"/>
      <c r="B6124" s="64"/>
    </row>
    <row r="6125" spans="1:2">
      <c r="A6125" s="63"/>
      <c r="B6125" s="64"/>
    </row>
    <row r="6126" spans="1:2">
      <c r="A6126" s="63"/>
      <c r="B6126" s="64"/>
    </row>
    <row r="6127" spans="1:2">
      <c r="A6127" s="63"/>
      <c r="B6127" s="64"/>
    </row>
    <row r="6128" spans="1:2">
      <c r="A6128" s="63"/>
      <c r="B6128" s="64"/>
    </row>
    <row r="6129" spans="1:2">
      <c r="A6129" s="63"/>
      <c r="B6129" s="64"/>
    </row>
    <row r="6130" spans="1:2">
      <c r="A6130" s="63"/>
      <c r="B6130" s="64"/>
    </row>
    <row r="6131" spans="1:2">
      <c r="A6131" s="63"/>
      <c r="B6131" s="64"/>
    </row>
    <row r="6132" spans="1:2">
      <c r="A6132" s="63"/>
      <c r="B6132" s="64"/>
    </row>
    <row r="6133" spans="1:2">
      <c r="A6133" s="63"/>
      <c r="B6133" s="64"/>
    </row>
    <row r="6134" spans="1:2">
      <c r="A6134" s="63"/>
      <c r="B6134" s="64"/>
    </row>
    <row r="6135" spans="1:2">
      <c r="A6135" s="63"/>
      <c r="B6135" s="64"/>
    </row>
    <row r="6136" spans="1:2">
      <c r="A6136" s="63"/>
      <c r="B6136" s="64"/>
    </row>
    <row r="6137" spans="1:2">
      <c r="A6137" s="63"/>
      <c r="B6137" s="64"/>
    </row>
    <row r="6138" spans="1:2">
      <c r="A6138" s="63"/>
      <c r="B6138" s="64"/>
    </row>
    <row r="6139" spans="1:2">
      <c r="A6139" s="63"/>
      <c r="B6139" s="64"/>
    </row>
    <row r="6140" spans="1:2">
      <c r="A6140" s="63"/>
      <c r="B6140" s="64"/>
    </row>
    <row r="6141" spans="1:2">
      <c r="A6141" s="63"/>
      <c r="B6141" s="64"/>
    </row>
    <row r="6142" spans="1:2">
      <c r="A6142" s="63"/>
      <c r="B6142" s="64"/>
    </row>
    <row r="6143" spans="1:2">
      <c r="A6143" s="63"/>
      <c r="B6143" s="64"/>
    </row>
    <row r="6144" spans="1:2">
      <c r="A6144" s="63"/>
      <c r="B6144" s="64"/>
    </row>
    <row r="6145" spans="1:2">
      <c r="A6145" s="63"/>
      <c r="B6145" s="64"/>
    </row>
    <row r="6146" spans="1:2">
      <c r="A6146" s="63"/>
      <c r="B6146" s="64"/>
    </row>
    <row r="6147" spans="1:2">
      <c r="A6147" s="63"/>
      <c r="B6147" s="64"/>
    </row>
    <row r="6148" spans="1:2">
      <c r="A6148" s="63"/>
      <c r="B6148" s="64"/>
    </row>
    <row r="6149" spans="1:2">
      <c r="A6149" s="63"/>
      <c r="B6149" s="64"/>
    </row>
    <row r="6150" spans="1:2">
      <c r="A6150" s="63"/>
      <c r="B6150" s="64"/>
    </row>
    <row r="6151" spans="1:2">
      <c r="A6151" s="63"/>
      <c r="B6151" s="64"/>
    </row>
    <row r="6152" spans="1:2">
      <c r="A6152" s="63"/>
      <c r="B6152" s="64"/>
    </row>
    <row r="6153" spans="1:2">
      <c r="A6153" s="63"/>
      <c r="B6153" s="64"/>
    </row>
    <row r="6154" spans="1:2">
      <c r="A6154" s="63"/>
      <c r="B6154" s="64"/>
    </row>
    <row r="6155" spans="1:2">
      <c r="A6155" s="63"/>
      <c r="B6155" s="64"/>
    </row>
    <row r="6156" spans="1:2">
      <c r="A6156" s="63"/>
      <c r="B6156" s="64"/>
    </row>
    <row r="6157" spans="1:2">
      <c r="A6157" s="63"/>
      <c r="B6157" s="64"/>
    </row>
    <row r="6158" spans="1:2">
      <c r="A6158" s="63"/>
      <c r="B6158" s="64"/>
    </row>
    <row r="6159" spans="1:2">
      <c r="A6159" s="63"/>
      <c r="B6159" s="64"/>
    </row>
    <row r="6160" spans="1:2">
      <c r="A6160" s="63"/>
      <c r="B6160" s="64"/>
    </row>
    <row r="6161" spans="1:2">
      <c r="A6161" s="63"/>
      <c r="B6161" s="64"/>
    </row>
    <row r="6162" spans="1:2">
      <c r="A6162" s="63"/>
      <c r="B6162" s="64"/>
    </row>
    <row r="6163" spans="1:2">
      <c r="A6163" s="63"/>
      <c r="B6163" s="64"/>
    </row>
    <row r="6164" spans="1:2">
      <c r="A6164" s="63"/>
      <c r="B6164" s="64"/>
    </row>
    <row r="6165" spans="1:2">
      <c r="A6165" s="63"/>
      <c r="B6165" s="64"/>
    </row>
    <row r="6166" spans="1:2">
      <c r="A6166" s="63"/>
      <c r="B6166" s="64"/>
    </row>
    <row r="6167" spans="1:2">
      <c r="A6167" s="63"/>
      <c r="B6167" s="64"/>
    </row>
    <row r="6168" spans="1:2">
      <c r="A6168" s="63"/>
      <c r="B6168" s="64"/>
    </row>
    <row r="6169" spans="1:2">
      <c r="A6169" s="63"/>
      <c r="B6169" s="64"/>
    </row>
    <row r="6170" spans="1:2">
      <c r="A6170" s="63"/>
      <c r="B6170" s="64"/>
    </row>
    <row r="6171" spans="1:2">
      <c r="A6171" s="63"/>
      <c r="B6171" s="64"/>
    </row>
    <row r="6172" spans="1:2">
      <c r="A6172" s="63"/>
      <c r="B6172" s="64"/>
    </row>
    <row r="6173" spans="1:2">
      <c r="A6173" s="63"/>
      <c r="B6173" s="64"/>
    </row>
    <row r="6174" spans="1:2">
      <c r="A6174" s="63"/>
      <c r="B6174" s="64"/>
    </row>
    <row r="6175" spans="1:2">
      <c r="A6175" s="63"/>
      <c r="B6175" s="64"/>
    </row>
    <row r="6176" spans="1:2">
      <c r="A6176" s="63"/>
      <c r="B6176" s="64"/>
    </row>
    <row r="6177" spans="1:2">
      <c r="A6177" s="63"/>
      <c r="B6177" s="64"/>
    </row>
    <row r="6178" spans="1:2">
      <c r="A6178" s="63"/>
      <c r="B6178" s="64"/>
    </row>
    <row r="6179" spans="1:2">
      <c r="A6179" s="63"/>
      <c r="B6179" s="64"/>
    </row>
    <row r="6180" spans="1:2">
      <c r="A6180" s="63"/>
      <c r="B6180" s="64"/>
    </row>
    <row r="6181" spans="1:2">
      <c r="A6181" s="63"/>
      <c r="B6181" s="64"/>
    </row>
    <row r="6182" spans="1:2">
      <c r="A6182" s="63"/>
      <c r="B6182" s="64"/>
    </row>
    <row r="6183" spans="1:2">
      <c r="A6183" s="63"/>
      <c r="B6183" s="64"/>
    </row>
    <row r="6184" spans="1:2">
      <c r="A6184" s="63"/>
      <c r="B6184" s="64"/>
    </row>
    <row r="6185" spans="1:2">
      <c r="A6185" s="63"/>
      <c r="B6185" s="64"/>
    </row>
    <row r="6186" spans="1:2">
      <c r="A6186" s="63"/>
      <c r="B6186" s="64"/>
    </row>
    <row r="6187" spans="1:2">
      <c r="A6187" s="63"/>
      <c r="B6187" s="64"/>
    </row>
    <row r="6188" spans="1:2">
      <c r="A6188" s="63"/>
      <c r="B6188" s="64"/>
    </row>
    <row r="6189" spans="1:2">
      <c r="A6189" s="63"/>
      <c r="B6189" s="64"/>
    </row>
    <row r="6190" spans="1:2">
      <c r="A6190" s="63"/>
      <c r="B6190" s="64"/>
    </row>
    <row r="6191" spans="1:2">
      <c r="A6191" s="63"/>
      <c r="B6191" s="64"/>
    </row>
    <row r="6192" spans="1:2">
      <c r="A6192" s="63"/>
      <c r="B6192" s="64"/>
    </row>
    <row r="6193" spans="1:2">
      <c r="A6193" s="63"/>
      <c r="B6193" s="64"/>
    </row>
    <row r="6194" spans="1:2">
      <c r="A6194" s="63"/>
      <c r="B6194" s="64"/>
    </row>
    <row r="6195" spans="1:2">
      <c r="A6195" s="63"/>
      <c r="B6195" s="64"/>
    </row>
    <row r="6196" spans="1:2">
      <c r="A6196" s="63"/>
      <c r="B6196" s="64"/>
    </row>
    <row r="6197" spans="1:2">
      <c r="A6197" s="63"/>
      <c r="B6197" s="64"/>
    </row>
    <row r="6198" spans="1:2">
      <c r="A6198" s="63"/>
      <c r="B6198" s="64"/>
    </row>
    <row r="6199" spans="1:2">
      <c r="A6199" s="63"/>
      <c r="B6199" s="64"/>
    </row>
    <row r="6200" spans="1:2">
      <c r="A6200" s="63"/>
      <c r="B6200" s="64"/>
    </row>
    <row r="6201" spans="1:2">
      <c r="A6201" s="63"/>
      <c r="B6201" s="64"/>
    </row>
    <row r="6202" spans="1:2">
      <c r="A6202" s="63"/>
      <c r="B6202" s="64"/>
    </row>
    <row r="6203" spans="1:2">
      <c r="A6203" s="63"/>
      <c r="B6203" s="64"/>
    </row>
    <row r="6204" spans="1:2">
      <c r="A6204" s="63"/>
      <c r="B6204" s="64"/>
    </row>
    <row r="6205" spans="1:2">
      <c r="A6205" s="63"/>
      <c r="B6205" s="64"/>
    </row>
    <row r="6206" spans="1:2">
      <c r="A6206" s="63"/>
      <c r="B6206" s="64"/>
    </row>
    <row r="6207" spans="1:2">
      <c r="A6207" s="63"/>
      <c r="B6207" s="64"/>
    </row>
    <row r="6208" spans="1:2">
      <c r="A6208" s="63"/>
      <c r="B6208" s="64"/>
    </row>
    <row r="6209" spans="1:2">
      <c r="A6209" s="63"/>
      <c r="B6209" s="64"/>
    </row>
    <row r="6210" spans="1:2">
      <c r="A6210" s="63"/>
      <c r="B6210" s="64"/>
    </row>
    <row r="6211" spans="1:2">
      <c r="A6211" s="63"/>
      <c r="B6211" s="64"/>
    </row>
    <row r="6212" spans="1:2">
      <c r="A6212" s="63"/>
      <c r="B6212" s="64"/>
    </row>
    <row r="6213" spans="1:2">
      <c r="A6213" s="63"/>
      <c r="B6213" s="64"/>
    </row>
    <row r="6214" spans="1:2">
      <c r="A6214" s="63"/>
      <c r="B6214" s="64"/>
    </row>
    <row r="6215" spans="1:2">
      <c r="A6215" s="63"/>
      <c r="B6215" s="64"/>
    </row>
    <row r="6216" spans="1:2">
      <c r="A6216" s="63"/>
      <c r="B6216" s="64"/>
    </row>
    <row r="6217" spans="1:2">
      <c r="A6217" s="63"/>
      <c r="B6217" s="64"/>
    </row>
    <row r="6218" spans="1:2">
      <c r="A6218" s="63"/>
      <c r="B6218" s="64"/>
    </row>
    <row r="6219" spans="1:2">
      <c r="A6219" s="63"/>
      <c r="B6219" s="64"/>
    </row>
    <row r="6220" spans="1:2">
      <c r="A6220" s="63"/>
      <c r="B6220" s="64"/>
    </row>
    <row r="6221" spans="1:2">
      <c r="A6221" s="63"/>
      <c r="B6221" s="64"/>
    </row>
    <row r="6222" spans="1:2">
      <c r="A6222" s="63"/>
      <c r="B6222" s="64"/>
    </row>
    <row r="6223" spans="1:2">
      <c r="A6223" s="63"/>
      <c r="B6223" s="64"/>
    </row>
    <row r="6224" spans="1:2">
      <c r="A6224" s="63"/>
      <c r="B6224" s="64"/>
    </row>
    <row r="6225" spans="1:2">
      <c r="A6225" s="63"/>
      <c r="B6225" s="64"/>
    </row>
    <row r="6226" spans="1:2">
      <c r="A6226" s="63"/>
      <c r="B6226" s="64"/>
    </row>
    <row r="6227" spans="1:2">
      <c r="A6227" s="63"/>
      <c r="B6227" s="64"/>
    </row>
    <row r="6228" spans="1:2">
      <c r="A6228" s="63"/>
      <c r="B6228" s="64"/>
    </row>
    <row r="6229" spans="1:2">
      <c r="A6229" s="63"/>
      <c r="B6229" s="64"/>
    </row>
    <row r="6230" spans="1:2">
      <c r="A6230" s="63"/>
      <c r="B6230" s="64"/>
    </row>
    <row r="6231" spans="1:2">
      <c r="A6231" s="63"/>
      <c r="B6231" s="64"/>
    </row>
    <row r="6232" spans="1:2">
      <c r="A6232" s="63"/>
      <c r="B6232" s="64"/>
    </row>
    <row r="6233" spans="1:2">
      <c r="A6233" s="63"/>
      <c r="B6233" s="64"/>
    </row>
    <row r="6234" spans="1:2">
      <c r="A6234" s="63"/>
      <c r="B6234" s="64"/>
    </row>
    <row r="6235" spans="1:2">
      <c r="A6235" s="63"/>
      <c r="B6235" s="64"/>
    </row>
    <row r="6236" spans="1:2">
      <c r="A6236" s="63"/>
      <c r="B6236" s="64"/>
    </row>
    <row r="6237" spans="1:2">
      <c r="A6237" s="63"/>
      <c r="B6237" s="64"/>
    </row>
    <row r="6238" spans="1:2">
      <c r="A6238" s="63"/>
      <c r="B6238" s="64"/>
    </row>
    <row r="6239" spans="1:2">
      <c r="A6239" s="63"/>
      <c r="B6239" s="64"/>
    </row>
    <row r="6240" spans="1:2">
      <c r="A6240" s="63"/>
      <c r="B6240" s="64"/>
    </row>
    <row r="6241" spans="1:2">
      <c r="A6241" s="63"/>
      <c r="B6241" s="64"/>
    </row>
    <row r="6242" spans="1:2">
      <c r="A6242" s="63"/>
      <c r="B6242" s="64"/>
    </row>
    <row r="6243" spans="1:2">
      <c r="A6243" s="63"/>
      <c r="B6243" s="64"/>
    </row>
    <row r="6244" spans="1:2">
      <c r="A6244" s="63"/>
      <c r="B6244" s="64"/>
    </row>
    <row r="6245" spans="1:2">
      <c r="A6245" s="63"/>
      <c r="B6245" s="64"/>
    </row>
    <row r="6246" spans="1:2">
      <c r="A6246" s="63"/>
      <c r="B6246" s="64"/>
    </row>
    <row r="6247" spans="1:2">
      <c r="A6247" s="63"/>
      <c r="B6247" s="64"/>
    </row>
    <row r="6248" spans="1:2">
      <c r="A6248" s="63"/>
      <c r="B6248" s="64"/>
    </row>
    <row r="6249" spans="1:2">
      <c r="A6249" s="63"/>
      <c r="B6249" s="64"/>
    </row>
    <row r="6250" spans="1:2">
      <c r="A6250" s="63"/>
      <c r="B6250" s="64"/>
    </row>
    <row r="6251" spans="1:2">
      <c r="A6251" s="63"/>
      <c r="B6251" s="64"/>
    </row>
    <row r="6252" spans="1:2">
      <c r="A6252" s="63"/>
      <c r="B6252" s="64"/>
    </row>
    <row r="6253" spans="1:2">
      <c r="A6253" s="63"/>
      <c r="B6253" s="64"/>
    </row>
    <row r="6254" spans="1:2">
      <c r="A6254" s="63"/>
      <c r="B6254" s="64"/>
    </row>
    <row r="6255" spans="1:2">
      <c r="A6255" s="63"/>
      <c r="B6255" s="64"/>
    </row>
    <row r="6256" spans="1:2">
      <c r="A6256" s="63"/>
      <c r="B6256" s="64"/>
    </row>
    <row r="6257" spans="1:2">
      <c r="A6257" s="63"/>
      <c r="B6257" s="64"/>
    </row>
    <row r="6258" spans="1:2">
      <c r="A6258" s="63"/>
      <c r="B6258" s="64"/>
    </row>
    <row r="6259" spans="1:2">
      <c r="A6259" s="63"/>
      <c r="B6259" s="64"/>
    </row>
    <row r="6260" spans="1:2">
      <c r="A6260" s="63"/>
      <c r="B6260" s="64"/>
    </row>
    <row r="6261" spans="1:2">
      <c r="A6261" s="63"/>
      <c r="B6261" s="64"/>
    </row>
    <row r="6262" spans="1:2">
      <c r="A6262" s="63"/>
      <c r="B6262" s="64"/>
    </row>
    <row r="6263" spans="1:2">
      <c r="A6263" s="63"/>
      <c r="B6263" s="64"/>
    </row>
    <row r="6264" spans="1:2">
      <c r="A6264" s="63"/>
      <c r="B6264" s="64"/>
    </row>
    <row r="6265" spans="1:2">
      <c r="A6265" s="63"/>
      <c r="B6265" s="64"/>
    </row>
    <row r="6266" spans="1:2">
      <c r="A6266" s="63"/>
      <c r="B6266" s="64"/>
    </row>
    <row r="6267" spans="1:2">
      <c r="A6267" s="63"/>
      <c r="B6267" s="64"/>
    </row>
    <row r="6268" spans="1:2">
      <c r="A6268" s="63"/>
      <c r="B6268" s="64"/>
    </row>
    <row r="6269" spans="1:2">
      <c r="A6269" s="63"/>
      <c r="B6269" s="64"/>
    </row>
    <row r="6270" spans="1:2">
      <c r="A6270" s="63"/>
      <c r="B6270" s="64"/>
    </row>
    <row r="6271" spans="1:2">
      <c r="A6271" s="63"/>
      <c r="B6271" s="64"/>
    </row>
    <row r="6272" spans="1:2">
      <c r="A6272" s="63"/>
      <c r="B6272" s="64"/>
    </row>
    <row r="6273" spans="1:2">
      <c r="A6273" s="63"/>
      <c r="B6273" s="64"/>
    </row>
    <row r="6274" spans="1:2">
      <c r="A6274" s="63"/>
      <c r="B6274" s="64"/>
    </row>
    <row r="6275" spans="1:2">
      <c r="A6275" s="63"/>
      <c r="B6275" s="64"/>
    </row>
    <row r="6276" spans="1:2">
      <c r="A6276" s="63"/>
      <c r="B6276" s="64"/>
    </row>
    <row r="6277" spans="1:2">
      <c r="A6277" s="63"/>
      <c r="B6277" s="64"/>
    </row>
    <row r="6278" spans="1:2">
      <c r="A6278" s="63"/>
      <c r="B6278" s="64"/>
    </row>
    <row r="6279" spans="1:2">
      <c r="A6279" s="63"/>
      <c r="B6279" s="64"/>
    </row>
    <row r="6280" spans="1:2">
      <c r="A6280" s="63"/>
      <c r="B6280" s="64"/>
    </row>
    <row r="6281" spans="1:2">
      <c r="A6281" s="63"/>
      <c r="B6281" s="64"/>
    </row>
    <row r="6282" spans="1:2">
      <c r="A6282" s="63"/>
      <c r="B6282" s="64"/>
    </row>
    <row r="6283" spans="1:2">
      <c r="A6283" s="63"/>
      <c r="B6283" s="64"/>
    </row>
    <row r="6284" spans="1:2">
      <c r="A6284" s="63"/>
      <c r="B6284" s="64"/>
    </row>
    <row r="6285" spans="1:2">
      <c r="A6285" s="63"/>
      <c r="B6285" s="64"/>
    </row>
    <row r="6286" spans="1:2">
      <c r="A6286" s="63"/>
      <c r="B6286" s="64"/>
    </row>
    <row r="6287" spans="1:2">
      <c r="A6287" s="63"/>
      <c r="B6287" s="64"/>
    </row>
    <row r="6288" spans="1:2">
      <c r="A6288" s="63"/>
      <c r="B6288" s="64"/>
    </row>
    <row r="6289" spans="1:2">
      <c r="A6289" s="63"/>
      <c r="B6289" s="64"/>
    </row>
    <row r="6290" spans="1:2">
      <c r="A6290" s="63"/>
      <c r="B6290" s="64"/>
    </row>
    <row r="6291" spans="1:2">
      <c r="A6291" s="63"/>
      <c r="B6291" s="64"/>
    </row>
    <row r="6292" spans="1:2">
      <c r="A6292" s="63"/>
      <c r="B6292" s="64"/>
    </row>
    <row r="6293" spans="1:2">
      <c r="A6293" s="63"/>
      <c r="B6293" s="64"/>
    </row>
    <row r="6294" spans="1:2">
      <c r="A6294" s="63"/>
      <c r="B6294" s="64"/>
    </row>
    <row r="6295" spans="1:2">
      <c r="A6295" s="63"/>
      <c r="B6295" s="64"/>
    </row>
    <row r="6296" spans="1:2">
      <c r="A6296" s="63"/>
      <c r="B6296" s="64"/>
    </row>
    <row r="6297" spans="1:2">
      <c r="A6297" s="63"/>
      <c r="B6297" s="64"/>
    </row>
    <row r="6298" spans="1:2">
      <c r="A6298" s="63"/>
      <c r="B6298" s="64"/>
    </row>
    <row r="6299" spans="1:2">
      <c r="A6299" s="63"/>
      <c r="B6299" s="64"/>
    </row>
    <row r="6300" spans="1:2">
      <c r="A6300" s="63"/>
      <c r="B6300" s="64"/>
    </row>
    <row r="6301" spans="1:2">
      <c r="A6301" s="63"/>
      <c r="B6301" s="64"/>
    </row>
    <row r="6302" spans="1:2">
      <c r="A6302" s="63"/>
      <c r="B6302" s="64"/>
    </row>
    <row r="6303" spans="1:2">
      <c r="A6303" s="63"/>
      <c r="B6303" s="64"/>
    </row>
    <row r="6304" spans="1:2">
      <c r="A6304" s="63"/>
      <c r="B6304" s="64"/>
    </row>
    <row r="6305" spans="1:2">
      <c r="A6305" s="63"/>
      <c r="B6305" s="64"/>
    </row>
    <row r="6306" spans="1:2">
      <c r="A6306" s="63"/>
      <c r="B6306" s="64"/>
    </row>
    <row r="6307" spans="1:2">
      <c r="A6307" s="63"/>
      <c r="B6307" s="64"/>
    </row>
    <row r="6308" spans="1:2">
      <c r="A6308" s="63"/>
      <c r="B6308" s="64"/>
    </row>
    <row r="6309" spans="1:2">
      <c r="A6309" s="63"/>
      <c r="B6309" s="64"/>
    </row>
    <row r="6310" spans="1:2">
      <c r="A6310" s="63"/>
      <c r="B6310" s="64"/>
    </row>
    <row r="6311" spans="1:2">
      <c r="A6311" s="63"/>
      <c r="B6311" s="64"/>
    </row>
    <row r="6312" spans="1:2">
      <c r="A6312" s="63"/>
      <c r="B6312" s="64"/>
    </row>
    <row r="6313" spans="1:2">
      <c r="A6313" s="63"/>
      <c r="B6313" s="64"/>
    </row>
    <row r="6314" spans="1:2">
      <c r="A6314" s="63"/>
      <c r="B6314" s="64"/>
    </row>
    <row r="6315" spans="1:2">
      <c r="A6315" s="63"/>
      <c r="B6315" s="64"/>
    </row>
    <row r="6316" spans="1:2">
      <c r="A6316" s="63"/>
      <c r="B6316" s="64"/>
    </row>
    <row r="6317" spans="1:2">
      <c r="A6317" s="63"/>
      <c r="B6317" s="64"/>
    </row>
    <row r="6318" spans="1:2">
      <c r="A6318" s="63"/>
      <c r="B6318" s="64"/>
    </row>
    <row r="6319" spans="1:2">
      <c r="A6319" s="63"/>
      <c r="B6319" s="64"/>
    </row>
    <row r="6320" spans="1:2">
      <c r="A6320" s="63"/>
      <c r="B6320" s="64"/>
    </row>
    <row r="6321" spans="1:2">
      <c r="A6321" s="63"/>
      <c r="B6321" s="64"/>
    </row>
    <row r="6322" spans="1:2">
      <c r="A6322" s="63"/>
      <c r="B6322" s="64"/>
    </row>
    <row r="6323" spans="1:2">
      <c r="A6323" s="63"/>
      <c r="B6323" s="64"/>
    </row>
    <row r="6324" spans="1:2">
      <c r="A6324" s="63"/>
      <c r="B6324" s="64"/>
    </row>
    <row r="6325" spans="1:2">
      <c r="A6325" s="63"/>
      <c r="B6325" s="64"/>
    </row>
    <row r="6326" spans="1:2">
      <c r="A6326" s="63"/>
      <c r="B6326" s="64"/>
    </row>
    <row r="6327" spans="1:2">
      <c r="A6327" s="63"/>
      <c r="B6327" s="64"/>
    </row>
    <row r="6328" spans="1:2">
      <c r="A6328" s="63"/>
      <c r="B6328" s="64"/>
    </row>
    <row r="6329" spans="1:2">
      <c r="A6329" s="63"/>
      <c r="B6329" s="64"/>
    </row>
    <row r="6330" spans="1:2">
      <c r="A6330" s="63"/>
      <c r="B6330" s="64"/>
    </row>
    <row r="6331" spans="1:2">
      <c r="A6331" s="63"/>
      <c r="B6331" s="64"/>
    </row>
    <row r="6332" spans="1:2">
      <c r="A6332" s="63"/>
      <c r="B6332" s="64"/>
    </row>
    <row r="6333" spans="1:2">
      <c r="A6333" s="63"/>
      <c r="B6333" s="64"/>
    </row>
    <row r="6334" spans="1:2">
      <c r="A6334" s="63"/>
      <c r="B6334" s="64"/>
    </row>
    <row r="6335" spans="1:2">
      <c r="A6335" s="63"/>
      <c r="B6335" s="64"/>
    </row>
    <row r="6336" spans="1:2">
      <c r="A6336" s="63"/>
      <c r="B6336" s="64"/>
    </row>
    <row r="6337" spans="1:2">
      <c r="A6337" s="63"/>
      <c r="B6337" s="64"/>
    </row>
    <row r="6338" spans="1:2">
      <c r="A6338" s="63"/>
      <c r="B6338" s="64"/>
    </row>
    <row r="6339" spans="1:2">
      <c r="A6339" s="63"/>
      <c r="B6339" s="64"/>
    </row>
    <row r="6340" spans="1:2">
      <c r="A6340" s="63"/>
      <c r="B6340" s="64"/>
    </row>
    <row r="6341" spans="1:2">
      <c r="A6341" s="63"/>
      <c r="B6341" s="64"/>
    </row>
    <row r="6342" spans="1:2">
      <c r="A6342" s="63"/>
      <c r="B6342" s="64"/>
    </row>
    <row r="6343" spans="1:2">
      <c r="A6343" s="63"/>
      <c r="B6343" s="64"/>
    </row>
    <row r="6344" spans="1:2">
      <c r="A6344" s="63"/>
      <c r="B6344" s="64"/>
    </row>
    <row r="6345" spans="1:2">
      <c r="A6345" s="63"/>
      <c r="B6345" s="64"/>
    </row>
    <row r="6346" spans="1:2">
      <c r="A6346" s="63"/>
      <c r="B6346" s="64"/>
    </row>
    <row r="6347" spans="1:2">
      <c r="A6347" s="63"/>
      <c r="B6347" s="64"/>
    </row>
    <row r="6348" spans="1:2">
      <c r="A6348" s="63"/>
      <c r="B6348" s="64"/>
    </row>
    <row r="6349" spans="1:2">
      <c r="A6349" s="63"/>
      <c r="B6349" s="64"/>
    </row>
    <row r="6350" spans="1:2">
      <c r="A6350" s="63"/>
      <c r="B6350" s="64"/>
    </row>
    <row r="6351" spans="1:2">
      <c r="A6351" s="63"/>
      <c r="B6351" s="64"/>
    </row>
    <row r="6352" spans="1:2">
      <c r="A6352" s="63"/>
      <c r="B6352" s="64"/>
    </row>
    <row r="6353" spans="1:2">
      <c r="A6353" s="63"/>
      <c r="B6353" s="64"/>
    </row>
    <row r="6354" spans="1:2">
      <c r="A6354" s="63"/>
      <c r="B6354" s="64"/>
    </row>
    <row r="6355" spans="1:2">
      <c r="A6355" s="63"/>
      <c r="B6355" s="64"/>
    </row>
    <row r="6356" spans="1:2">
      <c r="A6356" s="63"/>
      <c r="B6356" s="64"/>
    </row>
    <row r="6357" spans="1:2">
      <c r="A6357" s="63"/>
      <c r="B6357" s="64"/>
    </row>
    <row r="6358" spans="1:2">
      <c r="A6358" s="63"/>
      <c r="B6358" s="64"/>
    </row>
    <row r="6359" spans="1:2">
      <c r="A6359" s="63"/>
      <c r="B6359" s="64"/>
    </row>
    <row r="6360" spans="1:2">
      <c r="A6360" s="63"/>
      <c r="B6360" s="64"/>
    </row>
    <row r="6361" spans="1:2">
      <c r="A6361" s="63"/>
      <c r="B6361" s="64"/>
    </row>
    <row r="6362" spans="1:2">
      <c r="A6362" s="63"/>
      <c r="B6362" s="64"/>
    </row>
    <row r="6363" spans="1:2">
      <c r="A6363" s="63"/>
      <c r="B6363" s="64"/>
    </row>
    <row r="6364" spans="1:2">
      <c r="A6364" s="63"/>
      <c r="B6364" s="64"/>
    </row>
    <row r="6365" spans="1:2">
      <c r="A6365" s="63"/>
      <c r="B6365" s="64"/>
    </row>
    <row r="6366" spans="1:2">
      <c r="A6366" s="63"/>
      <c r="B6366" s="64"/>
    </row>
    <row r="6367" spans="1:2">
      <c r="A6367" s="63"/>
      <c r="B6367" s="64"/>
    </row>
    <row r="6368" spans="1:2">
      <c r="A6368" s="63"/>
      <c r="B6368" s="64"/>
    </row>
    <row r="6369" spans="1:2">
      <c r="A6369" s="63"/>
      <c r="B6369" s="64"/>
    </row>
    <row r="6370" spans="1:2">
      <c r="A6370" s="63"/>
      <c r="B6370" s="64"/>
    </row>
    <row r="6371" spans="1:2">
      <c r="A6371" s="63"/>
      <c r="B6371" s="64"/>
    </row>
    <row r="6372" spans="1:2">
      <c r="A6372" s="63"/>
      <c r="B6372" s="64"/>
    </row>
    <row r="6373" spans="1:2">
      <c r="A6373" s="63"/>
      <c r="B6373" s="64"/>
    </row>
    <row r="6374" spans="1:2">
      <c r="A6374" s="63"/>
      <c r="B6374" s="64"/>
    </row>
    <row r="6375" spans="1:2">
      <c r="A6375" s="63"/>
      <c r="B6375" s="64"/>
    </row>
    <row r="6376" spans="1:2">
      <c r="A6376" s="63"/>
      <c r="B6376" s="64"/>
    </row>
    <row r="6377" spans="1:2">
      <c r="A6377" s="63"/>
      <c r="B6377" s="64"/>
    </row>
    <row r="6378" spans="1:2">
      <c r="A6378" s="63"/>
      <c r="B6378" s="64"/>
    </row>
    <row r="6379" spans="1:2">
      <c r="A6379" s="63"/>
      <c r="B6379" s="64"/>
    </row>
    <row r="6380" spans="1:2">
      <c r="A6380" s="63"/>
      <c r="B6380" s="64"/>
    </row>
    <row r="6381" spans="1:2">
      <c r="A6381" s="63"/>
      <c r="B6381" s="64"/>
    </row>
    <row r="6382" spans="1:2">
      <c r="A6382" s="63"/>
      <c r="B6382" s="64"/>
    </row>
    <row r="6383" spans="1:2">
      <c r="A6383" s="63"/>
      <c r="B6383" s="64"/>
    </row>
    <row r="6384" spans="1:2">
      <c r="A6384" s="63"/>
      <c r="B6384" s="64"/>
    </row>
    <row r="6385" spans="1:2">
      <c r="A6385" s="63"/>
      <c r="B6385" s="64"/>
    </row>
    <row r="6386" spans="1:2">
      <c r="A6386" s="63"/>
      <c r="B6386" s="64"/>
    </row>
    <row r="6387" spans="1:2">
      <c r="A6387" s="63"/>
      <c r="B6387" s="64"/>
    </row>
    <row r="6388" spans="1:2">
      <c r="A6388" s="63"/>
      <c r="B6388" s="64"/>
    </row>
    <row r="6389" spans="1:2">
      <c r="A6389" s="63"/>
      <c r="B6389" s="64"/>
    </row>
    <row r="6390" spans="1:2">
      <c r="A6390" s="63"/>
      <c r="B6390" s="64"/>
    </row>
    <row r="6391" spans="1:2">
      <c r="A6391" s="63"/>
      <c r="B6391" s="64"/>
    </row>
    <row r="6392" spans="1:2">
      <c r="A6392" s="63"/>
      <c r="B6392" s="64"/>
    </row>
    <row r="6393" spans="1:2">
      <c r="A6393" s="63"/>
      <c r="B6393" s="64"/>
    </row>
    <row r="6394" spans="1:2">
      <c r="A6394" s="63"/>
      <c r="B6394" s="64"/>
    </row>
    <row r="6395" spans="1:2">
      <c r="A6395" s="63"/>
      <c r="B6395" s="64"/>
    </row>
    <row r="6396" spans="1:2">
      <c r="A6396" s="63"/>
      <c r="B6396" s="64"/>
    </row>
    <row r="6397" spans="1:2">
      <c r="A6397" s="63"/>
      <c r="B6397" s="64"/>
    </row>
    <row r="6398" spans="1:2">
      <c r="A6398" s="63"/>
      <c r="B6398" s="64"/>
    </row>
    <row r="6399" spans="1:2">
      <c r="A6399" s="63"/>
      <c r="B6399" s="64"/>
    </row>
    <row r="6400" spans="1:2">
      <c r="A6400" s="63"/>
      <c r="B6400" s="64"/>
    </row>
    <row r="6401" spans="1:2">
      <c r="A6401" s="63"/>
      <c r="B6401" s="64"/>
    </row>
    <row r="6402" spans="1:2">
      <c r="A6402" s="63"/>
      <c r="B6402" s="64"/>
    </row>
    <row r="6403" spans="1:2">
      <c r="A6403" s="63"/>
      <c r="B6403" s="64"/>
    </row>
    <row r="6404" spans="1:2">
      <c r="A6404" s="63"/>
      <c r="B6404" s="64"/>
    </row>
    <row r="6405" spans="1:2">
      <c r="A6405" s="63"/>
      <c r="B6405" s="64"/>
    </row>
    <row r="6406" spans="1:2">
      <c r="A6406" s="63"/>
      <c r="B6406" s="64"/>
    </row>
    <row r="6407" spans="1:2">
      <c r="A6407" s="63"/>
      <c r="B6407" s="64"/>
    </row>
    <row r="6408" spans="1:2">
      <c r="A6408" s="63"/>
      <c r="B6408" s="64"/>
    </row>
    <row r="6409" spans="1:2">
      <c r="A6409" s="63"/>
      <c r="B6409" s="64"/>
    </row>
    <row r="6410" spans="1:2">
      <c r="A6410" s="63"/>
      <c r="B6410" s="64"/>
    </row>
    <row r="6411" spans="1:2">
      <c r="A6411" s="63"/>
      <c r="B6411" s="64"/>
    </row>
    <row r="6412" spans="1:2">
      <c r="A6412" s="63"/>
      <c r="B6412" s="64"/>
    </row>
    <row r="6413" spans="1:2">
      <c r="A6413" s="63"/>
      <c r="B6413" s="64"/>
    </row>
    <row r="6414" spans="1:2">
      <c r="A6414" s="63"/>
      <c r="B6414" s="64"/>
    </row>
    <row r="6415" spans="1:2">
      <c r="A6415" s="63"/>
      <c r="B6415" s="64"/>
    </row>
    <row r="6416" spans="1:2">
      <c r="A6416" s="63"/>
      <c r="B6416" s="64"/>
    </row>
    <row r="6417" spans="1:2">
      <c r="A6417" s="63"/>
      <c r="B6417" s="64"/>
    </row>
    <row r="6418" spans="1:2">
      <c r="A6418" s="63"/>
      <c r="B6418" s="64"/>
    </row>
    <row r="6419" spans="1:2">
      <c r="A6419" s="63"/>
      <c r="B6419" s="64"/>
    </row>
    <row r="6420" spans="1:2">
      <c r="A6420" s="63"/>
      <c r="B6420" s="64"/>
    </row>
    <row r="6421" spans="1:2">
      <c r="A6421" s="63"/>
      <c r="B6421" s="64"/>
    </row>
    <row r="6422" spans="1:2">
      <c r="A6422" s="63"/>
      <c r="B6422" s="64"/>
    </row>
    <row r="6423" spans="1:2">
      <c r="A6423" s="63"/>
      <c r="B6423" s="64"/>
    </row>
    <row r="6424" spans="1:2">
      <c r="A6424" s="63"/>
      <c r="B6424" s="64"/>
    </row>
    <row r="6425" spans="1:2">
      <c r="A6425" s="63"/>
      <c r="B6425" s="64"/>
    </row>
    <row r="6426" spans="1:2">
      <c r="A6426" s="63"/>
      <c r="B6426" s="64"/>
    </row>
    <row r="6427" spans="1:2">
      <c r="A6427" s="63"/>
      <c r="B6427" s="64"/>
    </row>
    <row r="6428" spans="1:2">
      <c r="A6428" s="63"/>
      <c r="B6428" s="64"/>
    </row>
    <row r="6429" spans="1:2">
      <c r="A6429" s="63"/>
      <c r="B6429" s="64"/>
    </row>
    <row r="6430" spans="1:2">
      <c r="A6430" s="63"/>
      <c r="B6430" s="64"/>
    </row>
    <row r="6431" spans="1:2">
      <c r="A6431" s="63"/>
      <c r="B6431" s="64"/>
    </row>
    <row r="6432" spans="1:2">
      <c r="A6432" s="63"/>
      <c r="B6432" s="64"/>
    </row>
    <row r="6433" spans="1:2">
      <c r="A6433" s="63"/>
      <c r="B6433" s="64"/>
    </row>
    <row r="6434" spans="1:2">
      <c r="A6434" s="63"/>
      <c r="B6434" s="64"/>
    </row>
    <row r="6435" spans="1:2">
      <c r="A6435" s="63"/>
      <c r="B6435" s="64"/>
    </row>
    <row r="6436" spans="1:2">
      <c r="A6436" s="63"/>
      <c r="B6436" s="64"/>
    </row>
    <row r="6437" spans="1:2">
      <c r="A6437" s="63"/>
      <c r="B6437" s="64"/>
    </row>
    <row r="6438" spans="1:2">
      <c r="A6438" s="63"/>
      <c r="B6438" s="64"/>
    </row>
    <row r="6439" spans="1:2">
      <c r="A6439" s="63"/>
      <c r="B6439" s="64"/>
    </row>
    <row r="6440" spans="1:2">
      <c r="A6440" s="63"/>
      <c r="B6440" s="64"/>
    </row>
    <row r="6441" spans="1:2">
      <c r="A6441" s="63"/>
      <c r="B6441" s="64"/>
    </row>
    <row r="6442" spans="1:2">
      <c r="A6442" s="63"/>
      <c r="B6442" s="64"/>
    </row>
    <row r="6443" spans="1:2">
      <c r="A6443" s="63"/>
      <c r="B6443" s="64"/>
    </row>
    <row r="6444" spans="1:2">
      <c r="A6444" s="63"/>
      <c r="B6444" s="64"/>
    </row>
    <row r="6445" spans="1:2">
      <c r="A6445" s="63"/>
      <c r="B6445" s="64"/>
    </row>
    <row r="6446" spans="1:2">
      <c r="A6446" s="63"/>
      <c r="B6446" s="64"/>
    </row>
    <row r="6447" spans="1:2">
      <c r="A6447" s="63"/>
      <c r="B6447" s="64"/>
    </row>
    <row r="6448" spans="1:2">
      <c r="A6448" s="63"/>
      <c r="B6448" s="64"/>
    </row>
    <row r="6449" spans="1:2">
      <c r="A6449" s="63"/>
      <c r="B6449" s="64"/>
    </row>
    <row r="6450" spans="1:2">
      <c r="A6450" s="63"/>
      <c r="B6450" s="64"/>
    </row>
    <row r="6451" spans="1:2">
      <c r="A6451" s="63"/>
      <c r="B6451" s="64"/>
    </row>
    <row r="6452" spans="1:2">
      <c r="A6452" s="63"/>
      <c r="B6452" s="64"/>
    </row>
    <row r="6453" spans="1:2">
      <c r="A6453" s="63"/>
      <c r="B6453" s="64"/>
    </row>
    <row r="6454" spans="1:2">
      <c r="A6454" s="63"/>
      <c r="B6454" s="64"/>
    </row>
    <row r="6455" spans="1:2">
      <c r="A6455" s="63"/>
      <c r="B6455" s="64"/>
    </row>
    <row r="6456" spans="1:2">
      <c r="A6456" s="63"/>
      <c r="B6456" s="64"/>
    </row>
    <row r="6457" spans="1:2">
      <c r="A6457" s="63"/>
      <c r="B6457" s="64"/>
    </row>
    <row r="6458" spans="1:2">
      <c r="A6458" s="63"/>
      <c r="B6458" s="64"/>
    </row>
    <row r="6459" spans="1:2">
      <c r="A6459" s="63"/>
      <c r="B6459" s="64"/>
    </row>
    <row r="6460" spans="1:2">
      <c r="A6460" s="63"/>
      <c r="B6460" s="64"/>
    </row>
    <row r="6461" spans="1:2">
      <c r="A6461" s="63"/>
      <c r="B6461" s="64"/>
    </row>
    <row r="6462" spans="1:2">
      <c r="A6462" s="63"/>
      <c r="B6462" s="64"/>
    </row>
    <row r="6463" spans="1:2">
      <c r="A6463" s="63"/>
      <c r="B6463" s="64"/>
    </row>
    <row r="6464" spans="1:2">
      <c r="A6464" s="63"/>
      <c r="B6464" s="64"/>
    </row>
    <row r="6465" spans="1:2">
      <c r="A6465" s="63"/>
      <c r="B6465" s="64"/>
    </row>
    <row r="6466" spans="1:2">
      <c r="A6466" s="63"/>
      <c r="B6466" s="64"/>
    </row>
    <row r="6467" spans="1:2">
      <c r="A6467" s="63"/>
      <c r="B6467" s="64"/>
    </row>
    <row r="6468" spans="1:2">
      <c r="A6468" s="63"/>
      <c r="B6468" s="64"/>
    </row>
    <row r="6469" spans="1:2">
      <c r="A6469" s="63"/>
      <c r="B6469" s="64"/>
    </row>
    <row r="6470" spans="1:2">
      <c r="A6470" s="63"/>
      <c r="B6470" s="64"/>
    </row>
    <row r="6471" spans="1:2">
      <c r="A6471" s="63"/>
      <c r="B6471" s="64"/>
    </row>
    <row r="6472" spans="1:2">
      <c r="A6472" s="63"/>
      <c r="B6472" s="64"/>
    </row>
    <row r="6473" spans="1:2">
      <c r="A6473" s="63"/>
      <c r="B6473" s="64"/>
    </row>
    <row r="6474" spans="1:2">
      <c r="A6474" s="63"/>
      <c r="B6474" s="64"/>
    </row>
    <row r="6475" spans="1:2">
      <c r="A6475" s="63"/>
      <c r="B6475" s="64"/>
    </row>
    <row r="6476" spans="1:2">
      <c r="A6476" s="63"/>
      <c r="B6476" s="64"/>
    </row>
    <row r="6477" spans="1:2">
      <c r="A6477" s="63"/>
      <c r="B6477" s="64"/>
    </row>
    <row r="6478" spans="1:2">
      <c r="A6478" s="63"/>
      <c r="B6478" s="64"/>
    </row>
    <row r="6479" spans="1:2">
      <c r="A6479" s="63"/>
      <c r="B6479" s="64"/>
    </row>
    <row r="6480" spans="1:2">
      <c r="A6480" s="63"/>
      <c r="B6480" s="64"/>
    </row>
    <row r="6481" spans="1:2">
      <c r="A6481" s="63"/>
      <c r="B6481" s="64"/>
    </row>
    <row r="6482" spans="1:2">
      <c r="A6482" s="63"/>
      <c r="B6482" s="64"/>
    </row>
    <row r="6483" spans="1:2">
      <c r="A6483" s="63"/>
      <c r="B6483" s="64"/>
    </row>
    <row r="6484" spans="1:2">
      <c r="A6484" s="63"/>
      <c r="B6484" s="64"/>
    </row>
    <row r="6485" spans="1:2">
      <c r="A6485" s="63"/>
      <c r="B6485" s="64"/>
    </row>
    <row r="6486" spans="1:2">
      <c r="A6486" s="63"/>
      <c r="B6486" s="64"/>
    </row>
    <row r="6487" spans="1:2">
      <c r="A6487" s="63"/>
      <c r="B6487" s="64"/>
    </row>
    <row r="6488" spans="1:2">
      <c r="A6488" s="63"/>
      <c r="B6488" s="64"/>
    </row>
    <row r="6489" spans="1:2">
      <c r="A6489" s="63"/>
      <c r="B6489" s="64"/>
    </row>
    <row r="6490" spans="1:2">
      <c r="A6490" s="63"/>
      <c r="B6490" s="64"/>
    </row>
    <row r="6491" spans="1:2">
      <c r="A6491" s="63"/>
      <c r="B6491" s="64"/>
    </row>
    <row r="6492" spans="1:2">
      <c r="A6492" s="63"/>
      <c r="B6492" s="64"/>
    </row>
    <row r="6493" spans="1:2">
      <c r="A6493" s="63"/>
      <c r="B6493" s="64"/>
    </row>
    <row r="6494" spans="1:2">
      <c r="A6494" s="63"/>
      <c r="B6494" s="64"/>
    </row>
    <row r="6495" spans="1:2">
      <c r="A6495" s="63"/>
      <c r="B6495" s="64"/>
    </row>
    <row r="6496" spans="1:2">
      <c r="A6496" s="63"/>
      <c r="B6496" s="64"/>
    </row>
    <row r="6497" spans="1:2">
      <c r="A6497" s="63"/>
      <c r="B6497" s="64"/>
    </row>
    <row r="6498" spans="1:2">
      <c r="A6498" s="63"/>
      <c r="B6498" s="64"/>
    </row>
    <row r="6499" spans="1:2">
      <c r="A6499" s="63"/>
      <c r="B6499" s="64"/>
    </row>
    <row r="6500" spans="1:2">
      <c r="A6500" s="63"/>
      <c r="B6500" s="64"/>
    </row>
    <row r="6501" spans="1:2">
      <c r="A6501" s="63"/>
      <c r="B6501" s="64"/>
    </row>
    <row r="6502" spans="1:2">
      <c r="A6502" s="63"/>
      <c r="B6502" s="64"/>
    </row>
    <row r="6503" spans="1:2">
      <c r="A6503" s="63"/>
      <c r="B6503" s="64"/>
    </row>
    <row r="6504" spans="1:2">
      <c r="A6504" s="63"/>
      <c r="B6504" s="64"/>
    </row>
    <row r="6505" spans="1:2">
      <c r="A6505" s="63"/>
      <c r="B6505" s="64"/>
    </row>
    <row r="6506" spans="1:2">
      <c r="A6506" s="63"/>
      <c r="B6506" s="64"/>
    </row>
    <row r="6507" spans="1:2">
      <c r="A6507" s="63"/>
      <c r="B6507" s="64"/>
    </row>
    <row r="6508" spans="1:2">
      <c r="A6508" s="63"/>
      <c r="B6508" s="64"/>
    </row>
    <row r="6509" spans="1:2">
      <c r="A6509" s="63"/>
      <c r="B6509" s="64"/>
    </row>
    <row r="6510" spans="1:2">
      <c r="A6510" s="63"/>
      <c r="B6510" s="64"/>
    </row>
    <row r="6511" spans="1:2">
      <c r="A6511" s="63"/>
      <c r="B6511" s="64"/>
    </row>
    <row r="6512" spans="1:2">
      <c r="A6512" s="63"/>
      <c r="B6512" s="64"/>
    </row>
    <row r="6513" spans="1:2">
      <c r="A6513" s="63"/>
      <c r="B6513" s="64"/>
    </row>
    <row r="6514" spans="1:2">
      <c r="A6514" s="63"/>
      <c r="B6514" s="64"/>
    </row>
    <row r="6515" spans="1:2">
      <c r="A6515" s="63"/>
      <c r="B6515" s="64"/>
    </row>
    <row r="6516" spans="1:2">
      <c r="A6516" s="63"/>
      <c r="B6516" s="64"/>
    </row>
    <row r="6517" spans="1:2">
      <c r="A6517" s="63"/>
      <c r="B6517" s="64"/>
    </row>
    <row r="6518" spans="1:2">
      <c r="A6518" s="63"/>
      <c r="B6518" s="64"/>
    </row>
    <row r="6519" spans="1:2">
      <c r="A6519" s="63"/>
      <c r="B6519" s="64"/>
    </row>
    <row r="6520" spans="1:2">
      <c r="A6520" s="63"/>
      <c r="B6520" s="64"/>
    </row>
    <row r="6521" spans="1:2">
      <c r="A6521" s="63"/>
      <c r="B6521" s="64"/>
    </row>
    <row r="6522" spans="1:2">
      <c r="A6522" s="63"/>
      <c r="B6522" s="64"/>
    </row>
    <row r="6523" spans="1:2">
      <c r="A6523" s="63"/>
      <c r="B6523" s="64"/>
    </row>
    <row r="6524" spans="1:2">
      <c r="A6524" s="63"/>
      <c r="B6524" s="64"/>
    </row>
    <row r="6525" spans="1:2">
      <c r="A6525" s="63"/>
      <c r="B6525" s="64"/>
    </row>
    <row r="6526" spans="1:2">
      <c r="A6526" s="63"/>
      <c r="B6526" s="64"/>
    </row>
    <row r="6527" spans="1:2">
      <c r="A6527" s="63"/>
      <c r="B6527" s="64"/>
    </row>
    <row r="6528" spans="1:2">
      <c r="A6528" s="63"/>
      <c r="B6528" s="64"/>
    </row>
    <row r="6529" spans="1:2">
      <c r="A6529" s="63"/>
      <c r="B6529" s="64"/>
    </row>
    <row r="6530" spans="1:2">
      <c r="A6530" s="63"/>
      <c r="B6530" s="64"/>
    </row>
    <row r="6531" spans="1:2">
      <c r="A6531" s="63"/>
      <c r="B6531" s="64"/>
    </row>
    <row r="6532" spans="1:2">
      <c r="A6532" s="63"/>
      <c r="B6532" s="64"/>
    </row>
    <row r="6533" spans="1:2">
      <c r="A6533" s="63"/>
      <c r="B6533" s="64"/>
    </row>
    <row r="6534" spans="1:2">
      <c r="A6534" s="63"/>
      <c r="B6534" s="64"/>
    </row>
    <row r="6535" spans="1:2">
      <c r="A6535" s="63"/>
      <c r="B6535" s="64"/>
    </row>
    <row r="6536" spans="1:2">
      <c r="A6536" s="63"/>
      <c r="B6536" s="64"/>
    </row>
    <row r="6537" spans="1:2">
      <c r="A6537" s="63"/>
      <c r="B6537" s="64"/>
    </row>
    <row r="6538" spans="1:2">
      <c r="A6538" s="63"/>
      <c r="B6538" s="64"/>
    </row>
    <row r="6539" spans="1:2">
      <c r="A6539" s="63"/>
      <c r="B6539" s="64"/>
    </row>
    <row r="6540" spans="1:2">
      <c r="A6540" s="63"/>
      <c r="B6540" s="64"/>
    </row>
    <row r="6541" spans="1:2">
      <c r="A6541" s="63"/>
      <c r="B6541" s="64"/>
    </row>
    <row r="6542" spans="1:2">
      <c r="A6542" s="63"/>
      <c r="B6542" s="64"/>
    </row>
    <row r="6543" spans="1:2">
      <c r="A6543" s="63"/>
      <c r="B6543" s="64"/>
    </row>
    <row r="6544" spans="1:2">
      <c r="A6544" s="63"/>
      <c r="B6544" s="64"/>
    </row>
    <row r="6545" spans="1:2">
      <c r="A6545" s="63"/>
      <c r="B6545" s="64"/>
    </row>
    <row r="6546" spans="1:2">
      <c r="A6546" s="63"/>
      <c r="B6546" s="64"/>
    </row>
    <row r="6547" spans="1:2">
      <c r="A6547" s="63"/>
      <c r="B6547" s="64"/>
    </row>
    <row r="6548" spans="1:2">
      <c r="A6548" s="63"/>
      <c r="B6548" s="64"/>
    </row>
    <row r="6549" spans="1:2">
      <c r="A6549" s="63"/>
      <c r="B6549" s="64"/>
    </row>
    <row r="6550" spans="1:2">
      <c r="A6550" s="63"/>
      <c r="B6550" s="64"/>
    </row>
    <row r="6551" spans="1:2">
      <c r="A6551" s="63"/>
      <c r="B6551" s="64"/>
    </row>
    <row r="6552" spans="1:2">
      <c r="A6552" s="63"/>
      <c r="B6552" s="64"/>
    </row>
    <row r="6553" spans="1:2">
      <c r="A6553" s="63"/>
      <c r="B6553" s="64"/>
    </row>
    <row r="6554" spans="1:2">
      <c r="A6554" s="63"/>
      <c r="B6554" s="64"/>
    </row>
    <row r="6555" spans="1:2">
      <c r="A6555" s="63"/>
      <c r="B6555" s="64"/>
    </row>
    <row r="6556" spans="1:2">
      <c r="A6556" s="63"/>
      <c r="B6556" s="64"/>
    </row>
    <row r="6557" spans="1:2">
      <c r="A6557" s="63"/>
      <c r="B6557" s="64"/>
    </row>
    <row r="6558" spans="1:2">
      <c r="A6558" s="63"/>
      <c r="B6558" s="64"/>
    </row>
    <row r="6559" spans="1:2">
      <c r="A6559" s="63"/>
      <c r="B6559" s="64"/>
    </row>
    <row r="6560" spans="1:2">
      <c r="A6560" s="63"/>
      <c r="B6560" s="64"/>
    </row>
    <row r="6561" spans="1:2">
      <c r="A6561" s="63"/>
      <c r="B6561" s="64"/>
    </row>
    <row r="6562" spans="1:2">
      <c r="A6562" s="63"/>
      <c r="B6562" s="64"/>
    </row>
    <row r="6563" spans="1:2">
      <c r="A6563" s="63"/>
      <c r="B6563" s="64"/>
    </row>
    <row r="6564" spans="1:2">
      <c r="A6564" s="63"/>
      <c r="B6564" s="64"/>
    </row>
    <row r="6565" spans="1:2">
      <c r="A6565" s="63"/>
      <c r="B6565" s="64"/>
    </row>
    <row r="6566" spans="1:2">
      <c r="A6566" s="63"/>
      <c r="B6566" s="64"/>
    </row>
    <row r="6567" spans="1:2">
      <c r="A6567" s="63"/>
      <c r="B6567" s="64"/>
    </row>
    <row r="6568" spans="1:2">
      <c r="A6568" s="63"/>
      <c r="B6568" s="64"/>
    </row>
    <row r="6569" spans="1:2">
      <c r="A6569" s="63"/>
      <c r="B6569" s="64"/>
    </row>
    <row r="6570" spans="1:2">
      <c r="A6570" s="63"/>
      <c r="B6570" s="64"/>
    </row>
    <row r="6571" spans="1:2">
      <c r="A6571" s="63"/>
      <c r="B6571" s="64"/>
    </row>
    <row r="6572" spans="1:2">
      <c r="A6572" s="63"/>
      <c r="B6572" s="64"/>
    </row>
    <row r="6573" spans="1:2">
      <c r="A6573" s="63"/>
      <c r="B6573" s="64"/>
    </row>
    <row r="6574" spans="1:2">
      <c r="A6574" s="63"/>
      <c r="B6574" s="64"/>
    </row>
    <row r="6575" spans="1:2">
      <c r="A6575" s="63"/>
      <c r="B6575" s="64"/>
    </row>
    <row r="6576" spans="1:2">
      <c r="A6576" s="63"/>
      <c r="B6576" s="64"/>
    </row>
    <row r="6577" spans="1:2">
      <c r="A6577" s="63"/>
      <c r="B6577" s="64"/>
    </row>
    <row r="6578" spans="1:2">
      <c r="A6578" s="63"/>
      <c r="B6578" s="64"/>
    </row>
    <row r="6579" spans="1:2">
      <c r="A6579" s="63"/>
      <c r="B6579" s="64"/>
    </row>
    <row r="6580" spans="1:2">
      <c r="A6580" s="63"/>
      <c r="B6580" s="64"/>
    </row>
    <row r="6581" spans="1:2">
      <c r="A6581" s="63"/>
      <c r="B6581" s="64"/>
    </row>
    <row r="6582" spans="1:2">
      <c r="A6582" s="63"/>
      <c r="B6582" s="64"/>
    </row>
    <row r="6583" spans="1:2">
      <c r="A6583" s="63"/>
      <c r="B6583" s="64"/>
    </row>
    <row r="6584" spans="1:2">
      <c r="A6584" s="63"/>
      <c r="B6584" s="64"/>
    </row>
    <row r="6585" spans="1:2">
      <c r="A6585" s="63"/>
      <c r="B6585" s="64"/>
    </row>
    <row r="6586" spans="1:2">
      <c r="A6586" s="63"/>
      <c r="B6586" s="64"/>
    </row>
    <row r="6587" spans="1:2">
      <c r="A6587" s="63"/>
      <c r="B6587" s="64"/>
    </row>
    <row r="6588" spans="1:2">
      <c r="A6588" s="63"/>
      <c r="B6588" s="64"/>
    </row>
    <row r="6589" spans="1:2">
      <c r="A6589" s="63"/>
      <c r="B6589" s="64"/>
    </row>
    <row r="6590" spans="1:2">
      <c r="A6590" s="63"/>
      <c r="B6590" s="64"/>
    </row>
    <row r="6591" spans="1:2">
      <c r="A6591" s="63"/>
      <c r="B6591" s="64"/>
    </row>
    <row r="6592" spans="1:2">
      <c r="A6592" s="63"/>
      <c r="B6592" s="64"/>
    </row>
    <row r="6593" spans="1:2">
      <c r="A6593" s="63"/>
      <c r="B6593" s="64"/>
    </row>
    <row r="6594" spans="1:2">
      <c r="A6594" s="63"/>
      <c r="B6594" s="64"/>
    </row>
    <row r="6595" spans="1:2">
      <c r="A6595" s="63"/>
      <c r="B6595" s="64"/>
    </row>
    <row r="6596" spans="1:2">
      <c r="A6596" s="63"/>
      <c r="B6596" s="64"/>
    </row>
    <row r="6597" spans="1:2">
      <c r="A6597" s="63"/>
      <c r="B6597" s="64"/>
    </row>
    <row r="6598" spans="1:2">
      <c r="A6598" s="63"/>
      <c r="B6598" s="64"/>
    </row>
    <row r="6599" spans="1:2">
      <c r="A6599" s="63"/>
      <c r="B6599" s="64"/>
    </row>
    <row r="6600" spans="1:2">
      <c r="A6600" s="63"/>
      <c r="B6600" s="64"/>
    </row>
    <row r="6601" spans="1:2">
      <c r="A6601" s="63"/>
      <c r="B6601" s="64"/>
    </row>
    <row r="6602" spans="1:2">
      <c r="A6602" s="63"/>
      <c r="B6602" s="64"/>
    </row>
    <row r="6603" spans="1:2">
      <c r="A6603" s="63"/>
      <c r="B6603" s="64"/>
    </row>
    <row r="6604" spans="1:2">
      <c r="A6604" s="63"/>
      <c r="B6604" s="64"/>
    </row>
    <row r="6605" spans="1:2">
      <c r="A6605" s="63"/>
      <c r="B6605" s="64"/>
    </row>
    <row r="6606" spans="1:2">
      <c r="A6606" s="63"/>
      <c r="B6606" s="64"/>
    </row>
    <row r="6607" spans="1:2">
      <c r="A6607" s="63"/>
      <c r="B6607" s="64"/>
    </row>
    <row r="6608" spans="1:2">
      <c r="A6608" s="63"/>
      <c r="B6608" s="64"/>
    </row>
    <row r="6609" spans="1:2">
      <c r="A6609" s="63"/>
      <c r="B6609" s="64"/>
    </row>
    <row r="6610" spans="1:2">
      <c r="A6610" s="63"/>
      <c r="B6610" s="64"/>
    </row>
    <row r="6611" spans="1:2">
      <c r="A6611" s="63"/>
      <c r="B6611" s="64"/>
    </row>
    <row r="6612" spans="1:2">
      <c r="A6612" s="63"/>
      <c r="B6612" s="64"/>
    </row>
    <row r="6613" spans="1:2">
      <c r="A6613" s="63"/>
      <c r="B6613" s="64"/>
    </row>
    <row r="6614" spans="1:2">
      <c r="A6614" s="63"/>
      <c r="B6614" s="64"/>
    </row>
    <row r="6615" spans="1:2">
      <c r="A6615" s="63"/>
      <c r="B6615" s="64"/>
    </row>
    <row r="6616" spans="1:2">
      <c r="A6616" s="63"/>
      <c r="B6616" s="64"/>
    </row>
    <row r="6617" spans="1:2">
      <c r="A6617" s="63"/>
      <c r="B6617" s="64"/>
    </row>
    <row r="6618" spans="1:2">
      <c r="A6618" s="63"/>
      <c r="B6618" s="64"/>
    </row>
    <row r="6619" spans="1:2">
      <c r="A6619" s="63"/>
      <c r="B6619" s="64"/>
    </row>
    <row r="6620" spans="1:2">
      <c r="A6620" s="63"/>
      <c r="B6620" s="64"/>
    </row>
    <row r="6621" spans="1:2">
      <c r="A6621" s="63"/>
      <c r="B6621" s="64"/>
    </row>
    <row r="6622" spans="1:2">
      <c r="A6622" s="63"/>
      <c r="B6622" s="64"/>
    </row>
    <row r="6623" spans="1:2">
      <c r="A6623" s="63"/>
      <c r="B6623" s="64"/>
    </row>
    <row r="6624" spans="1:2">
      <c r="A6624" s="63"/>
      <c r="B6624" s="64"/>
    </row>
    <row r="6625" spans="1:2">
      <c r="A6625" s="63"/>
      <c r="B6625" s="64"/>
    </row>
    <row r="6626" spans="1:2">
      <c r="A6626" s="63"/>
      <c r="B6626" s="64"/>
    </row>
    <row r="6627" spans="1:2">
      <c r="A6627" s="63"/>
      <c r="B6627" s="64"/>
    </row>
    <row r="6628" spans="1:2">
      <c r="A6628" s="63"/>
      <c r="B6628" s="64"/>
    </row>
    <row r="6629" spans="1:2">
      <c r="A6629" s="63"/>
      <c r="B6629" s="64"/>
    </row>
    <row r="6630" spans="1:2">
      <c r="A6630" s="63"/>
      <c r="B6630" s="64"/>
    </row>
    <row r="6631" spans="1:2">
      <c r="A6631" s="63"/>
      <c r="B6631" s="64"/>
    </row>
    <row r="6632" spans="1:2">
      <c r="A6632" s="63"/>
      <c r="B6632" s="64"/>
    </row>
    <row r="6633" spans="1:2">
      <c r="A6633" s="63"/>
      <c r="B6633" s="64"/>
    </row>
    <row r="6634" spans="1:2">
      <c r="A6634" s="63"/>
      <c r="B6634" s="64"/>
    </row>
    <row r="6635" spans="1:2">
      <c r="A6635" s="63"/>
      <c r="B6635" s="64"/>
    </row>
    <row r="6636" spans="1:2">
      <c r="A6636" s="63"/>
      <c r="B6636" s="64"/>
    </row>
    <row r="6637" spans="1:2">
      <c r="A6637" s="63"/>
      <c r="B6637" s="64"/>
    </row>
    <row r="6638" spans="1:2">
      <c r="A6638" s="63"/>
      <c r="B6638" s="64"/>
    </row>
    <row r="6639" spans="1:2">
      <c r="A6639" s="63"/>
      <c r="B6639" s="64"/>
    </row>
    <row r="6640" spans="1:2">
      <c r="A6640" s="63"/>
      <c r="B6640" s="64"/>
    </row>
    <row r="6641" spans="1:2">
      <c r="A6641" s="63"/>
      <c r="B6641" s="64"/>
    </row>
    <row r="6642" spans="1:2">
      <c r="A6642" s="63"/>
      <c r="B6642" s="64"/>
    </row>
    <row r="6643" spans="1:2">
      <c r="A6643" s="63"/>
      <c r="B6643" s="64"/>
    </row>
    <row r="6644" spans="1:2">
      <c r="A6644" s="63"/>
      <c r="B6644" s="64"/>
    </row>
    <row r="6645" spans="1:2">
      <c r="A6645" s="63"/>
      <c r="B6645" s="64"/>
    </row>
    <row r="6646" spans="1:2">
      <c r="A6646" s="63"/>
      <c r="B6646" s="64"/>
    </row>
    <row r="6647" spans="1:2">
      <c r="A6647" s="63"/>
      <c r="B6647" s="64"/>
    </row>
    <row r="6648" spans="1:2">
      <c r="A6648" s="63"/>
      <c r="B6648" s="64"/>
    </row>
    <row r="6649" spans="1:2">
      <c r="A6649" s="63"/>
      <c r="B6649" s="64"/>
    </row>
    <row r="6650" spans="1:2">
      <c r="A6650" s="63"/>
      <c r="B6650" s="64"/>
    </row>
    <row r="6651" spans="1:2">
      <c r="A6651" s="63"/>
      <c r="B6651" s="64"/>
    </row>
    <row r="6652" spans="1:2">
      <c r="A6652" s="63"/>
      <c r="B6652" s="64"/>
    </row>
    <row r="6653" spans="1:2">
      <c r="A6653" s="63"/>
      <c r="B6653" s="64"/>
    </row>
    <row r="6654" spans="1:2">
      <c r="A6654" s="63"/>
      <c r="B6654" s="64"/>
    </row>
    <row r="6655" spans="1:2">
      <c r="A6655" s="63"/>
      <c r="B6655" s="64"/>
    </row>
    <row r="6656" spans="1:2">
      <c r="A6656" s="63"/>
      <c r="B6656" s="64"/>
    </row>
    <row r="6657" spans="1:2">
      <c r="A6657" s="63"/>
      <c r="B6657" s="64"/>
    </row>
    <row r="6658" spans="1:2">
      <c r="A6658" s="63"/>
      <c r="B6658" s="64"/>
    </row>
    <row r="6659" spans="1:2">
      <c r="A6659" s="63"/>
      <c r="B6659" s="64"/>
    </row>
    <row r="6660" spans="1:2">
      <c r="A6660" s="63"/>
      <c r="B6660" s="64"/>
    </row>
    <row r="6661" spans="1:2">
      <c r="A6661" s="63"/>
      <c r="B6661" s="64"/>
    </row>
    <row r="6662" spans="1:2">
      <c r="A6662" s="63"/>
      <c r="B6662" s="64"/>
    </row>
    <row r="6663" spans="1:2">
      <c r="A6663" s="63"/>
      <c r="B6663" s="64"/>
    </row>
    <row r="6664" spans="1:2">
      <c r="A6664" s="63"/>
      <c r="B6664" s="64"/>
    </row>
    <row r="6665" spans="1:2">
      <c r="A6665" s="63"/>
      <c r="B6665" s="64"/>
    </row>
    <row r="6666" spans="1:2">
      <c r="A6666" s="63"/>
      <c r="B6666" s="64"/>
    </row>
    <row r="6667" spans="1:2">
      <c r="A6667" s="63"/>
      <c r="B6667" s="64"/>
    </row>
    <row r="6668" spans="1:2">
      <c r="A6668" s="63"/>
      <c r="B6668" s="64"/>
    </row>
    <row r="6669" spans="1:2">
      <c r="A6669" s="63"/>
      <c r="B6669" s="64"/>
    </row>
    <row r="6670" spans="1:2">
      <c r="A6670" s="63"/>
      <c r="B6670" s="64"/>
    </row>
    <row r="6671" spans="1:2">
      <c r="A6671" s="63"/>
      <c r="B6671" s="64"/>
    </row>
    <row r="6672" spans="1:2">
      <c r="A6672" s="63"/>
      <c r="B6672" s="64"/>
    </row>
    <row r="6673" spans="1:2">
      <c r="A6673" s="63"/>
      <c r="B6673" s="64"/>
    </row>
    <row r="6674" spans="1:2">
      <c r="A6674" s="63"/>
      <c r="B6674" s="64"/>
    </row>
    <row r="6675" spans="1:2">
      <c r="A6675" s="63"/>
      <c r="B6675" s="64"/>
    </row>
    <row r="6676" spans="1:2">
      <c r="A6676" s="63"/>
      <c r="B6676" s="64"/>
    </row>
    <row r="6677" spans="1:2">
      <c r="A6677" s="63"/>
      <c r="B6677" s="64"/>
    </row>
    <row r="6678" spans="1:2">
      <c r="A6678" s="63"/>
      <c r="B6678" s="64"/>
    </row>
    <row r="6679" spans="1:2">
      <c r="A6679" s="63"/>
      <c r="B6679" s="64"/>
    </row>
    <row r="6680" spans="1:2">
      <c r="A6680" s="63"/>
      <c r="B6680" s="64"/>
    </row>
    <row r="6681" spans="1:2">
      <c r="A6681" s="63"/>
      <c r="B6681" s="64"/>
    </row>
    <row r="6682" spans="1:2">
      <c r="A6682" s="63"/>
      <c r="B6682" s="64"/>
    </row>
    <row r="6683" spans="1:2">
      <c r="A6683" s="63"/>
      <c r="B6683" s="64"/>
    </row>
    <row r="6684" spans="1:2">
      <c r="A6684" s="63"/>
      <c r="B6684" s="64"/>
    </row>
    <row r="6685" spans="1:2">
      <c r="A6685" s="63"/>
      <c r="B6685" s="64"/>
    </row>
    <row r="6686" spans="1:2">
      <c r="A6686" s="63"/>
      <c r="B6686" s="64"/>
    </row>
    <row r="6687" spans="1:2">
      <c r="A6687" s="63"/>
      <c r="B6687" s="64"/>
    </row>
    <row r="6688" spans="1:2">
      <c r="A6688" s="63"/>
      <c r="B6688" s="64"/>
    </row>
    <row r="6689" spans="1:2">
      <c r="A6689" s="63"/>
      <c r="B6689" s="64"/>
    </row>
    <row r="6690" spans="1:2">
      <c r="A6690" s="63"/>
      <c r="B6690" s="64"/>
    </row>
    <row r="6691" spans="1:2">
      <c r="A6691" s="63"/>
      <c r="B6691" s="64"/>
    </row>
    <row r="6692" spans="1:2">
      <c r="A6692" s="63"/>
      <c r="B6692" s="64"/>
    </row>
    <row r="6693" spans="1:2">
      <c r="A6693" s="63"/>
      <c r="B6693" s="64"/>
    </row>
    <row r="6694" spans="1:2">
      <c r="A6694" s="63"/>
      <c r="B6694" s="64"/>
    </row>
    <row r="6695" spans="1:2">
      <c r="A6695" s="63"/>
      <c r="B6695" s="64"/>
    </row>
    <row r="6696" spans="1:2">
      <c r="A6696" s="63"/>
      <c r="B6696" s="64"/>
    </row>
    <row r="6697" spans="1:2">
      <c r="A6697" s="63"/>
      <c r="B6697" s="64"/>
    </row>
    <row r="6698" spans="1:2">
      <c r="A6698" s="63"/>
      <c r="B6698" s="64"/>
    </row>
    <row r="6699" spans="1:2">
      <c r="A6699" s="63"/>
      <c r="B6699" s="64"/>
    </row>
    <row r="6700" spans="1:2">
      <c r="A6700" s="63"/>
      <c r="B6700" s="64"/>
    </row>
    <row r="6701" spans="1:2">
      <c r="A6701" s="63"/>
      <c r="B6701" s="64"/>
    </row>
    <row r="6702" spans="1:2">
      <c r="A6702" s="63"/>
      <c r="B6702" s="64"/>
    </row>
    <row r="6703" spans="1:2">
      <c r="A6703" s="63"/>
      <c r="B6703" s="64"/>
    </row>
    <row r="6704" spans="1:2">
      <c r="A6704" s="63"/>
      <c r="B6704" s="64"/>
    </row>
    <row r="6705" spans="1:2">
      <c r="A6705" s="63"/>
      <c r="B6705" s="64"/>
    </row>
    <row r="6706" spans="1:2">
      <c r="A6706" s="63"/>
      <c r="B6706" s="64"/>
    </row>
    <row r="6707" spans="1:2">
      <c r="A6707" s="63"/>
      <c r="B6707" s="64"/>
    </row>
    <row r="6708" spans="1:2">
      <c r="A6708" s="63"/>
      <c r="B6708" s="64"/>
    </row>
    <row r="6709" spans="1:2">
      <c r="A6709" s="63"/>
      <c r="B6709" s="64"/>
    </row>
    <row r="6710" spans="1:2">
      <c r="A6710" s="63"/>
      <c r="B6710" s="64"/>
    </row>
    <row r="6711" spans="1:2">
      <c r="A6711" s="63"/>
      <c r="B6711" s="64"/>
    </row>
    <row r="6712" spans="1:2">
      <c r="A6712" s="63"/>
      <c r="B6712" s="64"/>
    </row>
    <row r="6713" spans="1:2">
      <c r="A6713" s="63"/>
      <c r="B6713" s="64"/>
    </row>
    <row r="6714" spans="1:2">
      <c r="A6714" s="63"/>
      <c r="B6714" s="64"/>
    </row>
    <row r="6715" spans="1:2">
      <c r="A6715" s="63"/>
      <c r="B6715" s="64"/>
    </row>
    <row r="6716" spans="1:2">
      <c r="A6716" s="63"/>
      <c r="B6716" s="64"/>
    </row>
    <row r="6717" spans="1:2">
      <c r="A6717" s="63"/>
      <c r="B6717" s="64"/>
    </row>
    <row r="6718" spans="1:2">
      <c r="A6718" s="63"/>
      <c r="B6718" s="64"/>
    </row>
    <row r="6719" spans="1:2">
      <c r="A6719" s="63"/>
      <c r="B6719" s="64"/>
    </row>
    <row r="6720" spans="1:2">
      <c r="A6720" s="63"/>
      <c r="B6720" s="64"/>
    </row>
    <row r="6721" spans="1:2">
      <c r="A6721" s="63"/>
      <c r="B6721" s="64"/>
    </row>
    <row r="6722" spans="1:2">
      <c r="A6722" s="63"/>
      <c r="B6722" s="64"/>
    </row>
    <row r="6723" spans="1:2">
      <c r="A6723" s="63"/>
      <c r="B6723" s="64"/>
    </row>
    <row r="6724" spans="1:2">
      <c r="A6724" s="63"/>
      <c r="B6724" s="64"/>
    </row>
    <row r="6725" spans="1:2">
      <c r="A6725" s="63"/>
      <c r="B6725" s="64"/>
    </row>
    <row r="6726" spans="1:2">
      <c r="A6726" s="63"/>
      <c r="B6726" s="64"/>
    </row>
    <row r="6727" spans="1:2">
      <c r="A6727" s="63"/>
      <c r="B6727" s="64"/>
    </row>
    <row r="6728" spans="1:2">
      <c r="A6728" s="63"/>
      <c r="B6728" s="64"/>
    </row>
    <row r="6729" spans="1:2">
      <c r="A6729" s="63"/>
      <c r="B6729" s="64"/>
    </row>
    <row r="6730" spans="1:2">
      <c r="A6730" s="63"/>
      <c r="B6730" s="64"/>
    </row>
    <row r="6731" spans="1:2">
      <c r="A6731" s="63"/>
      <c r="B6731" s="64"/>
    </row>
    <row r="6732" spans="1:2">
      <c r="A6732" s="63"/>
      <c r="B6732" s="64"/>
    </row>
    <row r="6733" spans="1:2">
      <c r="A6733" s="63"/>
      <c r="B6733" s="64"/>
    </row>
    <row r="6734" spans="1:2">
      <c r="A6734" s="63"/>
      <c r="B6734" s="64"/>
    </row>
    <row r="6735" spans="1:2">
      <c r="A6735" s="63"/>
      <c r="B6735" s="64"/>
    </row>
    <row r="6736" spans="1:2">
      <c r="A6736" s="63"/>
      <c r="B6736" s="64"/>
    </row>
    <row r="6737" spans="1:2">
      <c r="A6737" s="63"/>
      <c r="B6737" s="64"/>
    </row>
    <row r="6738" spans="1:2">
      <c r="A6738" s="63"/>
      <c r="B6738" s="64"/>
    </row>
    <row r="6739" spans="1:2">
      <c r="A6739" s="63"/>
      <c r="B6739" s="64"/>
    </row>
    <row r="6740" spans="1:2">
      <c r="A6740" s="63"/>
      <c r="B6740" s="64"/>
    </row>
    <row r="6741" spans="1:2">
      <c r="A6741" s="63"/>
      <c r="B6741" s="64"/>
    </row>
    <row r="6742" spans="1:2">
      <c r="A6742" s="63"/>
      <c r="B6742" s="64"/>
    </row>
    <row r="6743" spans="1:2">
      <c r="A6743" s="63"/>
      <c r="B6743" s="64"/>
    </row>
    <row r="6744" spans="1:2">
      <c r="A6744" s="63"/>
      <c r="B6744" s="64"/>
    </row>
    <row r="6745" spans="1:2">
      <c r="A6745" s="63"/>
      <c r="B6745" s="64"/>
    </row>
    <row r="6746" spans="1:2">
      <c r="A6746" s="63"/>
      <c r="B6746" s="64"/>
    </row>
    <row r="6747" spans="1:2">
      <c r="A6747" s="63"/>
      <c r="B6747" s="64"/>
    </row>
    <row r="6748" spans="1:2">
      <c r="A6748" s="63"/>
      <c r="B6748" s="64"/>
    </row>
    <row r="6749" spans="1:2">
      <c r="A6749" s="63"/>
      <c r="B6749" s="64"/>
    </row>
    <row r="6750" spans="1:2">
      <c r="A6750" s="63"/>
      <c r="B6750" s="64"/>
    </row>
    <row r="6751" spans="1:2">
      <c r="A6751" s="63"/>
      <c r="B6751" s="64"/>
    </row>
    <row r="6752" spans="1:2">
      <c r="A6752" s="63"/>
      <c r="B6752" s="64"/>
    </row>
    <row r="6753" spans="1:2">
      <c r="A6753" s="63"/>
      <c r="B6753" s="64"/>
    </row>
    <row r="6754" spans="1:2">
      <c r="A6754" s="63"/>
      <c r="B6754" s="64"/>
    </row>
    <row r="6755" spans="1:2">
      <c r="A6755" s="63"/>
      <c r="B6755" s="64"/>
    </row>
    <row r="6756" spans="1:2">
      <c r="A6756" s="63"/>
      <c r="B6756" s="64"/>
    </row>
    <row r="6757" spans="1:2">
      <c r="A6757" s="63"/>
      <c r="B6757" s="64"/>
    </row>
    <row r="6758" spans="1:2">
      <c r="A6758" s="63"/>
      <c r="B6758" s="64"/>
    </row>
    <row r="6759" spans="1:2">
      <c r="A6759" s="63"/>
      <c r="B6759" s="64"/>
    </row>
    <row r="6760" spans="1:2">
      <c r="A6760" s="63"/>
      <c r="B6760" s="64"/>
    </row>
    <row r="6761" spans="1:2">
      <c r="A6761" s="63"/>
      <c r="B6761" s="64"/>
    </row>
    <row r="6762" spans="1:2">
      <c r="A6762" s="63"/>
      <c r="B6762" s="64"/>
    </row>
    <row r="6763" spans="1:2">
      <c r="A6763" s="63"/>
      <c r="B6763" s="64"/>
    </row>
    <row r="6764" spans="1:2">
      <c r="A6764" s="63"/>
      <c r="B6764" s="64"/>
    </row>
    <row r="6765" spans="1:2">
      <c r="A6765" s="63"/>
      <c r="B6765" s="64"/>
    </row>
    <row r="6766" spans="1:2">
      <c r="A6766" s="63"/>
      <c r="B6766" s="64"/>
    </row>
    <row r="6767" spans="1:2">
      <c r="A6767" s="63"/>
      <c r="B6767" s="64"/>
    </row>
    <row r="6768" spans="1:2">
      <c r="A6768" s="63"/>
      <c r="B6768" s="64"/>
    </row>
    <row r="6769" spans="1:2">
      <c r="A6769" s="63"/>
      <c r="B6769" s="64"/>
    </row>
    <row r="6770" spans="1:2">
      <c r="A6770" s="63"/>
      <c r="B6770" s="64"/>
    </row>
    <row r="6771" spans="1:2">
      <c r="A6771" s="63"/>
      <c r="B6771" s="64"/>
    </row>
    <row r="6772" spans="1:2">
      <c r="A6772" s="63"/>
      <c r="B6772" s="64"/>
    </row>
    <row r="6773" spans="1:2">
      <c r="A6773" s="63"/>
      <c r="B6773" s="64"/>
    </row>
    <row r="6774" spans="1:2">
      <c r="A6774" s="63"/>
      <c r="B6774" s="64"/>
    </row>
    <row r="6775" spans="1:2">
      <c r="A6775" s="63"/>
      <c r="B6775" s="64"/>
    </row>
    <row r="6776" spans="1:2">
      <c r="A6776" s="63"/>
      <c r="B6776" s="64"/>
    </row>
    <row r="6777" spans="1:2">
      <c r="A6777" s="63"/>
      <c r="B6777" s="64"/>
    </row>
    <row r="6778" spans="1:2">
      <c r="A6778" s="63"/>
      <c r="B6778" s="64"/>
    </row>
    <row r="6779" spans="1:2">
      <c r="A6779" s="63"/>
      <c r="B6779" s="64"/>
    </row>
    <row r="6780" spans="1:2">
      <c r="A6780" s="63"/>
      <c r="B6780" s="64"/>
    </row>
    <row r="6781" spans="1:2">
      <c r="A6781" s="63"/>
      <c r="B6781" s="64"/>
    </row>
    <row r="6782" spans="1:2">
      <c r="A6782" s="63"/>
      <c r="B6782" s="64"/>
    </row>
    <row r="6783" spans="1:2">
      <c r="A6783" s="63"/>
      <c r="B6783" s="64"/>
    </row>
    <row r="6784" spans="1:2">
      <c r="A6784" s="63"/>
      <c r="B6784" s="64"/>
    </row>
    <row r="6785" spans="1:2">
      <c r="A6785" s="63"/>
      <c r="B6785" s="64"/>
    </row>
    <row r="6786" spans="1:2">
      <c r="A6786" s="63"/>
      <c r="B6786" s="64"/>
    </row>
    <row r="6787" spans="1:2">
      <c r="A6787" s="63"/>
      <c r="B6787" s="64"/>
    </row>
    <row r="6788" spans="1:2">
      <c r="A6788" s="63"/>
      <c r="B6788" s="64"/>
    </row>
    <row r="6789" spans="1:2">
      <c r="A6789" s="63"/>
      <c r="B6789" s="64"/>
    </row>
    <row r="6790" spans="1:2">
      <c r="A6790" s="63"/>
      <c r="B6790" s="64"/>
    </row>
    <row r="6791" spans="1:2">
      <c r="A6791" s="63"/>
      <c r="B6791" s="64"/>
    </row>
    <row r="6792" spans="1:2">
      <c r="A6792" s="63"/>
      <c r="B6792" s="64"/>
    </row>
    <row r="6793" spans="1:2">
      <c r="A6793" s="63"/>
      <c r="B6793" s="64"/>
    </row>
    <row r="6794" spans="1:2">
      <c r="A6794" s="63"/>
      <c r="B6794" s="64"/>
    </row>
    <row r="6795" spans="1:2">
      <c r="A6795" s="63"/>
      <c r="B6795" s="64"/>
    </row>
    <row r="6796" spans="1:2">
      <c r="A6796" s="63"/>
      <c r="B6796" s="64"/>
    </row>
    <row r="6797" spans="1:2">
      <c r="A6797" s="63"/>
      <c r="B6797" s="64"/>
    </row>
    <row r="6798" spans="1:2">
      <c r="A6798" s="63"/>
      <c r="B6798" s="64"/>
    </row>
    <row r="6799" spans="1:2">
      <c r="A6799" s="63"/>
      <c r="B6799" s="64"/>
    </row>
    <row r="6800" spans="1:2">
      <c r="A6800" s="63"/>
      <c r="B6800" s="64"/>
    </row>
    <row r="6801" spans="1:2">
      <c r="A6801" s="63"/>
      <c r="B6801" s="64"/>
    </row>
    <row r="6802" spans="1:2">
      <c r="A6802" s="63"/>
      <c r="B6802" s="64"/>
    </row>
    <row r="6803" spans="1:2">
      <c r="A6803" s="63"/>
      <c r="B6803" s="64"/>
    </row>
    <row r="6804" spans="1:2">
      <c r="A6804" s="63"/>
      <c r="B6804" s="64"/>
    </row>
    <row r="6805" spans="1:2">
      <c r="A6805" s="63"/>
      <c r="B6805" s="64"/>
    </row>
    <row r="6806" spans="1:2">
      <c r="A6806" s="63"/>
      <c r="B6806" s="64"/>
    </row>
    <row r="6807" spans="1:2">
      <c r="A6807" s="63"/>
      <c r="B6807" s="64"/>
    </row>
    <row r="6808" spans="1:2">
      <c r="A6808" s="63"/>
      <c r="B6808" s="64"/>
    </row>
    <row r="6809" spans="1:2">
      <c r="A6809" s="63"/>
      <c r="B6809" s="64"/>
    </row>
    <row r="6810" spans="1:2">
      <c r="A6810" s="63"/>
      <c r="B6810" s="64"/>
    </row>
    <row r="6811" spans="1:2">
      <c r="A6811" s="63"/>
      <c r="B6811" s="64"/>
    </row>
    <row r="6812" spans="1:2">
      <c r="A6812" s="63"/>
      <c r="B6812" s="64"/>
    </row>
    <row r="6813" spans="1:2">
      <c r="A6813" s="63"/>
      <c r="B6813" s="64"/>
    </row>
    <row r="6814" spans="1:2">
      <c r="A6814" s="63"/>
      <c r="B6814" s="64"/>
    </row>
    <row r="6815" spans="1:2">
      <c r="A6815" s="63"/>
      <c r="B6815" s="64"/>
    </row>
    <row r="6816" spans="1:2">
      <c r="A6816" s="63"/>
      <c r="B6816" s="64"/>
    </row>
    <row r="6817" spans="1:2">
      <c r="A6817" s="63"/>
      <c r="B6817" s="64"/>
    </row>
    <row r="6818" spans="1:2">
      <c r="A6818" s="63"/>
      <c r="B6818" s="64"/>
    </row>
    <row r="6819" spans="1:2">
      <c r="A6819" s="63"/>
      <c r="B6819" s="64"/>
    </row>
    <row r="6820" spans="1:2">
      <c r="A6820" s="63"/>
      <c r="B6820" s="64"/>
    </row>
    <row r="6821" spans="1:2">
      <c r="A6821" s="63"/>
      <c r="B6821" s="64"/>
    </row>
    <row r="6822" spans="1:2">
      <c r="A6822" s="63"/>
      <c r="B6822" s="64"/>
    </row>
    <row r="6823" spans="1:2">
      <c r="A6823" s="63"/>
      <c r="B6823" s="64"/>
    </row>
    <row r="6824" spans="1:2">
      <c r="A6824" s="63"/>
      <c r="B6824" s="64"/>
    </row>
    <row r="6825" spans="1:2">
      <c r="A6825" s="63"/>
      <c r="B6825" s="64"/>
    </row>
    <row r="6826" spans="1:2">
      <c r="A6826" s="63"/>
      <c r="B6826" s="64"/>
    </row>
    <row r="6827" spans="1:2">
      <c r="A6827" s="63"/>
      <c r="B6827" s="64"/>
    </row>
    <row r="6828" spans="1:2">
      <c r="A6828" s="63"/>
      <c r="B6828" s="64"/>
    </row>
    <row r="6829" spans="1:2">
      <c r="A6829" s="63"/>
      <c r="B6829" s="64"/>
    </row>
    <row r="6830" spans="1:2">
      <c r="A6830" s="63"/>
      <c r="B6830" s="64"/>
    </row>
    <row r="6831" spans="1:2">
      <c r="A6831" s="63"/>
      <c r="B6831" s="64"/>
    </row>
    <row r="6832" spans="1:2">
      <c r="A6832" s="63"/>
      <c r="B6832" s="64"/>
    </row>
    <row r="6833" spans="1:2">
      <c r="A6833" s="63"/>
      <c r="B6833" s="64"/>
    </row>
    <row r="6834" spans="1:2">
      <c r="A6834" s="63"/>
      <c r="B6834" s="64"/>
    </row>
    <row r="6835" spans="1:2">
      <c r="A6835" s="63"/>
      <c r="B6835" s="64"/>
    </row>
    <row r="6836" spans="1:2">
      <c r="A6836" s="63"/>
      <c r="B6836" s="64"/>
    </row>
    <row r="6837" spans="1:2">
      <c r="A6837" s="63"/>
      <c r="B6837" s="64"/>
    </row>
    <row r="6838" spans="1:2">
      <c r="A6838" s="63"/>
      <c r="B6838" s="64"/>
    </row>
    <row r="6839" spans="1:2">
      <c r="A6839" s="63"/>
      <c r="B6839" s="64"/>
    </row>
    <row r="6840" spans="1:2">
      <c r="A6840" s="63"/>
      <c r="B6840" s="64"/>
    </row>
    <row r="6841" spans="1:2">
      <c r="A6841" s="63"/>
      <c r="B6841" s="64"/>
    </row>
    <row r="6842" spans="1:2">
      <c r="A6842" s="63"/>
      <c r="B6842" s="64"/>
    </row>
    <row r="6843" spans="1:2">
      <c r="A6843" s="63"/>
      <c r="B6843" s="64"/>
    </row>
    <row r="6844" spans="1:2">
      <c r="A6844" s="63"/>
      <c r="B6844" s="64"/>
    </row>
    <row r="6845" spans="1:2">
      <c r="A6845" s="63"/>
      <c r="B6845" s="64"/>
    </row>
    <row r="6846" spans="1:2">
      <c r="A6846" s="63"/>
      <c r="B6846" s="64"/>
    </row>
    <row r="6847" spans="1:2">
      <c r="A6847" s="63"/>
      <c r="B6847" s="64"/>
    </row>
    <row r="6848" spans="1:2">
      <c r="A6848" s="63"/>
      <c r="B6848" s="64"/>
    </row>
    <row r="6849" spans="1:2">
      <c r="A6849" s="63"/>
      <c r="B6849" s="64"/>
    </row>
    <row r="6850" spans="1:2">
      <c r="A6850" s="63"/>
      <c r="B6850" s="64"/>
    </row>
    <row r="6851" spans="1:2">
      <c r="A6851" s="63"/>
      <c r="B6851" s="64"/>
    </row>
    <row r="6852" spans="1:2">
      <c r="A6852" s="63"/>
      <c r="B6852" s="64"/>
    </row>
    <row r="6853" spans="1:2">
      <c r="A6853" s="63"/>
      <c r="B6853" s="64"/>
    </row>
    <row r="6854" spans="1:2">
      <c r="A6854" s="63"/>
      <c r="B6854" s="64"/>
    </row>
    <row r="6855" spans="1:2">
      <c r="A6855" s="63"/>
      <c r="B6855" s="64"/>
    </row>
    <row r="6856" spans="1:2">
      <c r="A6856" s="63"/>
      <c r="B6856" s="64"/>
    </row>
    <row r="6857" spans="1:2">
      <c r="A6857" s="63"/>
      <c r="B6857" s="64"/>
    </row>
    <row r="6858" spans="1:2">
      <c r="A6858" s="63"/>
      <c r="B6858" s="64"/>
    </row>
    <row r="6859" spans="1:2">
      <c r="A6859" s="63"/>
      <c r="B6859" s="64"/>
    </row>
    <row r="6860" spans="1:2">
      <c r="A6860" s="63"/>
      <c r="B6860" s="64"/>
    </row>
    <row r="6861" spans="1:2">
      <c r="A6861" s="63"/>
      <c r="B6861" s="64"/>
    </row>
    <row r="6862" spans="1:2">
      <c r="A6862" s="63"/>
      <c r="B6862" s="64"/>
    </row>
    <row r="6863" spans="1:2">
      <c r="A6863" s="63"/>
      <c r="B6863" s="64"/>
    </row>
    <row r="6864" spans="1:2">
      <c r="A6864" s="63"/>
      <c r="B6864" s="64"/>
    </row>
    <row r="6865" spans="1:2">
      <c r="A6865" s="63"/>
      <c r="B6865" s="64"/>
    </row>
    <row r="6866" spans="1:2">
      <c r="A6866" s="63"/>
      <c r="B6866" s="64"/>
    </row>
    <row r="6867" spans="1:2">
      <c r="A6867" s="63"/>
      <c r="B6867" s="64"/>
    </row>
    <row r="6868" spans="1:2">
      <c r="A6868" s="63"/>
      <c r="B6868" s="64"/>
    </row>
    <row r="6869" spans="1:2">
      <c r="A6869" s="63"/>
      <c r="B6869" s="64"/>
    </row>
    <row r="6870" spans="1:2">
      <c r="A6870" s="63"/>
      <c r="B6870" s="64"/>
    </row>
    <row r="6871" spans="1:2">
      <c r="A6871" s="63"/>
      <c r="B6871" s="64"/>
    </row>
    <row r="6872" spans="1:2">
      <c r="A6872" s="63"/>
      <c r="B6872" s="64"/>
    </row>
    <row r="6873" spans="1:2">
      <c r="A6873" s="63"/>
      <c r="B6873" s="64"/>
    </row>
    <row r="6874" spans="1:2">
      <c r="A6874" s="63"/>
      <c r="B6874" s="64"/>
    </row>
    <row r="6875" spans="1:2">
      <c r="A6875" s="63"/>
      <c r="B6875" s="64"/>
    </row>
    <row r="6876" spans="1:2">
      <c r="A6876" s="63"/>
      <c r="B6876" s="64"/>
    </row>
    <row r="6877" spans="1:2">
      <c r="A6877" s="63"/>
      <c r="B6877" s="64"/>
    </row>
    <row r="6878" spans="1:2">
      <c r="A6878" s="63"/>
      <c r="B6878" s="64"/>
    </row>
    <row r="6879" spans="1:2">
      <c r="A6879" s="63"/>
      <c r="B6879" s="64"/>
    </row>
    <row r="6880" spans="1:2">
      <c r="A6880" s="63"/>
      <c r="B6880" s="64"/>
    </row>
    <row r="6881" spans="1:2">
      <c r="A6881" s="63"/>
      <c r="B6881" s="64"/>
    </row>
    <row r="6882" spans="1:2">
      <c r="A6882" s="63"/>
      <c r="B6882" s="64"/>
    </row>
    <row r="6883" spans="1:2">
      <c r="A6883" s="63"/>
      <c r="B6883" s="64"/>
    </row>
    <row r="6884" spans="1:2">
      <c r="A6884" s="63"/>
      <c r="B6884" s="64"/>
    </row>
    <row r="6885" spans="1:2">
      <c r="A6885" s="63"/>
      <c r="B6885" s="64"/>
    </row>
    <row r="6886" spans="1:2">
      <c r="A6886" s="63"/>
      <c r="B6886" s="64"/>
    </row>
    <row r="6887" spans="1:2">
      <c r="A6887" s="63"/>
      <c r="B6887" s="64"/>
    </row>
    <row r="6888" spans="1:2">
      <c r="A6888" s="63"/>
      <c r="B6888" s="64"/>
    </row>
    <row r="6889" spans="1:2">
      <c r="A6889" s="63"/>
      <c r="B6889" s="64"/>
    </row>
    <row r="6890" spans="1:2">
      <c r="A6890" s="63"/>
      <c r="B6890" s="64"/>
    </row>
    <row r="6891" spans="1:2">
      <c r="A6891" s="63"/>
      <c r="B6891" s="64"/>
    </row>
    <row r="6892" spans="1:2">
      <c r="A6892" s="63"/>
      <c r="B6892" s="64"/>
    </row>
    <row r="6893" spans="1:2">
      <c r="A6893" s="63"/>
      <c r="B6893" s="64"/>
    </row>
    <row r="6894" spans="1:2">
      <c r="A6894" s="63"/>
      <c r="B6894" s="64"/>
    </row>
    <row r="6895" spans="1:2">
      <c r="A6895" s="63"/>
      <c r="B6895" s="64"/>
    </row>
    <row r="6896" spans="1:2">
      <c r="A6896" s="63"/>
      <c r="B6896" s="64"/>
    </row>
    <row r="6897" spans="1:2">
      <c r="A6897" s="63"/>
      <c r="B6897" s="64"/>
    </row>
    <row r="6898" spans="1:2">
      <c r="A6898" s="63"/>
      <c r="B6898" s="64"/>
    </row>
    <row r="6899" spans="1:2">
      <c r="A6899" s="63"/>
      <c r="B6899" s="64"/>
    </row>
    <row r="6900" spans="1:2">
      <c r="A6900" s="63"/>
      <c r="B6900" s="64"/>
    </row>
    <row r="6901" spans="1:2">
      <c r="A6901" s="63"/>
      <c r="B6901" s="64"/>
    </row>
    <row r="6902" spans="1:2">
      <c r="A6902" s="63"/>
      <c r="B6902" s="64"/>
    </row>
    <row r="6903" spans="1:2">
      <c r="A6903" s="63"/>
      <c r="B6903" s="64"/>
    </row>
    <row r="6904" spans="1:2">
      <c r="A6904" s="63"/>
      <c r="B6904" s="64"/>
    </row>
    <row r="6905" spans="1:2">
      <c r="A6905" s="63"/>
      <c r="B6905" s="64"/>
    </row>
    <row r="6906" spans="1:2">
      <c r="A6906" s="63"/>
      <c r="B6906" s="64"/>
    </row>
    <row r="6907" spans="1:2">
      <c r="A6907" s="63"/>
      <c r="B6907" s="64"/>
    </row>
    <row r="6908" spans="1:2">
      <c r="A6908" s="63"/>
      <c r="B6908" s="64"/>
    </row>
    <row r="6909" spans="1:2">
      <c r="A6909" s="63"/>
      <c r="B6909" s="64"/>
    </row>
    <row r="6910" spans="1:2">
      <c r="A6910" s="63"/>
      <c r="B6910" s="64"/>
    </row>
    <row r="6911" spans="1:2">
      <c r="A6911" s="63"/>
      <c r="B6911" s="64"/>
    </row>
    <row r="6912" spans="1:2">
      <c r="A6912" s="63"/>
      <c r="B6912" s="64"/>
    </row>
    <row r="6913" spans="1:2">
      <c r="A6913" s="63"/>
      <c r="B6913" s="64"/>
    </row>
    <row r="6914" spans="1:2">
      <c r="A6914" s="63"/>
      <c r="B6914" s="64"/>
    </row>
    <row r="6915" spans="1:2">
      <c r="A6915" s="63"/>
      <c r="B6915" s="64"/>
    </row>
    <row r="6916" spans="1:2">
      <c r="A6916" s="63"/>
      <c r="B6916" s="64"/>
    </row>
    <row r="6917" spans="1:2">
      <c r="A6917" s="63"/>
      <c r="B6917" s="64"/>
    </row>
    <row r="6918" spans="1:2">
      <c r="A6918" s="63"/>
      <c r="B6918" s="64"/>
    </row>
    <row r="6919" spans="1:2">
      <c r="A6919" s="63"/>
      <c r="B6919" s="64"/>
    </row>
    <row r="6920" spans="1:2">
      <c r="A6920" s="63"/>
      <c r="B6920" s="64"/>
    </row>
    <row r="6921" spans="1:2">
      <c r="A6921" s="63"/>
      <c r="B6921" s="64"/>
    </row>
    <row r="6922" spans="1:2">
      <c r="A6922" s="63"/>
      <c r="B6922" s="64"/>
    </row>
    <row r="6923" spans="1:2">
      <c r="A6923" s="63"/>
      <c r="B6923" s="64"/>
    </row>
    <row r="6924" spans="1:2">
      <c r="A6924" s="63"/>
      <c r="B6924" s="64"/>
    </row>
    <row r="6925" spans="1:2">
      <c r="A6925" s="63"/>
      <c r="B6925" s="64"/>
    </row>
    <row r="6926" spans="1:2">
      <c r="A6926" s="63"/>
      <c r="B6926" s="64"/>
    </row>
    <row r="6927" spans="1:2">
      <c r="A6927" s="63"/>
      <c r="B6927" s="64"/>
    </row>
    <row r="6928" spans="1:2">
      <c r="A6928" s="63"/>
      <c r="B6928" s="64"/>
    </row>
    <row r="6929" spans="1:2">
      <c r="A6929" s="63"/>
      <c r="B6929" s="64"/>
    </row>
    <row r="6930" spans="1:2">
      <c r="A6930" s="63"/>
      <c r="B6930" s="64"/>
    </row>
    <row r="6931" spans="1:2">
      <c r="A6931" s="63"/>
      <c r="B6931" s="64"/>
    </row>
    <row r="6932" spans="1:2">
      <c r="A6932" s="63"/>
      <c r="B6932" s="64"/>
    </row>
    <row r="6933" spans="1:2">
      <c r="A6933" s="63"/>
      <c r="B6933" s="64"/>
    </row>
    <row r="6934" spans="1:2">
      <c r="A6934" s="63"/>
      <c r="B6934" s="64"/>
    </row>
    <row r="6935" spans="1:2">
      <c r="A6935" s="63"/>
      <c r="B6935" s="64"/>
    </row>
    <row r="6936" spans="1:2">
      <c r="A6936" s="63"/>
      <c r="B6936" s="64"/>
    </row>
    <row r="6937" spans="1:2">
      <c r="A6937" s="63"/>
      <c r="B6937" s="64"/>
    </row>
    <row r="6938" spans="1:2">
      <c r="A6938" s="63"/>
      <c r="B6938" s="64"/>
    </row>
    <row r="6939" spans="1:2">
      <c r="A6939" s="63"/>
      <c r="B6939" s="64"/>
    </row>
    <row r="6940" spans="1:2">
      <c r="A6940" s="63"/>
      <c r="B6940" s="64"/>
    </row>
    <row r="6941" spans="1:2">
      <c r="A6941" s="63"/>
      <c r="B6941" s="64"/>
    </row>
    <row r="6942" spans="1:2">
      <c r="A6942" s="63"/>
      <c r="B6942" s="64"/>
    </row>
    <row r="6943" spans="1:2">
      <c r="A6943" s="63"/>
      <c r="B6943" s="64"/>
    </row>
    <row r="6944" spans="1:2">
      <c r="A6944" s="63"/>
      <c r="B6944" s="64"/>
    </row>
    <row r="6945" spans="1:2">
      <c r="A6945" s="63"/>
      <c r="B6945" s="64"/>
    </row>
    <row r="6946" spans="1:2">
      <c r="A6946" s="63"/>
      <c r="B6946" s="64"/>
    </row>
    <row r="6947" spans="1:2">
      <c r="A6947" s="63"/>
      <c r="B6947" s="64"/>
    </row>
    <row r="6948" spans="1:2">
      <c r="A6948" s="63"/>
      <c r="B6948" s="64"/>
    </row>
    <row r="6949" spans="1:2">
      <c r="A6949" s="63"/>
      <c r="B6949" s="64"/>
    </row>
    <row r="6950" spans="1:2">
      <c r="A6950" s="63"/>
      <c r="B6950" s="64"/>
    </row>
    <row r="6951" spans="1:2">
      <c r="A6951" s="63"/>
      <c r="B6951" s="64"/>
    </row>
    <row r="6952" spans="1:2">
      <c r="A6952" s="63"/>
      <c r="B6952" s="64"/>
    </row>
    <row r="6953" spans="1:2">
      <c r="A6953" s="63"/>
      <c r="B6953" s="64"/>
    </row>
    <row r="6954" spans="1:2">
      <c r="A6954" s="63"/>
      <c r="B6954" s="64"/>
    </row>
    <row r="6955" spans="1:2">
      <c r="A6955" s="63"/>
      <c r="B6955" s="64"/>
    </row>
    <row r="6956" spans="1:2">
      <c r="A6956" s="63"/>
      <c r="B6956" s="64"/>
    </row>
    <row r="6957" spans="1:2">
      <c r="A6957" s="63"/>
      <c r="B6957" s="64"/>
    </row>
    <row r="6958" spans="1:2">
      <c r="A6958" s="63"/>
      <c r="B6958" s="64"/>
    </row>
    <row r="6959" spans="1:2">
      <c r="A6959" s="63"/>
      <c r="B6959" s="64"/>
    </row>
    <row r="6960" spans="1:2">
      <c r="A6960" s="63"/>
      <c r="B6960" s="64"/>
    </row>
    <row r="6961" spans="1:2">
      <c r="A6961" s="63"/>
      <c r="B6961" s="64"/>
    </row>
    <row r="6962" spans="1:2">
      <c r="A6962" s="63"/>
      <c r="B6962" s="64"/>
    </row>
    <row r="6963" spans="1:2">
      <c r="A6963" s="63"/>
      <c r="B6963" s="64"/>
    </row>
    <row r="6964" spans="1:2">
      <c r="A6964" s="63"/>
      <c r="B6964" s="64"/>
    </row>
    <row r="6965" spans="1:2">
      <c r="A6965" s="63"/>
      <c r="B6965" s="64"/>
    </row>
    <row r="6966" spans="1:2">
      <c r="A6966" s="63"/>
      <c r="B6966" s="64"/>
    </row>
    <row r="6967" spans="1:2">
      <c r="A6967" s="63"/>
      <c r="B6967" s="64"/>
    </row>
    <row r="6968" spans="1:2">
      <c r="A6968" s="63"/>
      <c r="B6968" s="64"/>
    </row>
    <row r="6969" spans="1:2">
      <c r="A6969" s="63"/>
      <c r="B6969" s="64"/>
    </row>
    <row r="6970" spans="1:2">
      <c r="A6970" s="63"/>
      <c r="B6970" s="64"/>
    </row>
    <row r="6971" spans="1:2">
      <c r="A6971" s="63"/>
      <c r="B6971" s="64"/>
    </row>
    <row r="6972" spans="1:2">
      <c r="A6972" s="63"/>
      <c r="B6972" s="64"/>
    </row>
    <row r="6973" spans="1:2">
      <c r="A6973" s="63"/>
      <c r="B6973" s="64"/>
    </row>
    <row r="6974" spans="1:2">
      <c r="A6974" s="63"/>
      <c r="B6974" s="64"/>
    </row>
    <row r="6975" spans="1:2">
      <c r="A6975" s="63"/>
      <c r="B6975" s="64"/>
    </row>
    <row r="6976" spans="1:2">
      <c r="A6976" s="63"/>
      <c r="B6976" s="64"/>
    </row>
    <row r="6977" spans="1:2">
      <c r="A6977" s="63"/>
      <c r="B6977" s="64"/>
    </row>
    <row r="6978" spans="1:2">
      <c r="A6978" s="63"/>
      <c r="B6978" s="64"/>
    </row>
    <row r="6979" spans="1:2">
      <c r="A6979" s="63"/>
      <c r="B6979" s="64"/>
    </row>
    <row r="6980" spans="1:2">
      <c r="A6980" s="63"/>
      <c r="B6980" s="64"/>
    </row>
    <row r="6981" spans="1:2">
      <c r="A6981" s="63"/>
      <c r="B6981" s="64"/>
    </row>
    <row r="6982" spans="1:2">
      <c r="A6982" s="63"/>
      <c r="B6982" s="64"/>
    </row>
    <row r="6983" spans="1:2">
      <c r="A6983" s="63"/>
      <c r="B6983" s="64"/>
    </row>
    <row r="6984" spans="1:2">
      <c r="A6984" s="63"/>
      <c r="B6984" s="64"/>
    </row>
    <row r="6985" spans="1:2">
      <c r="A6985" s="63"/>
      <c r="B6985" s="64"/>
    </row>
    <row r="6986" spans="1:2">
      <c r="A6986" s="63"/>
      <c r="B6986" s="64"/>
    </row>
    <row r="6987" spans="1:2">
      <c r="A6987" s="63"/>
      <c r="B6987" s="64"/>
    </row>
    <row r="6988" spans="1:2">
      <c r="A6988" s="63"/>
      <c r="B6988" s="64"/>
    </row>
    <row r="6989" spans="1:2">
      <c r="A6989" s="63"/>
      <c r="B6989" s="64"/>
    </row>
    <row r="6990" spans="1:2">
      <c r="A6990" s="63"/>
      <c r="B6990" s="64"/>
    </row>
    <row r="6991" spans="1:2">
      <c r="A6991" s="63"/>
      <c r="B6991" s="64"/>
    </row>
    <row r="6992" spans="1:2">
      <c r="A6992" s="63"/>
      <c r="B6992" s="64"/>
    </row>
    <row r="6993" spans="1:2">
      <c r="A6993" s="63"/>
      <c r="B6993" s="64"/>
    </row>
    <row r="6994" spans="1:2">
      <c r="A6994" s="63"/>
      <c r="B6994" s="64"/>
    </row>
    <row r="6995" spans="1:2">
      <c r="A6995" s="63"/>
      <c r="B6995" s="64"/>
    </row>
    <row r="6996" spans="1:2">
      <c r="A6996" s="63"/>
      <c r="B6996" s="64"/>
    </row>
    <row r="6997" spans="1:2">
      <c r="A6997" s="63"/>
      <c r="B6997" s="64"/>
    </row>
    <row r="6998" spans="1:2">
      <c r="A6998" s="63"/>
      <c r="B6998" s="64"/>
    </row>
    <row r="6999" spans="1:2">
      <c r="A6999" s="63"/>
      <c r="B6999" s="64"/>
    </row>
    <row r="7000" spans="1:2">
      <c r="A7000" s="63"/>
      <c r="B7000" s="64"/>
    </row>
    <row r="7001" spans="1:2">
      <c r="A7001" s="63"/>
      <c r="B7001" s="64"/>
    </row>
    <row r="7002" spans="1:2">
      <c r="A7002" s="63"/>
      <c r="B7002" s="64"/>
    </row>
    <row r="7003" spans="1:2">
      <c r="A7003" s="63"/>
      <c r="B7003" s="64"/>
    </row>
    <row r="7004" spans="1:2">
      <c r="A7004" s="63"/>
      <c r="B7004" s="64"/>
    </row>
    <row r="7005" spans="1:2">
      <c r="A7005" s="63"/>
      <c r="B7005" s="64"/>
    </row>
    <row r="7006" spans="1:2">
      <c r="A7006" s="63"/>
      <c r="B7006" s="64"/>
    </row>
    <row r="7007" spans="1:2">
      <c r="A7007" s="63"/>
      <c r="B7007" s="64"/>
    </row>
    <row r="7008" spans="1:2">
      <c r="A7008" s="63"/>
      <c r="B7008" s="64"/>
    </row>
    <row r="7009" spans="1:2">
      <c r="A7009" s="63"/>
      <c r="B7009" s="64"/>
    </row>
    <row r="7010" spans="1:2">
      <c r="A7010" s="63"/>
      <c r="B7010" s="64"/>
    </row>
    <row r="7011" spans="1:2">
      <c r="A7011" s="63"/>
      <c r="B7011" s="64"/>
    </row>
    <row r="7012" spans="1:2">
      <c r="A7012" s="63"/>
      <c r="B7012" s="64"/>
    </row>
    <row r="7013" spans="1:2">
      <c r="A7013" s="63"/>
      <c r="B7013" s="64"/>
    </row>
    <row r="7014" spans="1:2">
      <c r="A7014" s="63"/>
      <c r="B7014" s="64"/>
    </row>
    <row r="7015" spans="1:2">
      <c r="A7015" s="63"/>
      <c r="B7015" s="64"/>
    </row>
    <row r="7016" spans="1:2">
      <c r="A7016" s="63"/>
      <c r="B7016" s="64"/>
    </row>
    <row r="7017" spans="1:2">
      <c r="A7017" s="63"/>
      <c r="B7017" s="64"/>
    </row>
    <row r="7018" spans="1:2">
      <c r="A7018" s="63"/>
      <c r="B7018" s="64"/>
    </row>
    <row r="7019" spans="1:2">
      <c r="A7019" s="63"/>
      <c r="B7019" s="64"/>
    </row>
    <row r="7020" spans="1:2">
      <c r="A7020" s="63"/>
      <c r="B7020" s="64"/>
    </row>
    <row r="7021" spans="1:2">
      <c r="A7021" s="63"/>
      <c r="B7021" s="64"/>
    </row>
    <row r="7022" spans="1:2">
      <c r="A7022" s="63"/>
      <c r="B7022" s="64"/>
    </row>
    <row r="7023" spans="1:2">
      <c r="A7023" s="63"/>
      <c r="B7023" s="64"/>
    </row>
    <row r="7024" spans="1:2">
      <c r="A7024" s="63"/>
      <c r="B7024" s="64"/>
    </row>
    <row r="7025" spans="1:2">
      <c r="A7025" s="63"/>
      <c r="B7025" s="64"/>
    </row>
    <row r="7026" spans="1:2">
      <c r="A7026" s="63"/>
      <c r="B7026" s="64"/>
    </row>
    <row r="7027" spans="1:2">
      <c r="A7027" s="63"/>
      <c r="B7027" s="64"/>
    </row>
    <row r="7028" spans="1:2">
      <c r="A7028" s="63"/>
      <c r="B7028" s="64"/>
    </row>
    <row r="7029" spans="1:2">
      <c r="A7029" s="63"/>
      <c r="B7029" s="64"/>
    </row>
    <row r="7030" spans="1:2">
      <c r="A7030" s="63"/>
      <c r="B7030" s="64"/>
    </row>
    <row r="7031" spans="1:2">
      <c r="A7031" s="63"/>
      <c r="B7031" s="64"/>
    </row>
    <row r="7032" spans="1:2">
      <c r="A7032" s="63"/>
      <c r="B7032" s="64"/>
    </row>
    <row r="7033" spans="1:2">
      <c r="A7033" s="63"/>
      <c r="B7033" s="64"/>
    </row>
    <row r="7034" spans="1:2">
      <c r="A7034" s="63"/>
      <c r="B7034" s="64"/>
    </row>
    <row r="7035" spans="1:2">
      <c r="A7035" s="63"/>
      <c r="B7035" s="64"/>
    </row>
    <row r="7036" spans="1:2">
      <c r="A7036" s="63"/>
      <c r="B7036" s="64"/>
    </row>
    <row r="7037" spans="1:2">
      <c r="A7037" s="63"/>
      <c r="B7037" s="64"/>
    </row>
    <row r="7038" spans="1:2">
      <c r="A7038" s="63"/>
      <c r="B7038" s="64"/>
    </row>
    <row r="7039" spans="1:2">
      <c r="A7039" s="63"/>
      <c r="B7039" s="64"/>
    </row>
    <row r="7040" spans="1:2">
      <c r="A7040" s="63"/>
      <c r="B7040" s="64"/>
    </row>
    <row r="7041" spans="1:2">
      <c r="A7041" s="63"/>
      <c r="B7041" s="64"/>
    </row>
    <row r="7042" spans="1:2">
      <c r="A7042" s="63"/>
      <c r="B7042" s="53"/>
    </row>
    <row r="7043" spans="1:2">
      <c r="A7043" s="63"/>
      <c r="B7043" s="5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33"/>
  <sheetViews>
    <sheetView workbookViewId="0">
      <selection activeCell="B9" sqref="B9"/>
    </sheetView>
  </sheetViews>
  <sheetFormatPr defaultRowHeight="15"/>
  <cols>
    <col min="1" max="1" width="17" style="69" bestFit="1" customWidth="1"/>
    <col min="2" max="2" width="20.7109375" style="9" customWidth="1"/>
    <col min="3" max="16384" width="9.140625" style="9"/>
  </cols>
  <sheetData>
    <row r="1" spans="1:7" s="15" customFormat="1" ht="24.75" customHeight="1">
      <c r="A1" s="47"/>
      <c r="B1" s="48" t="s">
        <v>13</v>
      </c>
      <c r="C1" s="50"/>
      <c r="D1" s="50"/>
      <c r="E1" s="50"/>
      <c r="F1" s="50"/>
      <c r="G1" s="50"/>
    </row>
    <row r="2" spans="1:7" ht="17.25" customHeight="1">
      <c r="A2" s="51"/>
      <c r="B2" s="17" t="s">
        <v>23</v>
      </c>
      <c r="C2" s="53"/>
      <c r="D2" s="53"/>
      <c r="E2" s="53"/>
      <c r="F2" s="53"/>
      <c r="G2" s="53"/>
    </row>
    <row r="3" spans="1:7" s="26" customFormat="1">
      <c r="A3" s="54"/>
      <c r="B3" s="55" t="s">
        <v>4</v>
      </c>
      <c r="C3" s="57"/>
      <c r="D3" s="57"/>
      <c r="E3" s="57"/>
      <c r="F3" s="57"/>
      <c r="G3" s="57"/>
    </row>
    <row r="4" spans="1:7">
      <c r="A4" s="58" t="s">
        <v>14</v>
      </c>
      <c r="B4" s="61" t="s">
        <v>28</v>
      </c>
      <c r="C4" s="53"/>
      <c r="D4" s="53"/>
      <c r="E4" s="53"/>
      <c r="F4" s="53"/>
      <c r="G4" s="53"/>
    </row>
    <row r="5" spans="1:7">
      <c r="A5" s="58" t="s">
        <v>15</v>
      </c>
      <c r="C5" s="53"/>
      <c r="D5" s="53"/>
      <c r="E5" s="53"/>
      <c r="F5" s="53"/>
      <c r="G5" s="53"/>
    </row>
    <row r="6" spans="1:7">
      <c r="A6" s="58" t="s">
        <v>16</v>
      </c>
      <c r="B6" s="59"/>
      <c r="C6" s="53"/>
      <c r="D6" s="53"/>
      <c r="E6" s="53"/>
      <c r="F6" s="53"/>
      <c r="G6" s="53"/>
    </row>
    <row r="7" spans="1:7">
      <c r="A7" s="58" t="s">
        <v>17</v>
      </c>
      <c r="B7" s="27" t="s">
        <v>29</v>
      </c>
      <c r="C7" s="53"/>
      <c r="D7" s="53"/>
      <c r="E7" s="53"/>
      <c r="F7" s="53"/>
      <c r="G7" s="53"/>
    </row>
    <row r="8" spans="1:7">
      <c r="A8" s="58" t="s">
        <v>18</v>
      </c>
      <c r="C8" s="53"/>
      <c r="D8" s="53"/>
      <c r="E8" s="53"/>
      <c r="F8" s="53"/>
      <c r="G8" s="53"/>
    </row>
    <row r="9" spans="1:7" s="20" customFormat="1">
      <c r="A9" s="17" t="s">
        <v>19</v>
      </c>
      <c r="B9" s="61" t="s">
        <v>30</v>
      </c>
      <c r="C9" s="18"/>
      <c r="D9" s="19"/>
      <c r="E9" s="19"/>
      <c r="F9" s="19"/>
      <c r="G9" s="19"/>
    </row>
    <row r="10" spans="1:7" s="26" customFormat="1">
      <c r="A10" s="55" t="s">
        <v>20</v>
      </c>
      <c r="B10" s="56"/>
      <c r="C10" s="56"/>
      <c r="D10" s="56"/>
      <c r="E10" s="57"/>
      <c r="F10" s="57"/>
      <c r="G10" s="57"/>
    </row>
    <row r="11" spans="1:7">
      <c r="A11" s="33" t="s">
        <v>21</v>
      </c>
      <c r="B11" s="34" t="s">
        <v>31</v>
      </c>
    </row>
    <row r="12" spans="1:7">
      <c r="A12" s="35">
        <v>1875</v>
      </c>
      <c r="B12" s="81">
        <v>3</v>
      </c>
    </row>
    <row r="13" spans="1:7">
      <c r="A13" s="35">
        <v>1880</v>
      </c>
      <c r="B13" s="81">
        <v>5</v>
      </c>
    </row>
    <row r="14" spans="1:7">
      <c r="A14" s="35">
        <v>1885</v>
      </c>
      <c r="B14" s="81">
        <v>8</v>
      </c>
    </row>
    <row r="15" spans="1:7">
      <c r="A15" s="35">
        <v>1890</v>
      </c>
      <c r="B15" s="81">
        <v>13</v>
      </c>
    </row>
    <row r="16" spans="1:7">
      <c r="A16" s="35">
        <v>1895</v>
      </c>
      <c r="B16" s="81">
        <v>22</v>
      </c>
    </row>
    <row r="17" spans="1:2">
      <c r="A17" s="35">
        <v>1900</v>
      </c>
      <c r="B17" s="81">
        <v>24</v>
      </c>
    </row>
    <row r="18" spans="1:2">
      <c r="A18" s="35">
        <v>1905</v>
      </c>
      <c r="B18" s="81">
        <v>21</v>
      </c>
    </row>
    <row r="19" spans="1:2">
      <c r="A19" s="35">
        <v>1910</v>
      </c>
      <c r="B19" s="81">
        <v>30</v>
      </c>
    </row>
    <row r="20" spans="1:2">
      <c r="A20" s="35">
        <v>1915</v>
      </c>
      <c r="B20" s="81">
        <v>44</v>
      </c>
    </row>
    <row r="21" spans="1:2">
      <c r="A21" s="35">
        <v>1920</v>
      </c>
      <c r="B21" s="81">
        <v>49</v>
      </c>
    </row>
    <row r="22" spans="1:2">
      <c r="A22" s="35">
        <v>1925</v>
      </c>
      <c r="B22" s="81">
        <v>50</v>
      </c>
    </row>
    <row r="23" spans="1:2">
      <c r="A23" s="35">
        <v>1930</v>
      </c>
      <c r="B23" s="81">
        <v>50</v>
      </c>
    </row>
    <row r="24" spans="1:2">
      <c r="A24" s="35">
        <v>1934</v>
      </c>
      <c r="B24" s="81">
        <v>56</v>
      </c>
    </row>
    <row r="25" spans="1:2">
      <c r="A25" s="35">
        <v>1940</v>
      </c>
      <c r="B25" s="81">
        <v>54</v>
      </c>
    </row>
    <row r="26" spans="1:2">
      <c r="A26" s="35">
        <v>1945</v>
      </c>
      <c r="B26" s="81">
        <v>56</v>
      </c>
    </row>
    <row r="27" spans="1:2">
      <c r="A27" s="35">
        <v>1950</v>
      </c>
      <c r="B27" s="81">
        <v>57</v>
      </c>
    </row>
    <row r="28" spans="1:2">
      <c r="A28" s="35">
        <v>1955</v>
      </c>
      <c r="B28" s="81">
        <v>60</v>
      </c>
    </row>
    <row r="29" spans="1:2">
      <c r="A29" s="35">
        <v>1960</v>
      </c>
      <c r="B29" s="81">
        <v>63</v>
      </c>
    </row>
    <row r="30" spans="1:2">
      <c r="A30" s="35">
        <v>1965</v>
      </c>
      <c r="B30" s="81">
        <v>57</v>
      </c>
    </row>
    <row r="31" spans="1:2">
      <c r="A31" s="35">
        <v>1970</v>
      </c>
      <c r="B31" s="81">
        <v>53</v>
      </c>
    </row>
    <row r="32" spans="1:2">
      <c r="A32" s="35">
        <v>1975</v>
      </c>
      <c r="B32" s="81">
        <v>44</v>
      </c>
    </row>
    <row r="33" spans="1:2">
      <c r="A33" s="35">
        <v>1980</v>
      </c>
      <c r="B33" s="81">
        <v>42</v>
      </c>
    </row>
    <row r="34" spans="1:2">
      <c r="A34" s="35">
        <v>1985</v>
      </c>
      <c r="B34" s="81">
        <v>38</v>
      </c>
    </row>
    <row r="35" spans="1:2">
      <c r="A35" s="35">
        <v>1990</v>
      </c>
      <c r="B35" s="81">
        <v>32</v>
      </c>
    </row>
    <row r="36" spans="1:2">
      <c r="A36" s="35">
        <v>1997</v>
      </c>
      <c r="B36" s="81">
        <v>27</v>
      </c>
    </row>
    <row r="37" spans="1:2">
      <c r="A37" s="35">
        <v>2000</v>
      </c>
      <c r="B37" s="81">
        <v>25</v>
      </c>
    </row>
    <row r="38" spans="1:2">
      <c r="A38" s="35">
        <v>2005</v>
      </c>
      <c r="B38" s="81">
        <v>24</v>
      </c>
    </row>
    <row r="39" spans="1:2">
      <c r="A39" s="35">
        <v>2010</v>
      </c>
      <c r="B39" s="81">
        <v>11</v>
      </c>
    </row>
    <row r="40" spans="1:2">
      <c r="A40" s="63"/>
      <c r="B40" s="64"/>
    </row>
    <row r="41" spans="1:2">
      <c r="A41" s="63"/>
      <c r="B41" s="64"/>
    </row>
    <row r="42" spans="1:2">
      <c r="A42" s="63"/>
      <c r="B42" s="64"/>
    </row>
    <row r="43" spans="1:2">
      <c r="A43" s="63"/>
      <c r="B43" s="64"/>
    </row>
    <row r="44" spans="1:2">
      <c r="A44" s="63"/>
      <c r="B44" s="64"/>
    </row>
    <row r="45" spans="1:2">
      <c r="A45" s="63"/>
      <c r="B45" s="64"/>
    </row>
    <row r="46" spans="1:2">
      <c r="A46" s="63"/>
      <c r="B46" s="64"/>
    </row>
    <row r="47" spans="1:2">
      <c r="A47" s="63"/>
      <c r="B47" s="64"/>
    </row>
    <row r="48" spans="1:2">
      <c r="A48" s="63"/>
      <c r="B48" s="64"/>
    </row>
    <row r="49" spans="1:2">
      <c r="A49" s="63"/>
      <c r="B49" s="64"/>
    </row>
    <row r="50" spans="1:2">
      <c r="A50" s="63"/>
      <c r="B50" s="64"/>
    </row>
    <row r="51" spans="1:2">
      <c r="A51" s="63"/>
      <c r="B51" s="64"/>
    </row>
    <row r="52" spans="1:2">
      <c r="A52" s="63"/>
      <c r="B52" s="64"/>
    </row>
    <row r="53" spans="1:2">
      <c r="A53" s="63"/>
      <c r="B53" s="64"/>
    </row>
    <row r="54" spans="1:2">
      <c r="A54" s="63"/>
      <c r="B54" s="64"/>
    </row>
    <row r="55" spans="1:2">
      <c r="A55" s="63"/>
      <c r="B55" s="64"/>
    </row>
    <row r="56" spans="1:2">
      <c r="A56" s="63"/>
      <c r="B56" s="64"/>
    </row>
    <row r="57" spans="1:2">
      <c r="A57" s="63"/>
      <c r="B57" s="64"/>
    </row>
    <row r="58" spans="1:2">
      <c r="A58" s="63"/>
      <c r="B58" s="64"/>
    </row>
    <row r="59" spans="1:2">
      <c r="A59" s="63"/>
      <c r="B59" s="64"/>
    </row>
    <row r="60" spans="1:2">
      <c r="A60" s="63"/>
      <c r="B60" s="64"/>
    </row>
    <row r="61" spans="1:2">
      <c r="A61" s="63"/>
      <c r="B61" s="64"/>
    </row>
    <row r="62" spans="1:2">
      <c r="A62" s="63"/>
      <c r="B62" s="64"/>
    </row>
    <row r="63" spans="1:2">
      <c r="A63" s="63"/>
      <c r="B63" s="64"/>
    </row>
    <row r="64" spans="1:2">
      <c r="A64" s="63"/>
      <c r="B64" s="64"/>
    </row>
    <row r="65" spans="1:2">
      <c r="A65" s="63"/>
      <c r="B65" s="64"/>
    </row>
    <row r="66" spans="1:2">
      <c r="A66" s="63"/>
      <c r="B66" s="64"/>
    </row>
    <row r="67" spans="1:2">
      <c r="A67" s="63"/>
      <c r="B67" s="64"/>
    </row>
    <row r="68" spans="1:2">
      <c r="A68" s="63"/>
      <c r="B68" s="64"/>
    </row>
    <row r="69" spans="1:2">
      <c r="A69" s="63"/>
      <c r="B69" s="64"/>
    </row>
    <row r="70" spans="1:2">
      <c r="A70" s="63"/>
      <c r="B70" s="64"/>
    </row>
    <row r="71" spans="1:2">
      <c r="A71" s="63"/>
      <c r="B71" s="64"/>
    </row>
    <row r="72" spans="1:2">
      <c r="A72" s="63"/>
      <c r="B72" s="64"/>
    </row>
    <row r="73" spans="1:2">
      <c r="A73" s="63"/>
      <c r="B73" s="64"/>
    </row>
    <row r="74" spans="1:2">
      <c r="A74" s="63"/>
      <c r="B74" s="64"/>
    </row>
    <row r="75" spans="1:2">
      <c r="A75" s="63"/>
      <c r="B75" s="64"/>
    </row>
    <row r="76" spans="1:2">
      <c r="A76" s="63"/>
      <c r="B76" s="64"/>
    </row>
    <row r="77" spans="1:2">
      <c r="A77" s="63"/>
      <c r="B77" s="64"/>
    </row>
    <row r="78" spans="1:2">
      <c r="A78" s="63"/>
      <c r="B78" s="64"/>
    </row>
    <row r="79" spans="1:2">
      <c r="A79" s="63"/>
      <c r="B79" s="64"/>
    </row>
    <row r="80" spans="1:2">
      <c r="A80" s="63"/>
      <c r="B80" s="64"/>
    </row>
    <row r="81" spans="1:2">
      <c r="A81" s="63"/>
      <c r="B81" s="64"/>
    </row>
    <row r="82" spans="1:2">
      <c r="A82" s="63"/>
      <c r="B82" s="64"/>
    </row>
    <row r="83" spans="1:2">
      <c r="A83" s="63"/>
      <c r="B83" s="64"/>
    </row>
    <row r="84" spans="1:2">
      <c r="A84" s="63"/>
      <c r="B84" s="64"/>
    </row>
    <row r="85" spans="1:2">
      <c r="A85" s="63"/>
      <c r="B85" s="64"/>
    </row>
    <row r="86" spans="1:2">
      <c r="A86" s="63"/>
      <c r="B86" s="64"/>
    </row>
    <row r="87" spans="1:2">
      <c r="A87" s="63"/>
      <c r="B87" s="64"/>
    </row>
    <row r="88" spans="1:2">
      <c r="A88" s="63"/>
      <c r="B88" s="64"/>
    </row>
    <row r="89" spans="1:2">
      <c r="A89" s="63"/>
      <c r="B89" s="64"/>
    </row>
    <row r="90" spans="1:2">
      <c r="A90" s="63"/>
      <c r="B90" s="64"/>
    </row>
    <row r="91" spans="1:2">
      <c r="A91" s="63"/>
      <c r="B91" s="64"/>
    </row>
    <row r="92" spans="1:2">
      <c r="A92" s="63"/>
      <c r="B92" s="64"/>
    </row>
    <row r="93" spans="1:2">
      <c r="A93" s="63"/>
      <c r="B93" s="64"/>
    </row>
    <row r="94" spans="1:2">
      <c r="A94" s="63"/>
      <c r="B94" s="64"/>
    </row>
    <row r="95" spans="1:2">
      <c r="A95" s="63"/>
      <c r="B95" s="64"/>
    </row>
    <row r="96" spans="1:2">
      <c r="A96" s="63"/>
      <c r="B96" s="64"/>
    </row>
    <row r="97" spans="1:2">
      <c r="A97" s="63"/>
      <c r="B97" s="64"/>
    </row>
    <row r="98" spans="1:2">
      <c r="A98" s="63"/>
      <c r="B98" s="64"/>
    </row>
    <row r="99" spans="1:2">
      <c r="A99" s="63"/>
      <c r="B99" s="64"/>
    </row>
    <row r="100" spans="1:2">
      <c r="A100" s="63"/>
      <c r="B100" s="64"/>
    </row>
    <row r="101" spans="1:2">
      <c r="A101" s="63"/>
      <c r="B101" s="64"/>
    </row>
    <row r="102" spans="1:2">
      <c r="A102" s="63"/>
      <c r="B102" s="64"/>
    </row>
    <row r="103" spans="1:2">
      <c r="A103" s="63"/>
      <c r="B103" s="64"/>
    </row>
    <row r="104" spans="1:2">
      <c r="A104" s="63"/>
      <c r="B104" s="64"/>
    </row>
    <row r="105" spans="1:2">
      <c r="A105" s="63"/>
      <c r="B105" s="64"/>
    </row>
    <row r="106" spans="1:2">
      <c r="A106" s="63"/>
      <c r="B106" s="64"/>
    </row>
    <row r="107" spans="1:2">
      <c r="A107" s="63"/>
      <c r="B107" s="64"/>
    </row>
    <row r="108" spans="1:2">
      <c r="A108" s="63"/>
      <c r="B108" s="64"/>
    </row>
    <row r="109" spans="1:2">
      <c r="A109" s="63"/>
      <c r="B109" s="64"/>
    </row>
    <row r="110" spans="1:2">
      <c r="A110" s="63"/>
      <c r="B110" s="64"/>
    </row>
    <row r="111" spans="1:2">
      <c r="A111" s="63"/>
      <c r="B111" s="64"/>
    </row>
    <row r="112" spans="1:2">
      <c r="A112" s="63"/>
      <c r="B112" s="64"/>
    </row>
    <row r="113" spans="1:2">
      <c r="A113" s="63"/>
      <c r="B113" s="64"/>
    </row>
    <row r="114" spans="1:2">
      <c r="A114" s="63"/>
      <c r="B114" s="64"/>
    </row>
    <row r="115" spans="1:2">
      <c r="A115" s="63"/>
      <c r="B115" s="64"/>
    </row>
    <row r="116" spans="1:2">
      <c r="A116" s="63"/>
      <c r="B116" s="64"/>
    </row>
    <row r="117" spans="1:2">
      <c r="A117" s="63"/>
      <c r="B117" s="64"/>
    </row>
    <row r="118" spans="1:2">
      <c r="A118" s="63"/>
      <c r="B118" s="64"/>
    </row>
    <row r="119" spans="1:2">
      <c r="A119" s="63"/>
      <c r="B119" s="64"/>
    </row>
    <row r="120" spans="1:2">
      <c r="A120" s="63"/>
      <c r="B120" s="64"/>
    </row>
    <row r="121" spans="1:2">
      <c r="A121" s="63"/>
      <c r="B121" s="64"/>
    </row>
    <row r="122" spans="1:2">
      <c r="A122" s="63"/>
      <c r="B122" s="64"/>
    </row>
    <row r="123" spans="1:2">
      <c r="A123" s="63"/>
      <c r="B123" s="64"/>
    </row>
    <row r="124" spans="1:2">
      <c r="A124" s="63"/>
      <c r="B124" s="64"/>
    </row>
    <row r="125" spans="1:2">
      <c r="A125" s="63"/>
      <c r="B125" s="64"/>
    </row>
    <row r="126" spans="1:2">
      <c r="A126" s="63"/>
      <c r="B126" s="64"/>
    </row>
    <row r="127" spans="1:2">
      <c r="A127" s="63"/>
      <c r="B127" s="64"/>
    </row>
    <row r="128" spans="1:2">
      <c r="A128" s="63"/>
      <c r="B128" s="64"/>
    </row>
    <row r="129" spans="1:2">
      <c r="A129" s="63"/>
      <c r="B129" s="64"/>
    </row>
    <row r="130" spans="1:2">
      <c r="A130" s="63"/>
      <c r="B130" s="64"/>
    </row>
    <row r="131" spans="1:2">
      <c r="A131" s="63"/>
      <c r="B131" s="64"/>
    </row>
    <row r="132" spans="1:2">
      <c r="A132" s="63"/>
      <c r="B132" s="64"/>
    </row>
    <row r="133" spans="1:2">
      <c r="A133" s="63"/>
      <c r="B133" s="64"/>
    </row>
    <row r="134" spans="1:2">
      <c r="A134" s="63"/>
      <c r="B134" s="64"/>
    </row>
    <row r="135" spans="1:2">
      <c r="A135" s="63"/>
      <c r="B135" s="64"/>
    </row>
    <row r="136" spans="1:2">
      <c r="A136" s="63"/>
      <c r="B136" s="64"/>
    </row>
    <row r="137" spans="1:2">
      <c r="A137" s="63"/>
      <c r="B137" s="64"/>
    </row>
    <row r="138" spans="1:2">
      <c r="A138" s="63"/>
      <c r="B138" s="64"/>
    </row>
    <row r="139" spans="1:2">
      <c r="A139" s="63"/>
      <c r="B139" s="64"/>
    </row>
    <row r="140" spans="1:2">
      <c r="A140" s="63"/>
      <c r="B140" s="64"/>
    </row>
    <row r="141" spans="1:2">
      <c r="A141" s="63"/>
      <c r="B141" s="64"/>
    </row>
    <row r="142" spans="1:2">
      <c r="A142" s="63"/>
      <c r="B142" s="64"/>
    </row>
    <row r="143" spans="1:2">
      <c r="A143" s="63"/>
      <c r="B143" s="64"/>
    </row>
    <row r="144" spans="1:2">
      <c r="A144" s="63"/>
      <c r="B144" s="64"/>
    </row>
    <row r="145" spans="1:2">
      <c r="A145" s="63"/>
      <c r="B145" s="64"/>
    </row>
    <row r="146" spans="1:2">
      <c r="A146" s="63"/>
      <c r="B146" s="64"/>
    </row>
    <row r="147" spans="1:2">
      <c r="A147" s="63"/>
      <c r="B147" s="64"/>
    </row>
    <row r="148" spans="1:2">
      <c r="A148" s="63"/>
      <c r="B148" s="64"/>
    </row>
    <row r="149" spans="1:2">
      <c r="A149" s="63"/>
      <c r="B149" s="64"/>
    </row>
    <row r="150" spans="1:2">
      <c r="A150" s="63"/>
      <c r="B150" s="64"/>
    </row>
    <row r="151" spans="1:2">
      <c r="A151" s="63"/>
      <c r="B151" s="64"/>
    </row>
    <row r="152" spans="1:2">
      <c r="A152" s="63"/>
      <c r="B152" s="64"/>
    </row>
    <row r="153" spans="1:2">
      <c r="A153" s="63"/>
      <c r="B153" s="64"/>
    </row>
    <row r="154" spans="1:2">
      <c r="A154" s="63"/>
      <c r="B154" s="64"/>
    </row>
    <row r="155" spans="1:2">
      <c r="A155" s="63"/>
      <c r="B155" s="64"/>
    </row>
    <row r="156" spans="1:2">
      <c r="A156" s="63"/>
      <c r="B156" s="64"/>
    </row>
    <row r="157" spans="1:2">
      <c r="A157" s="63"/>
      <c r="B157" s="64"/>
    </row>
    <row r="158" spans="1:2">
      <c r="A158" s="63"/>
      <c r="B158" s="64"/>
    </row>
    <row r="159" spans="1:2">
      <c r="A159" s="63"/>
      <c r="B159" s="64"/>
    </row>
    <row r="160" spans="1:2">
      <c r="A160" s="63"/>
      <c r="B160" s="64"/>
    </row>
    <row r="161" spans="1:2">
      <c r="A161" s="63"/>
      <c r="B161" s="64"/>
    </row>
    <row r="162" spans="1:2">
      <c r="A162" s="63"/>
      <c r="B162" s="64"/>
    </row>
    <row r="163" spans="1:2">
      <c r="A163" s="63"/>
      <c r="B163" s="64"/>
    </row>
    <row r="164" spans="1:2">
      <c r="A164" s="63"/>
      <c r="B164" s="64"/>
    </row>
    <row r="165" spans="1:2">
      <c r="A165" s="63"/>
      <c r="B165" s="64"/>
    </row>
    <row r="166" spans="1:2">
      <c r="A166" s="63"/>
      <c r="B166" s="64"/>
    </row>
    <row r="167" spans="1:2">
      <c r="A167" s="63"/>
      <c r="B167" s="64"/>
    </row>
    <row r="168" spans="1:2">
      <c r="A168" s="63"/>
      <c r="B168" s="64"/>
    </row>
    <row r="169" spans="1:2">
      <c r="A169" s="63"/>
      <c r="B169" s="64"/>
    </row>
    <row r="170" spans="1:2">
      <c r="A170" s="63"/>
      <c r="B170" s="64"/>
    </row>
    <row r="171" spans="1:2">
      <c r="A171" s="63"/>
      <c r="B171" s="64"/>
    </row>
    <row r="172" spans="1:2">
      <c r="A172" s="63"/>
      <c r="B172" s="64"/>
    </row>
    <row r="173" spans="1:2">
      <c r="A173" s="63"/>
      <c r="B173" s="64"/>
    </row>
    <row r="174" spans="1:2">
      <c r="A174" s="63"/>
      <c r="B174" s="64"/>
    </row>
    <row r="175" spans="1:2">
      <c r="A175" s="63"/>
      <c r="B175" s="64"/>
    </row>
    <row r="176" spans="1:2">
      <c r="A176" s="63"/>
      <c r="B176" s="64"/>
    </row>
    <row r="177" spans="1:2">
      <c r="A177" s="63"/>
      <c r="B177" s="64"/>
    </row>
    <row r="178" spans="1:2">
      <c r="A178" s="63"/>
      <c r="B178" s="64"/>
    </row>
    <row r="179" spans="1:2">
      <c r="A179" s="63"/>
      <c r="B179" s="64"/>
    </row>
    <row r="180" spans="1:2">
      <c r="A180" s="63"/>
      <c r="B180" s="64"/>
    </row>
    <row r="181" spans="1:2">
      <c r="A181" s="63"/>
      <c r="B181" s="64"/>
    </row>
    <row r="182" spans="1:2">
      <c r="A182" s="63"/>
      <c r="B182" s="64"/>
    </row>
    <row r="183" spans="1:2">
      <c r="A183" s="63"/>
      <c r="B183" s="64"/>
    </row>
    <row r="184" spans="1:2">
      <c r="A184" s="63"/>
      <c r="B184" s="64"/>
    </row>
    <row r="185" spans="1:2">
      <c r="A185" s="63"/>
      <c r="B185" s="64"/>
    </row>
    <row r="186" spans="1:2">
      <c r="A186" s="63"/>
      <c r="B186" s="64"/>
    </row>
    <row r="187" spans="1:2">
      <c r="A187" s="63"/>
      <c r="B187" s="64"/>
    </row>
    <row r="188" spans="1:2">
      <c r="A188" s="63"/>
      <c r="B188" s="64"/>
    </row>
    <row r="189" spans="1:2">
      <c r="A189" s="63"/>
      <c r="B189" s="64"/>
    </row>
    <row r="190" spans="1:2">
      <c r="A190" s="63"/>
      <c r="B190" s="64"/>
    </row>
    <row r="191" spans="1:2">
      <c r="A191" s="63"/>
      <c r="B191" s="64"/>
    </row>
    <row r="192" spans="1:2">
      <c r="A192" s="63"/>
      <c r="B192" s="64"/>
    </row>
    <row r="193" spans="1:2">
      <c r="A193" s="63"/>
      <c r="B193" s="64"/>
    </row>
    <row r="194" spans="1:2">
      <c r="A194" s="63"/>
      <c r="B194" s="64"/>
    </row>
    <row r="195" spans="1:2">
      <c r="A195" s="63"/>
      <c r="B195" s="64"/>
    </row>
    <row r="196" spans="1:2">
      <c r="A196" s="63"/>
      <c r="B196" s="64"/>
    </row>
    <row r="197" spans="1:2">
      <c r="A197" s="63"/>
      <c r="B197" s="64"/>
    </row>
    <row r="198" spans="1:2">
      <c r="A198" s="63"/>
      <c r="B198" s="64"/>
    </row>
    <row r="199" spans="1:2">
      <c r="A199" s="63"/>
      <c r="B199" s="64"/>
    </row>
    <row r="200" spans="1:2">
      <c r="A200" s="63"/>
      <c r="B200" s="64"/>
    </row>
    <row r="201" spans="1:2">
      <c r="A201" s="63"/>
      <c r="B201" s="64"/>
    </row>
    <row r="202" spans="1:2">
      <c r="A202" s="63"/>
      <c r="B202" s="64"/>
    </row>
    <row r="203" spans="1:2">
      <c r="A203" s="63"/>
      <c r="B203" s="64"/>
    </row>
    <row r="204" spans="1:2">
      <c r="A204" s="63"/>
      <c r="B204" s="64"/>
    </row>
    <row r="205" spans="1:2">
      <c r="A205" s="63"/>
      <c r="B205" s="64"/>
    </row>
    <row r="206" spans="1:2">
      <c r="A206" s="63"/>
      <c r="B206" s="64"/>
    </row>
    <row r="207" spans="1:2">
      <c r="A207" s="63"/>
      <c r="B207" s="64"/>
    </row>
    <row r="208" spans="1:2">
      <c r="A208" s="63"/>
      <c r="B208" s="64"/>
    </row>
    <row r="209" spans="1:2">
      <c r="A209" s="63"/>
      <c r="B209" s="64"/>
    </row>
    <row r="210" spans="1:2">
      <c r="A210" s="63"/>
      <c r="B210" s="64"/>
    </row>
    <row r="211" spans="1:2">
      <c r="A211" s="63"/>
      <c r="B211" s="64"/>
    </row>
    <row r="212" spans="1:2">
      <c r="A212" s="63"/>
      <c r="B212" s="64"/>
    </row>
    <row r="213" spans="1:2">
      <c r="A213" s="63"/>
      <c r="B213" s="64"/>
    </row>
    <row r="214" spans="1:2">
      <c r="A214" s="63"/>
      <c r="B214" s="64"/>
    </row>
    <row r="215" spans="1:2">
      <c r="A215" s="63"/>
      <c r="B215" s="64"/>
    </row>
    <row r="216" spans="1:2">
      <c r="A216" s="63"/>
      <c r="B216" s="64"/>
    </row>
    <row r="217" spans="1:2">
      <c r="A217" s="63"/>
      <c r="B217" s="64"/>
    </row>
    <row r="218" spans="1:2">
      <c r="A218" s="63"/>
      <c r="B218" s="64"/>
    </row>
    <row r="219" spans="1:2">
      <c r="A219" s="63"/>
      <c r="B219" s="64"/>
    </row>
    <row r="220" spans="1:2">
      <c r="A220" s="63"/>
      <c r="B220" s="64"/>
    </row>
    <row r="221" spans="1:2">
      <c r="A221" s="63"/>
      <c r="B221" s="64"/>
    </row>
    <row r="222" spans="1:2">
      <c r="A222" s="63"/>
      <c r="B222" s="64"/>
    </row>
    <row r="223" spans="1:2">
      <c r="A223" s="63"/>
      <c r="B223" s="64"/>
    </row>
    <row r="224" spans="1:2">
      <c r="A224" s="63"/>
      <c r="B224" s="64"/>
    </row>
    <row r="225" spans="1:2">
      <c r="A225" s="63"/>
      <c r="B225" s="64"/>
    </row>
    <row r="226" spans="1:2">
      <c r="A226" s="63"/>
      <c r="B226" s="64"/>
    </row>
    <row r="227" spans="1:2">
      <c r="A227" s="63"/>
      <c r="B227" s="64"/>
    </row>
    <row r="228" spans="1:2">
      <c r="A228" s="63"/>
      <c r="B228" s="64"/>
    </row>
    <row r="229" spans="1:2">
      <c r="A229" s="63"/>
      <c r="B229" s="64"/>
    </row>
    <row r="230" spans="1:2">
      <c r="A230" s="63"/>
      <c r="B230" s="64"/>
    </row>
    <row r="231" spans="1:2">
      <c r="A231" s="63"/>
      <c r="B231" s="64"/>
    </row>
    <row r="232" spans="1:2">
      <c r="A232" s="63"/>
      <c r="B232" s="64"/>
    </row>
    <row r="233" spans="1:2">
      <c r="A233" s="63"/>
      <c r="B233" s="64"/>
    </row>
    <row r="234" spans="1:2">
      <c r="A234" s="63"/>
      <c r="B234" s="64"/>
    </row>
    <row r="235" spans="1:2">
      <c r="A235" s="63"/>
      <c r="B235" s="64"/>
    </row>
    <row r="236" spans="1:2">
      <c r="A236" s="63"/>
      <c r="B236" s="64"/>
    </row>
    <row r="237" spans="1:2">
      <c r="A237" s="63"/>
      <c r="B237" s="64"/>
    </row>
    <row r="238" spans="1:2">
      <c r="A238" s="63"/>
      <c r="B238" s="64"/>
    </row>
    <row r="239" spans="1:2">
      <c r="A239" s="63"/>
      <c r="B239" s="64"/>
    </row>
    <row r="240" spans="1:2">
      <c r="A240" s="63"/>
      <c r="B240" s="64"/>
    </row>
    <row r="241" spans="1:2">
      <c r="A241" s="63"/>
      <c r="B241" s="64"/>
    </row>
    <row r="242" spans="1:2">
      <c r="A242" s="63"/>
      <c r="B242" s="64"/>
    </row>
    <row r="243" spans="1:2">
      <c r="A243" s="63"/>
      <c r="B243" s="64"/>
    </row>
    <row r="244" spans="1:2">
      <c r="A244" s="63"/>
      <c r="B244" s="64"/>
    </row>
    <row r="245" spans="1:2">
      <c r="A245" s="63"/>
      <c r="B245" s="64"/>
    </row>
    <row r="246" spans="1:2">
      <c r="A246" s="63"/>
      <c r="B246" s="64"/>
    </row>
    <row r="247" spans="1:2">
      <c r="A247" s="63"/>
      <c r="B247" s="64"/>
    </row>
    <row r="248" spans="1:2">
      <c r="A248" s="63"/>
      <c r="B248" s="64"/>
    </row>
    <row r="249" spans="1:2">
      <c r="A249" s="63"/>
      <c r="B249" s="64"/>
    </row>
    <row r="250" spans="1:2">
      <c r="A250" s="63"/>
      <c r="B250" s="64"/>
    </row>
    <row r="251" spans="1:2">
      <c r="A251" s="63"/>
      <c r="B251" s="64"/>
    </row>
    <row r="252" spans="1:2">
      <c r="A252" s="63"/>
      <c r="B252" s="64"/>
    </row>
    <row r="253" spans="1:2">
      <c r="A253" s="63"/>
      <c r="B253" s="64"/>
    </row>
    <row r="254" spans="1:2">
      <c r="A254" s="63"/>
      <c r="B254" s="64"/>
    </row>
    <row r="255" spans="1:2">
      <c r="A255" s="63"/>
      <c r="B255" s="64"/>
    </row>
    <row r="256" spans="1:2">
      <c r="A256" s="63"/>
      <c r="B256" s="64"/>
    </row>
    <row r="257" spans="1:2">
      <c r="A257" s="63"/>
      <c r="B257" s="64"/>
    </row>
    <row r="258" spans="1:2">
      <c r="A258" s="63"/>
      <c r="B258" s="64"/>
    </row>
    <row r="259" spans="1:2">
      <c r="A259" s="63"/>
      <c r="B259" s="64"/>
    </row>
    <row r="260" spans="1:2">
      <c r="A260" s="63"/>
      <c r="B260" s="64"/>
    </row>
    <row r="261" spans="1:2">
      <c r="A261" s="63"/>
      <c r="B261" s="64"/>
    </row>
    <row r="262" spans="1:2">
      <c r="A262" s="63"/>
      <c r="B262" s="64"/>
    </row>
    <row r="263" spans="1:2">
      <c r="A263" s="63"/>
      <c r="B263" s="64"/>
    </row>
    <row r="264" spans="1:2">
      <c r="A264" s="63"/>
      <c r="B264" s="64"/>
    </row>
    <row r="265" spans="1:2">
      <c r="A265" s="63"/>
      <c r="B265" s="64"/>
    </row>
    <row r="266" spans="1:2">
      <c r="A266" s="63"/>
      <c r="B266" s="64"/>
    </row>
    <row r="267" spans="1:2">
      <c r="A267" s="63"/>
      <c r="B267" s="64"/>
    </row>
    <row r="268" spans="1:2">
      <c r="A268" s="63"/>
      <c r="B268" s="64"/>
    </row>
    <row r="269" spans="1:2">
      <c r="A269" s="63"/>
      <c r="B269" s="64"/>
    </row>
    <row r="270" spans="1:2">
      <c r="A270" s="63"/>
      <c r="B270" s="64"/>
    </row>
    <row r="271" spans="1:2">
      <c r="A271" s="63"/>
      <c r="B271" s="64"/>
    </row>
    <row r="272" spans="1:2">
      <c r="A272" s="63"/>
      <c r="B272" s="64"/>
    </row>
    <row r="273" spans="1:2">
      <c r="A273" s="63"/>
      <c r="B273" s="64"/>
    </row>
    <row r="274" spans="1:2">
      <c r="A274" s="63"/>
      <c r="B274" s="64"/>
    </row>
    <row r="275" spans="1:2">
      <c r="A275" s="63"/>
      <c r="B275" s="64"/>
    </row>
    <row r="276" spans="1:2">
      <c r="A276" s="63"/>
      <c r="B276" s="64"/>
    </row>
    <row r="277" spans="1:2">
      <c r="A277" s="63"/>
      <c r="B277" s="64"/>
    </row>
    <row r="278" spans="1:2">
      <c r="A278" s="63"/>
      <c r="B278" s="64"/>
    </row>
    <row r="279" spans="1:2">
      <c r="A279" s="63"/>
      <c r="B279" s="64"/>
    </row>
    <row r="280" spans="1:2">
      <c r="A280" s="63"/>
      <c r="B280" s="64"/>
    </row>
    <row r="281" spans="1:2">
      <c r="A281" s="63"/>
      <c r="B281" s="64"/>
    </row>
    <row r="282" spans="1:2">
      <c r="A282" s="63"/>
      <c r="B282" s="64"/>
    </row>
    <row r="283" spans="1:2">
      <c r="A283" s="63"/>
      <c r="B283" s="64"/>
    </row>
    <row r="284" spans="1:2">
      <c r="A284" s="63"/>
      <c r="B284" s="64"/>
    </row>
    <row r="285" spans="1:2">
      <c r="A285" s="63"/>
      <c r="B285" s="64"/>
    </row>
    <row r="286" spans="1:2">
      <c r="A286" s="63"/>
      <c r="B286" s="64"/>
    </row>
    <row r="287" spans="1:2">
      <c r="A287" s="63"/>
      <c r="B287" s="64"/>
    </row>
    <row r="288" spans="1:2">
      <c r="A288" s="63"/>
      <c r="B288" s="64"/>
    </row>
    <row r="289" spans="1:2">
      <c r="A289" s="63"/>
      <c r="B289" s="64"/>
    </row>
    <row r="290" spans="1:2">
      <c r="A290" s="63"/>
      <c r="B290" s="64"/>
    </row>
    <row r="291" spans="1:2">
      <c r="A291" s="63"/>
      <c r="B291" s="64"/>
    </row>
    <row r="292" spans="1:2">
      <c r="A292" s="63"/>
      <c r="B292" s="64"/>
    </row>
    <row r="293" spans="1:2">
      <c r="A293" s="63"/>
      <c r="B293" s="64"/>
    </row>
    <row r="294" spans="1:2">
      <c r="A294" s="63"/>
      <c r="B294" s="64"/>
    </row>
    <row r="295" spans="1:2">
      <c r="A295" s="63"/>
      <c r="B295" s="64"/>
    </row>
    <row r="296" spans="1:2">
      <c r="A296" s="63"/>
      <c r="B296" s="64"/>
    </row>
    <row r="297" spans="1:2">
      <c r="A297" s="63"/>
      <c r="B297" s="64"/>
    </row>
    <row r="298" spans="1:2">
      <c r="A298" s="63"/>
      <c r="B298" s="64"/>
    </row>
    <row r="299" spans="1:2">
      <c r="A299" s="63"/>
      <c r="B299" s="64"/>
    </row>
    <row r="300" spans="1:2">
      <c r="A300" s="63"/>
      <c r="B300" s="64"/>
    </row>
    <row r="301" spans="1:2">
      <c r="A301" s="63"/>
      <c r="B301" s="64"/>
    </row>
    <row r="302" spans="1:2">
      <c r="A302" s="63"/>
      <c r="B302" s="64"/>
    </row>
    <row r="303" spans="1:2">
      <c r="A303" s="63"/>
      <c r="B303" s="64"/>
    </row>
    <row r="304" spans="1:2">
      <c r="A304" s="63"/>
      <c r="B304" s="64"/>
    </row>
    <row r="305" spans="1:2">
      <c r="A305" s="63"/>
      <c r="B305" s="64"/>
    </row>
    <row r="306" spans="1:2">
      <c r="A306" s="63"/>
      <c r="B306" s="64"/>
    </row>
    <row r="307" spans="1:2">
      <c r="A307" s="63"/>
      <c r="B307" s="64"/>
    </row>
    <row r="308" spans="1:2">
      <c r="A308" s="63"/>
      <c r="B308" s="64"/>
    </row>
    <row r="309" spans="1:2">
      <c r="A309" s="63"/>
      <c r="B309" s="64"/>
    </row>
    <row r="310" spans="1:2">
      <c r="A310" s="63"/>
      <c r="B310" s="64"/>
    </row>
    <row r="311" spans="1:2">
      <c r="A311" s="63"/>
      <c r="B311" s="64"/>
    </row>
    <row r="312" spans="1:2">
      <c r="A312" s="63"/>
      <c r="B312" s="64"/>
    </row>
    <row r="313" spans="1:2">
      <c r="A313" s="63"/>
      <c r="B313" s="64"/>
    </row>
    <row r="314" spans="1:2">
      <c r="A314" s="63"/>
      <c r="B314" s="64"/>
    </row>
    <row r="315" spans="1:2">
      <c r="A315" s="63"/>
      <c r="B315" s="64"/>
    </row>
    <row r="316" spans="1:2">
      <c r="A316" s="63"/>
      <c r="B316" s="64"/>
    </row>
    <row r="317" spans="1:2">
      <c r="A317" s="63"/>
      <c r="B317" s="64"/>
    </row>
    <row r="318" spans="1:2">
      <c r="A318" s="63"/>
      <c r="B318" s="64"/>
    </row>
    <row r="319" spans="1:2">
      <c r="A319" s="63"/>
      <c r="B319" s="64"/>
    </row>
    <row r="320" spans="1:2">
      <c r="A320" s="63"/>
      <c r="B320" s="64"/>
    </row>
    <row r="321" spans="1:2">
      <c r="A321" s="63"/>
      <c r="B321" s="64"/>
    </row>
    <row r="322" spans="1:2">
      <c r="A322" s="63"/>
      <c r="B322" s="64"/>
    </row>
    <row r="323" spans="1:2">
      <c r="A323" s="63"/>
      <c r="B323" s="64"/>
    </row>
    <row r="324" spans="1:2">
      <c r="A324" s="63"/>
      <c r="B324" s="64"/>
    </row>
    <row r="325" spans="1:2">
      <c r="A325" s="63"/>
      <c r="B325" s="64"/>
    </row>
    <row r="326" spans="1:2">
      <c r="A326" s="63"/>
      <c r="B326" s="64"/>
    </row>
    <row r="327" spans="1:2">
      <c r="A327" s="63"/>
      <c r="B327" s="64"/>
    </row>
    <row r="328" spans="1:2">
      <c r="A328" s="63"/>
      <c r="B328" s="64"/>
    </row>
    <row r="329" spans="1:2">
      <c r="A329" s="63"/>
      <c r="B329" s="64"/>
    </row>
    <row r="330" spans="1:2">
      <c r="A330" s="63"/>
      <c r="B330" s="64"/>
    </row>
    <row r="331" spans="1:2">
      <c r="A331" s="63"/>
      <c r="B331" s="64"/>
    </row>
    <row r="332" spans="1:2">
      <c r="A332" s="63"/>
      <c r="B332" s="64"/>
    </row>
    <row r="333" spans="1:2">
      <c r="A333" s="63"/>
      <c r="B333" s="64"/>
    </row>
    <row r="334" spans="1:2">
      <c r="A334" s="63"/>
      <c r="B334" s="64"/>
    </row>
    <row r="335" spans="1:2">
      <c r="A335" s="63"/>
      <c r="B335" s="64"/>
    </row>
    <row r="336" spans="1:2">
      <c r="A336" s="63"/>
      <c r="B336" s="64"/>
    </row>
    <row r="337" spans="1:2">
      <c r="A337" s="63"/>
      <c r="B337" s="64"/>
    </row>
    <row r="338" spans="1:2">
      <c r="A338" s="63"/>
      <c r="B338" s="64"/>
    </row>
    <row r="339" spans="1:2">
      <c r="A339" s="63"/>
      <c r="B339" s="64"/>
    </row>
    <row r="340" spans="1:2">
      <c r="A340" s="63"/>
      <c r="B340" s="64"/>
    </row>
    <row r="341" spans="1:2">
      <c r="A341" s="63"/>
      <c r="B341" s="64"/>
    </row>
    <row r="342" spans="1:2">
      <c r="A342" s="63"/>
      <c r="B342" s="64"/>
    </row>
    <row r="343" spans="1:2">
      <c r="A343" s="63"/>
      <c r="B343" s="64"/>
    </row>
    <row r="344" spans="1:2">
      <c r="A344" s="63"/>
      <c r="B344" s="64"/>
    </row>
    <row r="345" spans="1:2">
      <c r="A345" s="63"/>
      <c r="B345" s="64"/>
    </row>
    <row r="346" spans="1:2">
      <c r="A346" s="63"/>
      <c r="B346" s="64"/>
    </row>
    <row r="347" spans="1:2">
      <c r="A347" s="63"/>
      <c r="B347" s="64"/>
    </row>
    <row r="348" spans="1:2">
      <c r="A348" s="63"/>
      <c r="B348" s="64"/>
    </row>
    <row r="349" spans="1:2">
      <c r="A349" s="63"/>
      <c r="B349" s="64"/>
    </row>
    <row r="350" spans="1:2">
      <c r="A350" s="63"/>
      <c r="B350" s="64"/>
    </row>
    <row r="351" spans="1:2">
      <c r="A351" s="63"/>
      <c r="B351" s="64"/>
    </row>
    <row r="352" spans="1:2">
      <c r="A352" s="63"/>
      <c r="B352" s="64"/>
    </row>
    <row r="353" spans="1:2">
      <c r="A353" s="63"/>
      <c r="B353" s="64"/>
    </row>
    <row r="354" spans="1:2">
      <c r="A354" s="63"/>
      <c r="B354" s="64"/>
    </row>
    <row r="355" spans="1:2">
      <c r="A355" s="63"/>
      <c r="B355" s="64"/>
    </row>
    <row r="356" spans="1:2">
      <c r="A356" s="63"/>
      <c r="B356" s="64"/>
    </row>
    <row r="357" spans="1:2">
      <c r="A357" s="63"/>
      <c r="B357" s="64"/>
    </row>
    <row r="358" spans="1:2">
      <c r="A358" s="63"/>
      <c r="B358" s="64"/>
    </row>
    <row r="359" spans="1:2">
      <c r="A359" s="63"/>
      <c r="B359" s="64"/>
    </row>
    <row r="360" spans="1:2">
      <c r="A360" s="63"/>
      <c r="B360" s="64"/>
    </row>
    <row r="361" spans="1:2">
      <c r="A361" s="63"/>
      <c r="B361" s="64"/>
    </row>
    <row r="362" spans="1:2">
      <c r="A362" s="63"/>
      <c r="B362" s="64"/>
    </row>
    <row r="363" spans="1:2">
      <c r="A363" s="63"/>
      <c r="B363" s="64"/>
    </row>
    <row r="364" spans="1:2">
      <c r="A364" s="63"/>
      <c r="B364" s="64"/>
    </row>
    <row r="365" spans="1:2">
      <c r="A365" s="63"/>
      <c r="B365" s="64"/>
    </row>
    <row r="366" spans="1:2">
      <c r="A366" s="63"/>
      <c r="B366" s="64"/>
    </row>
    <row r="367" spans="1:2">
      <c r="A367" s="63"/>
      <c r="B367" s="64"/>
    </row>
    <row r="368" spans="1:2">
      <c r="A368" s="63"/>
      <c r="B368" s="64"/>
    </row>
    <row r="369" spans="1:2">
      <c r="A369" s="63"/>
      <c r="B369" s="64"/>
    </row>
    <row r="370" spans="1:2">
      <c r="A370" s="63"/>
      <c r="B370" s="64"/>
    </row>
    <row r="371" spans="1:2">
      <c r="A371" s="63"/>
      <c r="B371" s="64"/>
    </row>
    <row r="372" spans="1:2">
      <c r="A372" s="63"/>
      <c r="B372" s="64"/>
    </row>
    <row r="373" spans="1:2">
      <c r="A373" s="63"/>
      <c r="B373" s="64"/>
    </row>
    <row r="374" spans="1:2">
      <c r="A374" s="63"/>
      <c r="B374" s="64"/>
    </row>
    <row r="375" spans="1:2">
      <c r="A375" s="63"/>
      <c r="B375" s="64"/>
    </row>
    <row r="376" spans="1:2">
      <c r="A376" s="63"/>
      <c r="B376" s="64"/>
    </row>
    <row r="377" spans="1:2">
      <c r="A377" s="63"/>
      <c r="B377" s="64"/>
    </row>
    <row r="378" spans="1:2">
      <c r="A378" s="63"/>
      <c r="B378" s="64"/>
    </row>
    <row r="379" spans="1:2">
      <c r="A379" s="63"/>
      <c r="B379" s="64"/>
    </row>
    <row r="380" spans="1:2">
      <c r="A380" s="63"/>
      <c r="B380" s="64"/>
    </row>
    <row r="381" spans="1:2">
      <c r="A381" s="63"/>
      <c r="B381" s="64"/>
    </row>
    <row r="382" spans="1:2">
      <c r="A382" s="63"/>
      <c r="B382" s="64"/>
    </row>
    <row r="383" spans="1:2">
      <c r="A383" s="63"/>
      <c r="B383" s="64"/>
    </row>
    <row r="384" spans="1:2">
      <c r="A384" s="63"/>
      <c r="B384" s="64"/>
    </row>
    <row r="385" spans="1:2">
      <c r="A385" s="63"/>
      <c r="B385" s="64"/>
    </row>
    <row r="386" spans="1:2">
      <c r="A386" s="63"/>
      <c r="B386" s="64"/>
    </row>
    <row r="387" spans="1:2">
      <c r="A387" s="63"/>
      <c r="B387" s="64"/>
    </row>
    <row r="388" spans="1:2">
      <c r="A388" s="63"/>
      <c r="B388" s="64"/>
    </row>
    <row r="389" spans="1:2">
      <c r="A389" s="63"/>
      <c r="B389" s="64"/>
    </row>
    <row r="390" spans="1:2">
      <c r="A390" s="63"/>
      <c r="B390" s="64"/>
    </row>
    <row r="391" spans="1:2">
      <c r="A391" s="63"/>
      <c r="B391" s="64"/>
    </row>
    <row r="392" spans="1:2">
      <c r="A392" s="63"/>
      <c r="B392" s="64"/>
    </row>
    <row r="393" spans="1:2">
      <c r="A393" s="63"/>
      <c r="B393" s="64"/>
    </row>
    <row r="394" spans="1:2">
      <c r="A394" s="63"/>
      <c r="B394" s="64"/>
    </row>
    <row r="395" spans="1:2">
      <c r="A395" s="63"/>
      <c r="B395" s="64"/>
    </row>
    <row r="396" spans="1:2">
      <c r="A396" s="63"/>
      <c r="B396" s="64"/>
    </row>
    <row r="397" spans="1:2">
      <c r="A397" s="63"/>
      <c r="B397" s="64"/>
    </row>
    <row r="398" spans="1:2">
      <c r="A398" s="63"/>
      <c r="B398" s="64"/>
    </row>
    <row r="399" spans="1:2">
      <c r="A399" s="63"/>
      <c r="B399" s="64"/>
    </row>
    <row r="400" spans="1:2">
      <c r="A400" s="63"/>
      <c r="B400" s="64"/>
    </row>
    <row r="401" spans="1:2">
      <c r="A401" s="63"/>
      <c r="B401" s="64"/>
    </row>
    <row r="402" spans="1:2">
      <c r="A402" s="63"/>
      <c r="B402" s="64"/>
    </row>
    <row r="403" spans="1:2">
      <c r="A403" s="63"/>
      <c r="B403" s="64"/>
    </row>
    <row r="404" spans="1:2">
      <c r="A404" s="63"/>
      <c r="B404" s="64"/>
    </row>
    <row r="405" spans="1:2">
      <c r="A405" s="63"/>
      <c r="B405" s="64"/>
    </row>
    <row r="406" spans="1:2">
      <c r="A406" s="63"/>
      <c r="B406" s="64"/>
    </row>
    <row r="407" spans="1:2">
      <c r="A407" s="63"/>
      <c r="B407" s="64"/>
    </row>
    <row r="408" spans="1:2">
      <c r="A408" s="63"/>
      <c r="B408" s="64"/>
    </row>
    <row r="409" spans="1:2">
      <c r="A409" s="63"/>
      <c r="B409" s="64"/>
    </row>
    <row r="410" spans="1:2">
      <c r="A410" s="63"/>
      <c r="B410" s="64"/>
    </row>
    <row r="411" spans="1:2">
      <c r="A411" s="63"/>
      <c r="B411" s="64"/>
    </row>
    <row r="412" spans="1:2">
      <c r="A412" s="63"/>
      <c r="B412" s="64"/>
    </row>
    <row r="413" spans="1:2">
      <c r="A413" s="63"/>
      <c r="B413" s="64"/>
    </row>
    <row r="414" spans="1:2">
      <c r="A414" s="63"/>
      <c r="B414" s="64"/>
    </row>
    <row r="415" spans="1:2">
      <c r="A415" s="63"/>
      <c r="B415" s="64"/>
    </row>
    <row r="416" spans="1:2">
      <c r="A416" s="63"/>
      <c r="B416" s="64"/>
    </row>
    <row r="417" spans="1:2">
      <c r="A417" s="63"/>
      <c r="B417" s="64"/>
    </row>
    <row r="418" spans="1:2">
      <c r="A418" s="63"/>
      <c r="B418" s="64"/>
    </row>
    <row r="419" spans="1:2">
      <c r="A419" s="63"/>
      <c r="B419" s="64"/>
    </row>
    <row r="420" spans="1:2">
      <c r="A420" s="63"/>
      <c r="B420" s="64"/>
    </row>
    <row r="421" spans="1:2">
      <c r="A421" s="63"/>
      <c r="B421" s="64"/>
    </row>
    <row r="422" spans="1:2">
      <c r="A422" s="63"/>
      <c r="B422" s="64"/>
    </row>
    <row r="423" spans="1:2">
      <c r="A423" s="63"/>
      <c r="B423" s="64"/>
    </row>
    <row r="424" spans="1:2">
      <c r="A424" s="63"/>
      <c r="B424" s="64"/>
    </row>
    <row r="425" spans="1:2">
      <c r="A425" s="63"/>
      <c r="B425" s="64"/>
    </row>
    <row r="426" spans="1:2">
      <c r="A426" s="63"/>
      <c r="B426" s="64"/>
    </row>
    <row r="427" spans="1:2">
      <c r="A427" s="63"/>
      <c r="B427" s="64"/>
    </row>
    <row r="428" spans="1:2">
      <c r="A428" s="63"/>
      <c r="B428" s="64"/>
    </row>
    <row r="429" spans="1:2">
      <c r="A429" s="63"/>
      <c r="B429" s="64"/>
    </row>
    <row r="430" spans="1:2">
      <c r="A430" s="63"/>
      <c r="B430" s="64"/>
    </row>
    <row r="431" spans="1:2">
      <c r="A431" s="63"/>
      <c r="B431" s="64"/>
    </row>
    <row r="432" spans="1:2">
      <c r="A432" s="63"/>
      <c r="B432" s="64"/>
    </row>
    <row r="433" spans="1:2">
      <c r="A433" s="63"/>
      <c r="B433" s="64"/>
    </row>
    <row r="434" spans="1:2">
      <c r="A434" s="63"/>
      <c r="B434" s="64"/>
    </row>
    <row r="435" spans="1:2">
      <c r="A435" s="63"/>
      <c r="B435" s="64"/>
    </row>
    <row r="436" spans="1:2">
      <c r="A436" s="63"/>
      <c r="B436" s="64"/>
    </row>
    <row r="437" spans="1:2">
      <c r="A437" s="63"/>
      <c r="B437" s="64"/>
    </row>
    <row r="438" spans="1:2">
      <c r="A438" s="63"/>
      <c r="B438" s="64"/>
    </row>
    <row r="439" spans="1:2">
      <c r="A439" s="63"/>
      <c r="B439" s="64"/>
    </row>
    <row r="440" spans="1:2">
      <c r="A440" s="63"/>
      <c r="B440" s="64"/>
    </row>
    <row r="441" spans="1:2">
      <c r="A441" s="63"/>
      <c r="B441" s="64"/>
    </row>
    <row r="442" spans="1:2">
      <c r="A442" s="63"/>
      <c r="B442" s="64"/>
    </row>
    <row r="443" spans="1:2">
      <c r="A443" s="63"/>
      <c r="B443" s="64"/>
    </row>
    <row r="444" spans="1:2">
      <c r="A444" s="63"/>
      <c r="B444" s="64"/>
    </row>
    <row r="445" spans="1:2">
      <c r="A445" s="63"/>
      <c r="B445" s="64"/>
    </row>
    <row r="446" spans="1:2">
      <c r="A446" s="63"/>
      <c r="B446" s="64"/>
    </row>
    <row r="447" spans="1:2">
      <c r="A447" s="63"/>
      <c r="B447" s="64"/>
    </row>
    <row r="448" spans="1:2">
      <c r="A448" s="63"/>
      <c r="B448" s="64"/>
    </row>
    <row r="449" spans="1:2">
      <c r="A449" s="63"/>
      <c r="B449" s="64"/>
    </row>
    <row r="450" spans="1:2">
      <c r="A450" s="63"/>
      <c r="B450" s="64"/>
    </row>
    <row r="451" spans="1:2">
      <c r="A451" s="63"/>
      <c r="B451" s="64"/>
    </row>
    <row r="452" spans="1:2">
      <c r="A452" s="63"/>
      <c r="B452" s="64"/>
    </row>
    <row r="453" spans="1:2">
      <c r="A453" s="63"/>
      <c r="B453" s="64"/>
    </row>
    <row r="454" spans="1:2">
      <c r="A454" s="63"/>
      <c r="B454" s="64"/>
    </row>
    <row r="455" spans="1:2">
      <c r="A455" s="63"/>
      <c r="B455" s="64"/>
    </row>
    <row r="456" spans="1:2">
      <c r="A456" s="63"/>
      <c r="B456" s="64"/>
    </row>
    <row r="457" spans="1:2">
      <c r="A457" s="63"/>
      <c r="B457" s="64"/>
    </row>
    <row r="458" spans="1:2">
      <c r="A458" s="63"/>
      <c r="B458" s="64"/>
    </row>
    <row r="459" spans="1:2">
      <c r="A459" s="63"/>
      <c r="B459" s="64"/>
    </row>
    <row r="460" spans="1:2">
      <c r="A460" s="63"/>
      <c r="B460" s="64"/>
    </row>
    <row r="461" spans="1:2">
      <c r="A461" s="63"/>
      <c r="B461" s="64"/>
    </row>
    <row r="462" spans="1:2">
      <c r="A462" s="63"/>
      <c r="B462" s="64"/>
    </row>
    <row r="463" spans="1:2">
      <c r="A463" s="63"/>
      <c r="B463" s="64"/>
    </row>
    <row r="464" spans="1:2">
      <c r="A464" s="63"/>
      <c r="B464" s="64"/>
    </row>
    <row r="465" spans="1:2">
      <c r="A465" s="63"/>
      <c r="B465" s="64"/>
    </row>
    <row r="466" spans="1:2">
      <c r="A466" s="63"/>
      <c r="B466" s="64"/>
    </row>
    <row r="467" spans="1:2">
      <c r="A467" s="63"/>
      <c r="B467" s="64"/>
    </row>
    <row r="468" spans="1:2">
      <c r="A468" s="63"/>
      <c r="B468" s="64"/>
    </row>
    <row r="469" spans="1:2">
      <c r="A469" s="63"/>
      <c r="B469" s="64"/>
    </row>
    <row r="470" spans="1:2">
      <c r="A470" s="63"/>
      <c r="B470" s="64"/>
    </row>
    <row r="471" spans="1:2">
      <c r="A471" s="63"/>
      <c r="B471" s="64"/>
    </row>
    <row r="472" spans="1:2">
      <c r="A472" s="63"/>
      <c r="B472" s="64"/>
    </row>
    <row r="473" spans="1:2">
      <c r="A473" s="63"/>
      <c r="B473" s="64"/>
    </row>
    <row r="474" spans="1:2">
      <c r="A474" s="63"/>
      <c r="B474" s="64"/>
    </row>
    <row r="475" spans="1:2">
      <c r="A475" s="63"/>
      <c r="B475" s="64"/>
    </row>
    <row r="476" spans="1:2">
      <c r="A476" s="63"/>
      <c r="B476" s="64"/>
    </row>
    <row r="477" spans="1:2">
      <c r="A477" s="63"/>
      <c r="B477" s="64"/>
    </row>
    <row r="478" spans="1:2">
      <c r="A478" s="63"/>
      <c r="B478" s="64"/>
    </row>
    <row r="479" spans="1:2">
      <c r="A479" s="63"/>
      <c r="B479" s="64"/>
    </row>
    <row r="480" spans="1:2">
      <c r="A480" s="63"/>
      <c r="B480" s="64"/>
    </row>
    <row r="481" spans="1:2">
      <c r="A481" s="63"/>
      <c r="B481" s="64"/>
    </row>
    <row r="482" spans="1:2">
      <c r="A482" s="63"/>
      <c r="B482" s="64"/>
    </row>
    <row r="483" spans="1:2">
      <c r="A483" s="63"/>
      <c r="B483" s="64"/>
    </row>
    <row r="484" spans="1:2">
      <c r="A484" s="63"/>
      <c r="B484" s="64"/>
    </row>
    <row r="485" spans="1:2">
      <c r="A485" s="63"/>
      <c r="B485" s="64"/>
    </row>
    <row r="486" spans="1:2">
      <c r="A486" s="63"/>
      <c r="B486" s="64"/>
    </row>
    <row r="487" spans="1:2">
      <c r="A487" s="63"/>
      <c r="B487" s="64"/>
    </row>
    <row r="488" spans="1:2">
      <c r="A488" s="63"/>
      <c r="B488" s="64"/>
    </row>
    <row r="489" spans="1:2">
      <c r="A489" s="63"/>
      <c r="B489" s="64"/>
    </row>
    <row r="490" spans="1:2">
      <c r="A490" s="63"/>
      <c r="B490" s="64"/>
    </row>
    <row r="491" spans="1:2">
      <c r="A491" s="63"/>
      <c r="B491" s="64"/>
    </row>
    <row r="492" spans="1:2">
      <c r="A492" s="63"/>
      <c r="B492" s="64"/>
    </row>
    <row r="493" spans="1:2">
      <c r="A493" s="63"/>
      <c r="B493" s="64"/>
    </row>
    <row r="494" spans="1:2">
      <c r="A494" s="63"/>
      <c r="B494" s="64"/>
    </row>
    <row r="495" spans="1:2">
      <c r="A495" s="63"/>
      <c r="B495" s="64"/>
    </row>
    <row r="496" spans="1:2">
      <c r="A496" s="63"/>
      <c r="B496" s="64"/>
    </row>
    <row r="497" spans="1:2">
      <c r="A497" s="63"/>
      <c r="B497" s="64"/>
    </row>
    <row r="498" spans="1:2">
      <c r="A498" s="63"/>
      <c r="B498" s="64"/>
    </row>
    <row r="499" spans="1:2">
      <c r="A499" s="63"/>
      <c r="B499" s="64"/>
    </row>
    <row r="500" spans="1:2">
      <c r="A500" s="63"/>
      <c r="B500" s="64"/>
    </row>
    <row r="501" spans="1:2">
      <c r="A501" s="63"/>
      <c r="B501" s="64"/>
    </row>
    <row r="502" spans="1:2">
      <c r="A502" s="63"/>
      <c r="B502" s="64"/>
    </row>
    <row r="503" spans="1:2">
      <c r="A503" s="63"/>
      <c r="B503" s="64"/>
    </row>
    <row r="504" spans="1:2">
      <c r="A504" s="63"/>
      <c r="B504" s="64"/>
    </row>
    <row r="505" spans="1:2">
      <c r="A505" s="63"/>
      <c r="B505" s="64"/>
    </row>
    <row r="506" spans="1:2">
      <c r="A506" s="63"/>
      <c r="B506" s="64"/>
    </row>
    <row r="507" spans="1:2">
      <c r="A507" s="63"/>
      <c r="B507" s="64"/>
    </row>
    <row r="508" spans="1:2">
      <c r="A508" s="63"/>
      <c r="B508" s="64"/>
    </row>
    <row r="509" spans="1:2">
      <c r="A509" s="63"/>
      <c r="B509" s="64"/>
    </row>
    <row r="510" spans="1:2">
      <c r="A510" s="63"/>
      <c r="B510" s="64"/>
    </row>
    <row r="511" spans="1:2">
      <c r="A511" s="63"/>
      <c r="B511" s="64"/>
    </row>
    <row r="512" spans="1:2">
      <c r="A512" s="63"/>
      <c r="B512" s="64"/>
    </row>
    <row r="513" spans="1:2">
      <c r="A513" s="63"/>
      <c r="B513" s="64"/>
    </row>
    <row r="514" spans="1:2">
      <c r="A514" s="63"/>
      <c r="B514" s="64"/>
    </row>
    <row r="515" spans="1:2">
      <c r="A515" s="63"/>
      <c r="B515" s="64"/>
    </row>
    <row r="516" spans="1:2">
      <c r="A516" s="63"/>
      <c r="B516" s="64"/>
    </row>
    <row r="517" spans="1:2">
      <c r="A517" s="63"/>
      <c r="B517" s="64"/>
    </row>
    <row r="518" spans="1:2">
      <c r="A518" s="63"/>
      <c r="B518" s="64"/>
    </row>
    <row r="519" spans="1:2">
      <c r="A519" s="63"/>
      <c r="B519" s="64"/>
    </row>
    <row r="520" spans="1:2">
      <c r="A520" s="63"/>
      <c r="B520" s="64"/>
    </row>
    <row r="521" spans="1:2">
      <c r="A521" s="63"/>
      <c r="B521" s="64"/>
    </row>
    <row r="522" spans="1:2">
      <c r="A522" s="63"/>
      <c r="B522" s="64"/>
    </row>
    <row r="523" spans="1:2">
      <c r="A523" s="63"/>
      <c r="B523" s="64"/>
    </row>
    <row r="524" spans="1:2">
      <c r="A524" s="63"/>
      <c r="B524" s="64"/>
    </row>
    <row r="525" spans="1:2">
      <c r="A525" s="63"/>
      <c r="B525" s="64"/>
    </row>
    <row r="526" spans="1:2">
      <c r="A526" s="63"/>
      <c r="B526" s="64"/>
    </row>
    <row r="527" spans="1:2">
      <c r="A527" s="63"/>
      <c r="B527" s="64"/>
    </row>
    <row r="528" spans="1:2">
      <c r="A528" s="63"/>
      <c r="B528" s="64"/>
    </row>
    <row r="529" spans="1:2">
      <c r="A529" s="63"/>
      <c r="B529" s="64"/>
    </row>
    <row r="530" spans="1:2">
      <c r="A530" s="63"/>
      <c r="B530" s="64"/>
    </row>
    <row r="531" spans="1:2">
      <c r="A531" s="63"/>
      <c r="B531" s="64"/>
    </row>
    <row r="532" spans="1:2">
      <c r="A532" s="63"/>
      <c r="B532" s="64"/>
    </row>
    <row r="533" spans="1:2">
      <c r="A533" s="63"/>
      <c r="B533" s="64"/>
    </row>
    <row r="534" spans="1:2">
      <c r="A534" s="63"/>
      <c r="B534" s="64"/>
    </row>
    <row r="535" spans="1:2">
      <c r="A535" s="63"/>
      <c r="B535" s="64"/>
    </row>
    <row r="536" spans="1:2">
      <c r="A536" s="63"/>
      <c r="B536" s="64"/>
    </row>
    <row r="537" spans="1:2">
      <c r="A537" s="63"/>
      <c r="B537" s="64"/>
    </row>
    <row r="538" spans="1:2">
      <c r="A538" s="63"/>
      <c r="B538" s="64"/>
    </row>
    <row r="539" spans="1:2">
      <c r="A539" s="63"/>
      <c r="B539" s="64"/>
    </row>
    <row r="540" spans="1:2">
      <c r="A540" s="63"/>
      <c r="B540" s="64"/>
    </row>
    <row r="541" spans="1:2">
      <c r="A541" s="63"/>
      <c r="B541" s="64"/>
    </row>
    <row r="542" spans="1:2">
      <c r="A542" s="63"/>
      <c r="B542" s="64"/>
    </row>
    <row r="543" spans="1:2">
      <c r="A543" s="63"/>
      <c r="B543" s="64"/>
    </row>
    <row r="544" spans="1:2">
      <c r="A544" s="63"/>
      <c r="B544" s="64"/>
    </row>
    <row r="545" spans="1:2">
      <c r="A545" s="63"/>
      <c r="B545" s="64"/>
    </row>
    <row r="546" spans="1:2">
      <c r="A546" s="63"/>
      <c r="B546" s="64"/>
    </row>
    <row r="547" spans="1:2">
      <c r="A547" s="63"/>
      <c r="B547" s="64"/>
    </row>
    <row r="548" spans="1:2">
      <c r="A548" s="63"/>
      <c r="B548" s="64"/>
    </row>
    <row r="549" spans="1:2">
      <c r="A549" s="63"/>
      <c r="B549" s="64"/>
    </row>
    <row r="550" spans="1:2">
      <c r="A550" s="63"/>
      <c r="B550" s="64"/>
    </row>
    <row r="551" spans="1:2">
      <c r="A551" s="63"/>
      <c r="B551" s="64"/>
    </row>
    <row r="552" spans="1:2">
      <c r="A552" s="63"/>
      <c r="B552" s="64"/>
    </row>
    <row r="553" spans="1:2">
      <c r="A553" s="63"/>
      <c r="B553" s="64"/>
    </row>
    <row r="554" spans="1:2">
      <c r="A554" s="63"/>
      <c r="B554" s="64"/>
    </row>
    <row r="555" spans="1:2">
      <c r="A555" s="63"/>
      <c r="B555" s="64"/>
    </row>
    <row r="556" spans="1:2">
      <c r="A556" s="63"/>
      <c r="B556" s="64"/>
    </row>
    <row r="557" spans="1:2">
      <c r="A557" s="63"/>
      <c r="B557" s="64"/>
    </row>
    <row r="558" spans="1:2">
      <c r="A558" s="63"/>
      <c r="B558" s="64"/>
    </row>
    <row r="559" spans="1:2">
      <c r="A559" s="63"/>
      <c r="B559" s="64"/>
    </row>
    <row r="560" spans="1:2">
      <c r="A560" s="63"/>
      <c r="B560" s="64"/>
    </row>
    <row r="561" spans="1:2">
      <c r="A561" s="63"/>
      <c r="B561" s="64"/>
    </row>
    <row r="562" spans="1:2">
      <c r="A562" s="63"/>
      <c r="B562" s="64"/>
    </row>
    <row r="563" spans="1:2">
      <c r="A563" s="63"/>
      <c r="B563" s="64"/>
    </row>
    <row r="564" spans="1:2">
      <c r="A564" s="63"/>
      <c r="B564" s="64"/>
    </row>
    <row r="565" spans="1:2">
      <c r="A565" s="63"/>
      <c r="B565" s="64"/>
    </row>
    <row r="566" spans="1:2">
      <c r="A566" s="63"/>
      <c r="B566" s="64"/>
    </row>
    <row r="567" spans="1:2">
      <c r="A567" s="63"/>
      <c r="B567" s="64"/>
    </row>
    <row r="568" spans="1:2">
      <c r="A568" s="63"/>
      <c r="B568" s="64"/>
    </row>
    <row r="569" spans="1:2">
      <c r="A569" s="63"/>
      <c r="B569" s="64"/>
    </row>
    <row r="570" spans="1:2">
      <c r="A570" s="63"/>
      <c r="B570" s="64"/>
    </row>
    <row r="571" spans="1:2">
      <c r="A571" s="63"/>
      <c r="B571" s="64"/>
    </row>
    <row r="572" spans="1:2">
      <c r="A572" s="63"/>
      <c r="B572" s="64"/>
    </row>
    <row r="573" spans="1:2">
      <c r="A573" s="63"/>
      <c r="B573" s="64"/>
    </row>
    <row r="574" spans="1:2">
      <c r="A574" s="63"/>
      <c r="B574" s="64"/>
    </row>
    <row r="575" spans="1:2">
      <c r="A575" s="63"/>
      <c r="B575" s="64"/>
    </row>
    <row r="576" spans="1:2">
      <c r="A576" s="63"/>
      <c r="B576" s="64"/>
    </row>
    <row r="577" spans="1:2">
      <c r="A577" s="63"/>
      <c r="B577" s="64"/>
    </row>
    <row r="578" spans="1:2">
      <c r="A578" s="63"/>
      <c r="B578" s="64"/>
    </row>
    <row r="579" spans="1:2">
      <c r="A579" s="63"/>
      <c r="B579" s="64"/>
    </row>
    <row r="580" spans="1:2">
      <c r="A580" s="63"/>
      <c r="B580" s="64"/>
    </row>
    <row r="581" spans="1:2">
      <c r="A581" s="63"/>
      <c r="B581" s="64"/>
    </row>
    <row r="582" spans="1:2">
      <c r="A582" s="63"/>
      <c r="B582" s="64"/>
    </row>
    <row r="583" spans="1:2">
      <c r="A583" s="63"/>
      <c r="B583" s="64"/>
    </row>
    <row r="584" spans="1:2">
      <c r="A584" s="63"/>
      <c r="B584" s="64"/>
    </row>
    <row r="585" spans="1:2">
      <c r="A585" s="63"/>
      <c r="B585" s="64"/>
    </row>
    <row r="586" spans="1:2">
      <c r="A586" s="63"/>
      <c r="B586" s="64"/>
    </row>
    <row r="587" spans="1:2">
      <c r="A587" s="63"/>
      <c r="B587" s="64"/>
    </row>
    <row r="588" spans="1:2">
      <c r="A588" s="63"/>
      <c r="B588" s="64"/>
    </row>
    <row r="589" spans="1:2">
      <c r="A589" s="63"/>
      <c r="B589" s="64"/>
    </row>
    <row r="590" spans="1:2">
      <c r="A590" s="63"/>
      <c r="B590" s="64"/>
    </row>
    <row r="591" spans="1:2">
      <c r="A591" s="63"/>
      <c r="B591" s="64"/>
    </row>
    <row r="592" spans="1:2">
      <c r="A592" s="63"/>
      <c r="B592" s="64"/>
    </row>
    <row r="593" spans="1:2">
      <c r="A593" s="63"/>
      <c r="B593" s="64"/>
    </row>
    <row r="594" spans="1:2">
      <c r="A594" s="63"/>
      <c r="B594" s="64"/>
    </row>
    <row r="595" spans="1:2">
      <c r="A595" s="63"/>
      <c r="B595" s="64"/>
    </row>
    <row r="596" spans="1:2">
      <c r="A596" s="63"/>
      <c r="B596" s="64"/>
    </row>
    <row r="597" spans="1:2">
      <c r="A597" s="63"/>
      <c r="B597" s="64"/>
    </row>
    <row r="598" spans="1:2">
      <c r="A598" s="63"/>
      <c r="B598" s="64"/>
    </row>
    <row r="599" spans="1:2">
      <c r="A599" s="63"/>
      <c r="B599" s="64"/>
    </row>
    <row r="600" spans="1:2">
      <c r="A600" s="63"/>
      <c r="B600" s="64"/>
    </row>
    <row r="601" spans="1:2">
      <c r="A601" s="63"/>
      <c r="B601" s="64"/>
    </row>
    <row r="602" spans="1:2">
      <c r="A602" s="63"/>
      <c r="B602" s="64"/>
    </row>
    <row r="603" spans="1:2">
      <c r="A603" s="63"/>
      <c r="B603" s="64"/>
    </row>
    <row r="604" spans="1:2">
      <c r="A604" s="63"/>
      <c r="B604" s="64"/>
    </row>
    <row r="605" spans="1:2">
      <c r="A605" s="63"/>
      <c r="B605" s="64"/>
    </row>
    <row r="606" spans="1:2">
      <c r="A606" s="63"/>
      <c r="B606" s="64"/>
    </row>
    <row r="607" spans="1:2">
      <c r="A607" s="63"/>
      <c r="B607" s="64"/>
    </row>
    <row r="608" spans="1:2">
      <c r="A608" s="63"/>
      <c r="B608" s="64"/>
    </row>
    <row r="609" spans="1:2">
      <c r="A609" s="63"/>
      <c r="B609" s="64"/>
    </row>
    <row r="610" spans="1:2">
      <c r="A610" s="63"/>
      <c r="B610" s="64"/>
    </row>
    <row r="611" spans="1:2">
      <c r="A611" s="63"/>
      <c r="B611" s="64"/>
    </row>
    <row r="612" spans="1:2">
      <c r="A612" s="63"/>
      <c r="B612" s="64"/>
    </row>
    <row r="613" spans="1:2">
      <c r="A613" s="63"/>
      <c r="B613" s="64"/>
    </row>
    <row r="614" spans="1:2">
      <c r="A614" s="63"/>
      <c r="B614" s="64"/>
    </row>
    <row r="615" spans="1:2">
      <c r="A615" s="63"/>
      <c r="B615" s="64"/>
    </row>
    <row r="616" spans="1:2">
      <c r="A616" s="63"/>
      <c r="B616" s="64"/>
    </row>
    <row r="617" spans="1:2">
      <c r="A617" s="63"/>
      <c r="B617" s="64"/>
    </row>
    <row r="618" spans="1:2">
      <c r="A618" s="63"/>
      <c r="B618" s="64"/>
    </row>
    <row r="619" spans="1:2">
      <c r="A619" s="63"/>
      <c r="B619" s="64"/>
    </row>
    <row r="620" spans="1:2">
      <c r="A620" s="63"/>
      <c r="B620" s="64"/>
    </row>
    <row r="621" spans="1:2">
      <c r="A621" s="63"/>
      <c r="B621" s="64"/>
    </row>
    <row r="622" spans="1:2">
      <c r="A622" s="63"/>
      <c r="B622" s="64"/>
    </row>
    <row r="623" spans="1:2">
      <c r="A623" s="63"/>
      <c r="B623" s="64"/>
    </row>
    <row r="624" spans="1:2">
      <c r="A624" s="63"/>
      <c r="B624" s="64"/>
    </row>
    <row r="625" spans="1:2">
      <c r="A625" s="63"/>
      <c r="B625" s="64"/>
    </row>
    <row r="626" spans="1:2">
      <c r="A626" s="63"/>
      <c r="B626" s="64"/>
    </row>
    <row r="627" spans="1:2">
      <c r="A627" s="63"/>
      <c r="B627" s="64"/>
    </row>
    <row r="628" spans="1:2">
      <c r="A628" s="63"/>
      <c r="B628" s="64"/>
    </row>
    <row r="629" spans="1:2">
      <c r="A629" s="63"/>
      <c r="B629" s="64"/>
    </row>
    <row r="630" spans="1:2">
      <c r="A630" s="63"/>
      <c r="B630" s="64"/>
    </row>
    <row r="631" spans="1:2">
      <c r="A631" s="63"/>
      <c r="B631" s="64"/>
    </row>
    <row r="632" spans="1:2">
      <c r="A632" s="63"/>
      <c r="B632" s="64"/>
    </row>
    <row r="633" spans="1:2">
      <c r="A633" s="63"/>
      <c r="B633" s="64"/>
    </row>
    <row r="634" spans="1:2">
      <c r="A634" s="63"/>
      <c r="B634" s="64"/>
    </row>
    <row r="635" spans="1:2">
      <c r="A635" s="63"/>
      <c r="B635" s="64"/>
    </row>
    <row r="636" spans="1:2">
      <c r="A636" s="63"/>
      <c r="B636" s="64"/>
    </row>
    <row r="637" spans="1:2">
      <c r="A637" s="63"/>
      <c r="B637" s="64"/>
    </row>
    <row r="638" spans="1:2">
      <c r="A638" s="63"/>
      <c r="B638" s="64"/>
    </row>
    <row r="639" spans="1:2">
      <c r="A639" s="63"/>
      <c r="B639" s="64"/>
    </row>
    <row r="640" spans="1:2">
      <c r="A640" s="63"/>
      <c r="B640" s="64"/>
    </row>
    <row r="641" spans="1:2">
      <c r="A641" s="63"/>
      <c r="B641" s="64"/>
    </row>
    <row r="642" spans="1:2">
      <c r="A642" s="63"/>
      <c r="B642" s="64"/>
    </row>
    <row r="643" spans="1:2">
      <c r="A643" s="63"/>
      <c r="B643" s="64"/>
    </row>
    <row r="644" spans="1:2">
      <c r="A644" s="63"/>
      <c r="B644" s="64"/>
    </row>
    <row r="645" spans="1:2">
      <c r="A645" s="63"/>
      <c r="B645" s="64"/>
    </row>
    <row r="646" spans="1:2">
      <c r="A646" s="63"/>
      <c r="B646" s="64"/>
    </row>
    <row r="647" spans="1:2">
      <c r="A647" s="63"/>
      <c r="B647" s="64"/>
    </row>
    <row r="648" spans="1:2">
      <c r="A648" s="63"/>
      <c r="B648" s="64"/>
    </row>
    <row r="649" spans="1:2">
      <c r="A649" s="63"/>
      <c r="B649" s="64"/>
    </row>
    <row r="650" spans="1:2">
      <c r="A650" s="63"/>
      <c r="B650" s="64"/>
    </row>
    <row r="651" spans="1:2">
      <c r="A651" s="63"/>
      <c r="B651" s="64"/>
    </row>
    <row r="652" spans="1:2">
      <c r="A652" s="63"/>
      <c r="B652" s="64"/>
    </row>
    <row r="653" spans="1:2">
      <c r="A653" s="63"/>
      <c r="B653" s="64"/>
    </row>
    <row r="654" spans="1:2">
      <c r="A654" s="63"/>
      <c r="B654" s="64"/>
    </row>
    <row r="655" spans="1:2">
      <c r="A655" s="63"/>
      <c r="B655" s="64"/>
    </row>
    <row r="656" spans="1:2">
      <c r="A656" s="63"/>
      <c r="B656" s="64"/>
    </row>
    <row r="657" spans="1:2">
      <c r="A657" s="63"/>
      <c r="B657" s="64"/>
    </row>
    <row r="658" spans="1:2">
      <c r="A658" s="63"/>
      <c r="B658" s="64"/>
    </row>
    <row r="659" spans="1:2">
      <c r="A659" s="63"/>
      <c r="B659" s="64"/>
    </row>
    <row r="660" spans="1:2">
      <c r="A660" s="63"/>
      <c r="B660" s="64"/>
    </row>
    <row r="661" spans="1:2">
      <c r="A661" s="63"/>
      <c r="B661" s="64"/>
    </row>
    <row r="662" spans="1:2">
      <c r="A662" s="63"/>
      <c r="B662" s="64"/>
    </row>
    <row r="663" spans="1:2">
      <c r="A663" s="63"/>
      <c r="B663" s="64"/>
    </row>
    <row r="664" spans="1:2">
      <c r="A664" s="63"/>
      <c r="B664" s="64"/>
    </row>
    <row r="665" spans="1:2">
      <c r="A665" s="63"/>
      <c r="B665" s="64"/>
    </row>
    <row r="666" spans="1:2">
      <c r="A666" s="63"/>
      <c r="B666" s="64"/>
    </row>
    <row r="667" spans="1:2">
      <c r="A667" s="63"/>
      <c r="B667" s="64"/>
    </row>
    <row r="668" spans="1:2">
      <c r="A668" s="63"/>
      <c r="B668" s="64"/>
    </row>
    <row r="669" spans="1:2">
      <c r="A669" s="63"/>
      <c r="B669" s="64"/>
    </row>
    <row r="670" spans="1:2">
      <c r="A670" s="63"/>
      <c r="B670" s="64"/>
    </row>
    <row r="671" spans="1:2">
      <c r="A671" s="63"/>
      <c r="B671" s="64"/>
    </row>
    <row r="672" spans="1:2">
      <c r="A672" s="63"/>
      <c r="B672" s="64"/>
    </row>
    <row r="673" spans="1:2">
      <c r="A673" s="63"/>
      <c r="B673" s="64"/>
    </row>
    <row r="674" spans="1:2">
      <c r="A674" s="63"/>
      <c r="B674" s="64"/>
    </row>
    <row r="675" spans="1:2">
      <c r="A675" s="63"/>
      <c r="B675" s="64"/>
    </row>
    <row r="676" spans="1:2">
      <c r="A676" s="63"/>
      <c r="B676" s="64"/>
    </row>
    <row r="677" spans="1:2">
      <c r="A677" s="63"/>
      <c r="B677" s="64"/>
    </row>
    <row r="678" spans="1:2">
      <c r="A678" s="63"/>
      <c r="B678" s="64"/>
    </row>
    <row r="679" spans="1:2">
      <c r="A679" s="63"/>
      <c r="B679" s="64"/>
    </row>
    <row r="680" spans="1:2">
      <c r="A680" s="63"/>
      <c r="B680" s="64"/>
    </row>
    <row r="681" spans="1:2">
      <c r="A681" s="63"/>
      <c r="B681" s="64"/>
    </row>
    <row r="682" spans="1:2">
      <c r="A682" s="63"/>
      <c r="B682" s="64"/>
    </row>
    <row r="683" spans="1:2">
      <c r="A683" s="63"/>
      <c r="B683" s="64"/>
    </row>
    <row r="684" spans="1:2">
      <c r="A684" s="63"/>
      <c r="B684" s="64"/>
    </row>
    <row r="685" spans="1:2">
      <c r="A685" s="63"/>
      <c r="B685" s="64"/>
    </row>
    <row r="686" spans="1:2">
      <c r="A686" s="63"/>
      <c r="B686" s="64"/>
    </row>
    <row r="687" spans="1:2">
      <c r="A687" s="63"/>
      <c r="B687" s="64"/>
    </row>
    <row r="688" spans="1:2">
      <c r="A688" s="63"/>
      <c r="B688" s="64"/>
    </row>
    <row r="689" spans="1:2">
      <c r="A689" s="63"/>
      <c r="B689" s="64"/>
    </row>
    <row r="690" spans="1:2">
      <c r="A690" s="63"/>
      <c r="B690" s="64"/>
    </row>
    <row r="691" spans="1:2">
      <c r="A691" s="63"/>
      <c r="B691" s="64"/>
    </row>
    <row r="692" spans="1:2">
      <c r="A692" s="63"/>
      <c r="B692" s="64"/>
    </row>
    <row r="693" spans="1:2">
      <c r="A693" s="63"/>
      <c r="B693" s="64"/>
    </row>
    <row r="694" spans="1:2">
      <c r="A694" s="63"/>
      <c r="B694" s="64"/>
    </row>
    <row r="695" spans="1:2">
      <c r="A695" s="63"/>
      <c r="B695" s="64"/>
    </row>
    <row r="696" spans="1:2">
      <c r="A696" s="63"/>
      <c r="B696" s="64"/>
    </row>
    <row r="697" spans="1:2">
      <c r="A697" s="63"/>
      <c r="B697" s="64"/>
    </row>
    <row r="698" spans="1:2">
      <c r="A698" s="63"/>
      <c r="B698" s="64"/>
    </row>
    <row r="699" spans="1:2">
      <c r="A699" s="63"/>
      <c r="B699" s="64"/>
    </row>
    <row r="700" spans="1:2">
      <c r="A700" s="63"/>
      <c r="B700" s="64"/>
    </row>
    <row r="701" spans="1:2">
      <c r="A701" s="63"/>
      <c r="B701" s="64"/>
    </row>
    <row r="702" spans="1:2">
      <c r="A702" s="63"/>
      <c r="B702" s="64"/>
    </row>
    <row r="703" spans="1:2">
      <c r="A703" s="63"/>
      <c r="B703" s="64"/>
    </row>
    <row r="704" spans="1:2">
      <c r="A704" s="63"/>
      <c r="B704" s="64"/>
    </row>
    <row r="705" spans="1:2">
      <c r="A705" s="63"/>
      <c r="B705" s="64"/>
    </row>
    <row r="706" spans="1:2">
      <c r="A706" s="63"/>
      <c r="B706" s="64"/>
    </row>
    <row r="707" spans="1:2">
      <c r="A707" s="63"/>
      <c r="B707" s="64"/>
    </row>
    <row r="708" spans="1:2">
      <c r="A708" s="63"/>
      <c r="B708" s="64"/>
    </row>
    <row r="709" spans="1:2">
      <c r="A709" s="63"/>
      <c r="B709" s="64"/>
    </row>
    <row r="710" spans="1:2">
      <c r="A710" s="63"/>
      <c r="B710" s="64"/>
    </row>
    <row r="711" spans="1:2">
      <c r="A711" s="63"/>
      <c r="B711" s="64"/>
    </row>
    <row r="712" spans="1:2">
      <c r="A712" s="63"/>
      <c r="B712" s="64"/>
    </row>
    <row r="713" spans="1:2">
      <c r="A713" s="63"/>
      <c r="B713" s="64"/>
    </row>
    <row r="714" spans="1:2">
      <c r="A714" s="63"/>
      <c r="B714" s="64"/>
    </row>
    <row r="715" spans="1:2">
      <c r="A715" s="63"/>
      <c r="B715" s="64"/>
    </row>
    <row r="716" spans="1:2">
      <c r="A716" s="63"/>
      <c r="B716" s="64"/>
    </row>
    <row r="717" spans="1:2">
      <c r="A717" s="63"/>
      <c r="B717" s="64"/>
    </row>
    <row r="718" spans="1:2">
      <c r="A718" s="63"/>
      <c r="B718" s="64"/>
    </row>
    <row r="719" spans="1:2">
      <c r="A719" s="63"/>
      <c r="B719" s="64"/>
    </row>
    <row r="720" spans="1:2">
      <c r="A720" s="63"/>
      <c r="B720" s="64"/>
    </row>
    <row r="721" spans="1:2">
      <c r="A721" s="63"/>
      <c r="B721" s="64"/>
    </row>
    <row r="722" spans="1:2">
      <c r="A722" s="63"/>
      <c r="B722" s="64"/>
    </row>
    <row r="723" spans="1:2">
      <c r="A723" s="63"/>
      <c r="B723" s="64"/>
    </row>
    <row r="724" spans="1:2">
      <c r="A724" s="63"/>
      <c r="B724" s="64"/>
    </row>
    <row r="725" spans="1:2">
      <c r="A725" s="63"/>
      <c r="B725" s="64"/>
    </row>
    <row r="726" spans="1:2">
      <c r="A726" s="63"/>
      <c r="B726" s="64"/>
    </row>
    <row r="727" spans="1:2">
      <c r="A727" s="63"/>
      <c r="B727" s="64"/>
    </row>
    <row r="728" spans="1:2">
      <c r="A728" s="63"/>
      <c r="B728" s="64"/>
    </row>
    <row r="729" spans="1:2">
      <c r="A729" s="63"/>
      <c r="B729" s="64"/>
    </row>
    <row r="730" spans="1:2">
      <c r="A730" s="63"/>
      <c r="B730" s="64"/>
    </row>
    <row r="731" spans="1:2">
      <c r="A731" s="63"/>
      <c r="B731" s="64"/>
    </row>
    <row r="732" spans="1:2">
      <c r="A732" s="63"/>
      <c r="B732" s="64"/>
    </row>
    <row r="733" spans="1:2">
      <c r="A733" s="63"/>
      <c r="B733" s="64"/>
    </row>
    <row r="734" spans="1:2">
      <c r="A734" s="63"/>
      <c r="B734" s="64"/>
    </row>
    <row r="735" spans="1:2">
      <c r="A735" s="63"/>
      <c r="B735" s="64"/>
    </row>
    <row r="736" spans="1:2">
      <c r="A736" s="63"/>
      <c r="B736" s="64"/>
    </row>
    <row r="737" spans="1:2">
      <c r="A737" s="63"/>
      <c r="B737" s="64"/>
    </row>
    <row r="738" spans="1:2">
      <c r="A738" s="63"/>
      <c r="B738" s="64"/>
    </row>
    <row r="739" spans="1:2">
      <c r="A739" s="63"/>
      <c r="B739" s="64"/>
    </row>
    <row r="740" spans="1:2">
      <c r="A740" s="63"/>
      <c r="B740" s="64"/>
    </row>
    <row r="741" spans="1:2">
      <c r="A741" s="63"/>
      <c r="B741" s="64"/>
    </row>
    <row r="742" spans="1:2">
      <c r="A742" s="63"/>
      <c r="B742" s="64"/>
    </row>
    <row r="743" spans="1:2">
      <c r="A743" s="63"/>
      <c r="B743" s="64"/>
    </row>
    <row r="744" spans="1:2">
      <c r="A744" s="63"/>
      <c r="B744" s="64"/>
    </row>
    <row r="745" spans="1:2">
      <c r="A745" s="63"/>
      <c r="B745" s="64"/>
    </row>
    <row r="746" spans="1:2">
      <c r="A746" s="63"/>
      <c r="B746" s="64"/>
    </row>
    <row r="747" spans="1:2">
      <c r="A747" s="63"/>
      <c r="B747" s="64"/>
    </row>
    <row r="748" spans="1:2">
      <c r="A748" s="63"/>
      <c r="B748" s="64"/>
    </row>
    <row r="749" spans="1:2">
      <c r="A749" s="63"/>
      <c r="B749" s="64"/>
    </row>
    <row r="750" spans="1:2">
      <c r="A750" s="63"/>
      <c r="B750" s="64"/>
    </row>
    <row r="751" spans="1:2">
      <c r="A751" s="63"/>
      <c r="B751" s="64"/>
    </row>
    <row r="752" spans="1:2">
      <c r="A752" s="63"/>
      <c r="B752" s="64"/>
    </row>
    <row r="753" spans="1:2">
      <c r="A753" s="63"/>
      <c r="B753" s="64"/>
    </row>
    <row r="754" spans="1:2">
      <c r="A754" s="63"/>
      <c r="B754" s="64"/>
    </row>
    <row r="755" spans="1:2">
      <c r="A755" s="63"/>
      <c r="B755" s="64"/>
    </row>
    <row r="756" spans="1:2">
      <c r="A756" s="63"/>
      <c r="B756" s="64"/>
    </row>
    <row r="757" spans="1:2">
      <c r="A757" s="63"/>
      <c r="B757" s="64"/>
    </row>
    <row r="758" spans="1:2">
      <c r="A758" s="63"/>
      <c r="B758" s="64"/>
    </row>
    <row r="759" spans="1:2">
      <c r="A759" s="63"/>
      <c r="B759" s="64"/>
    </row>
    <row r="760" spans="1:2">
      <c r="A760" s="63"/>
      <c r="B760" s="64"/>
    </row>
    <row r="761" spans="1:2">
      <c r="A761" s="63"/>
      <c r="B761" s="64"/>
    </row>
    <row r="762" spans="1:2">
      <c r="A762" s="63"/>
      <c r="B762" s="64"/>
    </row>
    <row r="763" spans="1:2">
      <c r="A763" s="63"/>
      <c r="B763" s="64"/>
    </row>
    <row r="764" spans="1:2">
      <c r="A764" s="63"/>
      <c r="B764" s="64"/>
    </row>
    <row r="765" spans="1:2">
      <c r="A765" s="63"/>
      <c r="B765" s="64"/>
    </row>
    <row r="766" spans="1:2">
      <c r="A766" s="63"/>
      <c r="B766" s="64"/>
    </row>
    <row r="767" spans="1:2">
      <c r="A767" s="63"/>
      <c r="B767" s="64"/>
    </row>
    <row r="768" spans="1:2">
      <c r="A768" s="63"/>
      <c r="B768" s="64"/>
    </row>
    <row r="769" spans="1:2">
      <c r="A769" s="63"/>
      <c r="B769" s="64"/>
    </row>
    <row r="770" spans="1:2">
      <c r="A770" s="63"/>
      <c r="B770" s="64"/>
    </row>
    <row r="771" spans="1:2">
      <c r="A771" s="63"/>
      <c r="B771" s="64"/>
    </row>
    <row r="772" spans="1:2">
      <c r="A772" s="63"/>
      <c r="B772" s="64"/>
    </row>
    <row r="773" spans="1:2">
      <c r="A773" s="63"/>
      <c r="B773" s="64"/>
    </row>
    <row r="774" spans="1:2">
      <c r="A774" s="63"/>
      <c r="B774" s="64"/>
    </row>
    <row r="775" spans="1:2">
      <c r="A775" s="63"/>
      <c r="B775" s="64"/>
    </row>
    <row r="776" spans="1:2">
      <c r="A776" s="63"/>
      <c r="B776" s="64"/>
    </row>
    <row r="777" spans="1:2">
      <c r="A777" s="63"/>
      <c r="B777" s="64"/>
    </row>
    <row r="778" spans="1:2">
      <c r="A778" s="63"/>
      <c r="B778" s="64"/>
    </row>
    <row r="779" spans="1:2">
      <c r="A779" s="63"/>
      <c r="B779" s="64"/>
    </row>
    <row r="780" spans="1:2">
      <c r="A780" s="63"/>
      <c r="B780" s="64"/>
    </row>
    <row r="781" spans="1:2">
      <c r="A781" s="63"/>
      <c r="B781" s="64"/>
    </row>
    <row r="782" spans="1:2">
      <c r="A782" s="63"/>
      <c r="B782" s="64"/>
    </row>
    <row r="783" spans="1:2">
      <c r="A783" s="63"/>
      <c r="B783" s="64"/>
    </row>
    <row r="784" spans="1:2">
      <c r="A784" s="63"/>
      <c r="B784" s="64"/>
    </row>
    <row r="785" spans="1:2">
      <c r="A785" s="63"/>
      <c r="B785" s="64"/>
    </row>
    <row r="786" spans="1:2">
      <c r="A786" s="63"/>
      <c r="B786" s="64"/>
    </row>
    <row r="787" spans="1:2">
      <c r="A787" s="63"/>
      <c r="B787" s="64"/>
    </row>
    <row r="788" spans="1:2">
      <c r="A788" s="63"/>
      <c r="B788" s="64"/>
    </row>
    <row r="789" spans="1:2">
      <c r="A789" s="63"/>
      <c r="B789" s="64"/>
    </row>
    <row r="790" spans="1:2">
      <c r="A790" s="63"/>
      <c r="B790" s="64"/>
    </row>
    <row r="791" spans="1:2">
      <c r="A791" s="63"/>
      <c r="B791" s="64"/>
    </row>
    <row r="792" spans="1:2">
      <c r="A792" s="63"/>
      <c r="B792" s="64"/>
    </row>
    <row r="793" spans="1:2">
      <c r="A793" s="63"/>
      <c r="B793" s="64"/>
    </row>
    <row r="794" spans="1:2">
      <c r="A794" s="63"/>
      <c r="B794" s="64"/>
    </row>
    <row r="795" spans="1:2">
      <c r="A795" s="63"/>
      <c r="B795" s="64"/>
    </row>
    <row r="796" spans="1:2">
      <c r="A796" s="63"/>
      <c r="B796" s="64"/>
    </row>
    <row r="797" spans="1:2">
      <c r="A797" s="63"/>
      <c r="B797" s="64"/>
    </row>
    <row r="798" spans="1:2">
      <c r="A798" s="63"/>
      <c r="B798" s="64"/>
    </row>
    <row r="799" spans="1:2">
      <c r="A799" s="63"/>
      <c r="B799" s="64"/>
    </row>
    <row r="800" spans="1:2">
      <c r="A800" s="63"/>
      <c r="B800" s="64"/>
    </row>
    <row r="801" spans="1:2">
      <c r="A801" s="63"/>
      <c r="B801" s="64"/>
    </row>
    <row r="802" spans="1:2">
      <c r="A802" s="63"/>
      <c r="B802" s="64"/>
    </row>
    <row r="803" spans="1:2">
      <c r="A803" s="63"/>
      <c r="B803" s="64"/>
    </row>
    <row r="804" spans="1:2">
      <c r="A804" s="63"/>
      <c r="B804" s="64"/>
    </row>
    <row r="805" spans="1:2">
      <c r="A805" s="63"/>
      <c r="B805" s="64"/>
    </row>
    <row r="806" spans="1:2">
      <c r="A806" s="63"/>
      <c r="B806" s="64"/>
    </row>
    <row r="807" spans="1:2">
      <c r="A807" s="63"/>
      <c r="B807" s="64"/>
    </row>
    <row r="808" spans="1:2">
      <c r="A808" s="63"/>
      <c r="B808" s="64"/>
    </row>
    <row r="809" spans="1:2">
      <c r="A809" s="63"/>
      <c r="B809" s="64"/>
    </row>
    <row r="810" spans="1:2">
      <c r="A810" s="63"/>
      <c r="B810" s="64"/>
    </row>
    <row r="811" spans="1:2">
      <c r="A811" s="63"/>
      <c r="B811" s="64"/>
    </row>
    <row r="812" spans="1:2">
      <c r="A812" s="63"/>
      <c r="B812" s="64"/>
    </row>
    <row r="813" spans="1:2">
      <c r="A813" s="63"/>
      <c r="B813" s="64"/>
    </row>
    <row r="814" spans="1:2">
      <c r="A814" s="63"/>
      <c r="B814" s="64"/>
    </row>
    <row r="815" spans="1:2">
      <c r="A815" s="63"/>
      <c r="B815" s="64"/>
    </row>
    <row r="816" spans="1:2">
      <c r="A816" s="63"/>
      <c r="B816" s="64"/>
    </row>
    <row r="817" spans="1:2">
      <c r="A817" s="63"/>
      <c r="B817" s="64"/>
    </row>
    <row r="818" spans="1:2">
      <c r="A818" s="63"/>
      <c r="B818" s="64"/>
    </row>
    <row r="819" spans="1:2">
      <c r="A819" s="63"/>
      <c r="B819" s="64"/>
    </row>
    <row r="820" spans="1:2">
      <c r="A820" s="63"/>
      <c r="B820" s="64"/>
    </row>
    <row r="821" spans="1:2">
      <c r="A821" s="63"/>
      <c r="B821" s="64"/>
    </row>
    <row r="822" spans="1:2">
      <c r="A822" s="63"/>
      <c r="B822" s="64"/>
    </row>
    <row r="823" spans="1:2">
      <c r="A823" s="63"/>
      <c r="B823" s="64"/>
    </row>
    <row r="824" spans="1:2">
      <c r="A824" s="63"/>
      <c r="B824" s="64"/>
    </row>
    <row r="825" spans="1:2">
      <c r="A825" s="63"/>
      <c r="B825" s="64"/>
    </row>
    <row r="826" spans="1:2">
      <c r="A826" s="63"/>
      <c r="B826" s="64"/>
    </row>
    <row r="827" spans="1:2">
      <c r="A827" s="63"/>
      <c r="B827" s="64"/>
    </row>
    <row r="828" spans="1:2">
      <c r="A828" s="63"/>
      <c r="B828" s="64"/>
    </row>
    <row r="829" spans="1:2">
      <c r="A829" s="63"/>
      <c r="B829" s="64"/>
    </row>
    <row r="830" spans="1:2">
      <c r="A830" s="63"/>
      <c r="B830" s="64"/>
    </row>
    <row r="831" spans="1:2">
      <c r="A831" s="63"/>
      <c r="B831" s="64"/>
    </row>
    <row r="832" spans="1:2">
      <c r="A832" s="63"/>
      <c r="B832" s="64"/>
    </row>
    <row r="833" spans="1:2">
      <c r="A833" s="63"/>
      <c r="B833" s="64"/>
    </row>
    <row r="834" spans="1:2">
      <c r="A834" s="63"/>
      <c r="B834" s="64"/>
    </row>
    <row r="835" spans="1:2">
      <c r="A835" s="63"/>
      <c r="B835" s="64"/>
    </row>
    <row r="836" spans="1:2">
      <c r="A836" s="63"/>
      <c r="B836" s="64"/>
    </row>
    <row r="837" spans="1:2">
      <c r="A837" s="63"/>
      <c r="B837" s="64"/>
    </row>
    <row r="838" spans="1:2">
      <c r="A838" s="63"/>
      <c r="B838" s="64"/>
    </row>
    <row r="839" spans="1:2">
      <c r="A839" s="63"/>
      <c r="B839" s="64"/>
    </row>
    <row r="840" spans="1:2">
      <c r="A840" s="63"/>
      <c r="B840" s="64"/>
    </row>
    <row r="841" spans="1:2">
      <c r="A841" s="63"/>
      <c r="B841" s="64"/>
    </row>
    <row r="842" spans="1:2">
      <c r="A842" s="63"/>
      <c r="B842" s="64"/>
    </row>
    <row r="843" spans="1:2">
      <c r="A843" s="63"/>
      <c r="B843" s="64"/>
    </row>
    <row r="844" spans="1:2">
      <c r="A844" s="63"/>
      <c r="B844" s="64"/>
    </row>
    <row r="845" spans="1:2">
      <c r="A845" s="63"/>
      <c r="B845" s="64"/>
    </row>
    <row r="846" spans="1:2">
      <c r="A846" s="63"/>
      <c r="B846" s="64"/>
    </row>
    <row r="847" spans="1:2">
      <c r="A847" s="63"/>
      <c r="B847" s="64"/>
    </row>
    <row r="848" spans="1:2">
      <c r="A848" s="63"/>
      <c r="B848" s="64"/>
    </row>
    <row r="849" spans="1:2">
      <c r="A849" s="63"/>
      <c r="B849" s="64"/>
    </row>
    <row r="850" spans="1:2">
      <c r="A850" s="63"/>
      <c r="B850" s="64"/>
    </row>
    <row r="851" spans="1:2">
      <c r="A851" s="63"/>
      <c r="B851" s="64"/>
    </row>
    <row r="852" spans="1:2">
      <c r="A852" s="63"/>
      <c r="B852" s="64"/>
    </row>
    <row r="853" spans="1:2">
      <c r="A853" s="63"/>
      <c r="B853" s="64"/>
    </row>
    <row r="854" spans="1:2">
      <c r="A854" s="63"/>
      <c r="B854" s="64"/>
    </row>
    <row r="855" spans="1:2">
      <c r="A855" s="63"/>
      <c r="B855" s="64"/>
    </row>
    <row r="856" spans="1:2">
      <c r="A856" s="63"/>
      <c r="B856" s="64"/>
    </row>
    <row r="857" spans="1:2">
      <c r="A857" s="63"/>
      <c r="B857" s="64"/>
    </row>
    <row r="858" spans="1:2">
      <c r="A858" s="63"/>
      <c r="B858" s="64"/>
    </row>
    <row r="859" spans="1:2">
      <c r="A859" s="63"/>
      <c r="B859" s="64"/>
    </row>
    <row r="860" spans="1:2">
      <c r="A860" s="63"/>
      <c r="B860" s="64"/>
    </row>
    <row r="861" spans="1:2">
      <c r="A861" s="63"/>
      <c r="B861" s="64"/>
    </row>
    <row r="862" spans="1:2">
      <c r="A862" s="63"/>
      <c r="B862" s="64"/>
    </row>
    <row r="863" spans="1:2">
      <c r="A863" s="63"/>
      <c r="B863" s="64"/>
    </row>
    <row r="864" spans="1:2">
      <c r="A864" s="63"/>
      <c r="B864" s="64"/>
    </row>
    <row r="865" spans="1:2">
      <c r="A865" s="63"/>
      <c r="B865" s="64"/>
    </row>
    <row r="866" spans="1:2">
      <c r="A866" s="63"/>
      <c r="B866" s="64"/>
    </row>
    <row r="867" spans="1:2">
      <c r="A867" s="63"/>
      <c r="B867" s="64"/>
    </row>
    <row r="868" spans="1:2">
      <c r="A868" s="63"/>
      <c r="B868" s="64"/>
    </row>
    <row r="869" spans="1:2">
      <c r="A869" s="63"/>
      <c r="B869" s="64"/>
    </row>
    <row r="870" spans="1:2">
      <c r="A870" s="63"/>
      <c r="B870" s="64"/>
    </row>
    <row r="871" spans="1:2">
      <c r="A871" s="63"/>
      <c r="B871" s="64"/>
    </row>
    <row r="872" spans="1:2">
      <c r="A872" s="63"/>
      <c r="B872" s="64"/>
    </row>
    <row r="873" spans="1:2">
      <c r="A873" s="63"/>
      <c r="B873" s="64"/>
    </row>
    <row r="874" spans="1:2">
      <c r="A874" s="63"/>
      <c r="B874" s="64"/>
    </row>
    <row r="875" spans="1:2">
      <c r="A875" s="63"/>
      <c r="B875" s="64"/>
    </row>
    <row r="876" spans="1:2">
      <c r="A876" s="63"/>
      <c r="B876" s="64"/>
    </row>
    <row r="877" spans="1:2">
      <c r="A877" s="63"/>
      <c r="B877" s="64"/>
    </row>
    <row r="878" spans="1:2">
      <c r="A878" s="63"/>
      <c r="B878" s="64"/>
    </row>
    <row r="879" spans="1:2">
      <c r="A879" s="63"/>
      <c r="B879" s="64"/>
    </row>
    <row r="880" spans="1:2">
      <c r="A880" s="63"/>
      <c r="B880" s="64"/>
    </row>
    <row r="881" spans="1:2">
      <c r="A881" s="63"/>
      <c r="B881" s="64"/>
    </row>
    <row r="882" spans="1:2">
      <c r="A882" s="63"/>
      <c r="B882" s="64"/>
    </row>
    <row r="883" spans="1:2">
      <c r="A883" s="63"/>
      <c r="B883" s="64"/>
    </row>
    <row r="884" spans="1:2">
      <c r="A884" s="63"/>
      <c r="B884" s="64"/>
    </row>
    <row r="885" spans="1:2">
      <c r="A885" s="63"/>
      <c r="B885" s="64"/>
    </row>
    <row r="886" spans="1:2">
      <c r="A886" s="63"/>
      <c r="B886" s="64"/>
    </row>
    <row r="887" spans="1:2">
      <c r="A887" s="63"/>
      <c r="B887" s="64"/>
    </row>
    <row r="888" spans="1:2">
      <c r="A888" s="63"/>
      <c r="B888" s="64"/>
    </row>
    <row r="889" spans="1:2">
      <c r="A889" s="63"/>
      <c r="B889" s="64"/>
    </row>
    <row r="890" spans="1:2">
      <c r="A890" s="63"/>
      <c r="B890" s="64"/>
    </row>
    <row r="891" spans="1:2">
      <c r="A891" s="63"/>
      <c r="B891" s="64"/>
    </row>
    <row r="892" spans="1:2">
      <c r="A892" s="63"/>
      <c r="B892" s="64"/>
    </row>
    <row r="893" spans="1:2">
      <c r="A893" s="63"/>
      <c r="B893" s="64"/>
    </row>
    <row r="894" spans="1:2">
      <c r="A894" s="63"/>
      <c r="B894" s="64"/>
    </row>
    <row r="895" spans="1:2">
      <c r="A895" s="63"/>
      <c r="B895" s="64"/>
    </row>
    <row r="896" spans="1:2">
      <c r="A896" s="63"/>
      <c r="B896" s="64"/>
    </row>
    <row r="897" spans="1:2">
      <c r="A897" s="63"/>
      <c r="B897" s="64"/>
    </row>
    <row r="898" spans="1:2">
      <c r="A898" s="63"/>
      <c r="B898" s="64"/>
    </row>
    <row r="899" spans="1:2">
      <c r="A899" s="63"/>
      <c r="B899" s="64"/>
    </row>
    <row r="900" spans="1:2">
      <c r="A900" s="63"/>
      <c r="B900" s="64"/>
    </row>
    <row r="901" spans="1:2">
      <c r="A901" s="63"/>
      <c r="B901" s="64"/>
    </row>
    <row r="902" spans="1:2">
      <c r="A902" s="63"/>
      <c r="B902" s="64"/>
    </row>
    <row r="903" spans="1:2">
      <c r="A903" s="63"/>
      <c r="B903" s="64"/>
    </row>
    <row r="904" spans="1:2">
      <c r="A904" s="63"/>
      <c r="B904" s="64"/>
    </row>
    <row r="905" spans="1:2">
      <c r="A905" s="63"/>
      <c r="B905" s="64"/>
    </row>
    <row r="906" spans="1:2">
      <c r="A906" s="63"/>
      <c r="B906" s="64"/>
    </row>
    <row r="907" spans="1:2">
      <c r="A907" s="63"/>
      <c r="B907" s="64"/>
    </row>
    <row r="908" spans="1:2">
      <c r="A908" s="63"/>
      <c r="B908" s="64"/>
    </row>
    <row r="909" spans="1:2">
      <c r="A909" s="63"/>
      <c r="B909" s="64"/>
    </row>
    <row r="910" spans="1:2">
      <c r="A910" s="63"/>
      <c r="B910" s="64"/>
    </row>
    <row r="911" spans="1:2">
      <c r="A911" s="63"/>
      <c r="B911" s="64"/>
    </row>
    <row r="912" spans="1:2">
      <c r="A912" s="63"/>
      <c r="B912" s="64"/>
    </row>
    <row r="913" spans="1:2">
      <c r="A913" s="63"/>
      <c r="B913" s="64"/>
    </row>
    <row r="914" spans="1:2">
      <c r="A914" s="63"/>
      <c r="B914" s="64"/>
    </row>
    <row r="915" spans="1:2">
      <c r="A915" s="63"/>
      <c r="B915" s="64"/>
    </row>
    <row r="916" spans="1:2">
      <c r="A916" s="63"/>
      <c r="B916" s="64"/>
    </row>
    <row r="917" spans="1:2">
      <c r="A917" s="63"/>
      <c r="B917" s="64"/>
    </row>
    <row r="918" spans="1:2">
      <c r="A918" s="63"/>
      <c r="B918" s="64"/>
    </row>
    <row r="919" spans="1:2">
      <c r="A919" s="63"/>
      <c r="B919" s="64"/>
    </row>
    <row r="920" spans="1:2">
      <c r="A920" s="63"/>
      <c r="B920" s="64"/>
    </row>
    <row r="921" spans="1:2">
      <c r="A921" s="63"/>
      <c r="B921" s="64"/>
    </row>
    <row r="922" spans="1:2">
      <c r="A922" s="63"/>
      <c r="B922" s="64"/>
    </row>
    <row r="923" spans="1:2">
      <c r="A923" s="63"/>
      <c r="B923" s="64"/>
    </row>
    <row r="924" spans="1:2">
      <c r="A924" s="63"/>
      <c r="B924" s="64"/>
    </row>
    <row r="925" spans="1:2">
      <c r="A925" s="63"/>
      <c r="B925" s="64"/>
    </row>
    <row r="926" spans="1:2">
      <c r="A926" s="63"/>
      <c r="B926" s="64"/>
    </row>
    <row r="927" spans="1:2">
      <c r="A927" s="63"/>
      <c r="B927" s="64"/>
    </row>
    <row r="928" spans="1:2">
      <c r="A928" s="63"/>
      <c r="B928" s="64"/>
    </row>
    <row r="929" spans="1:2">
      <c r="A929" s="63"/>
      <c r="B929" s="64"/>
    </row>
    <row r="930" spans="1:2">
      <c r="A930" s="63"/>
      <c r="B930" s="64"/>
    </row>
    <row r="931" spans="1:2">
      <c r="A931" s="63"/>
      <c r="B931" s="64"/>
    </row>
    <row r="932" spans="1:2">
      <c r="A932" s="63"/>
      <c r="B932" s="64"/>
    </row>
    <row r="933" spans="1:2">
      <c r="A933" s="63"/>
      <c r="B933" s="64"/>
    </row>
    <row r="934" spans="1:2">
      <c r="A934" s="63"/>
      <c r="B934" s="64"/>
    </row>
    <row r="935" spans="1:2">
      <c r="A935" s="63"/>
      <c r="B935" s="64"/>
    </row>
    <row r="936" spans="1:2">
      <c r="A936" s="63"/>
      <c r="B936" s="64"/>
    </row>
    <row r="937" spans="1:2">
      <c r="A937" s="63"/>
      <c r="B937" s="64"/>
    </row>
    <row r="938" spans="1:2">
      <c r="A938" s="63"/>
      <c r="B938" s="64"/>
    </row>
    <row r="939" spans="1:2">
      <c r="A939" s="63"/>
      <c r="B939" s="64"/>
    </row>
    <row r="940" spans="1:2">
      <c r="A940" s="63"/>
      <c r="B940" s="64"/>
    </row>
    <row r="941" spans="1:2">
      <c r="A941" s="63"/>
      <c r="B941" s="64"/>
    </row>
    <row r="942" spans="1:2">
      <c r="A942" s="63"/>
      <c r="B942" s="64"/>
    </row>
    <row r="943" spans="1:2">
      <c r="A943" s="63"/>
      <c r="B943" s="64"/>
    </row>
    <row r="944" spans="1:2">
      <c r="A944" s="63"/>
      <c r="B944" s="64"/>
    </row>
    <row r="945" spans="1:2">
      <c r="A945" s="63"/>
      <c r="B945" s="64"/>
    </row>
    <row r="946" spans="1:2">
      <c r="A946" s="63"/>
      <c r="B946" s="64"/>
    </row>
    <row r="947" spans="1:2">
      <c r="A947" s="63"/>
      <c r="B947" s="64"/>
    </row>
    <row r="948" spans="1:2">
      <c r="A948" s="63"/>
      <c r="B948" s="64"/>
    </row>
    <row r="949" spans="1:2">
      <c r="A949" s="63"/>
      <c r="B949" s="64"/>
    </row>
    <row r="950" spans="1:2">
      <c r="A950" s="63"/>
      <c r="B950" s="64"/>
    </row>
    <row r="951" spans="1:2">
      <c r="A951" s="63"/>
      <c r="B951" s="64"/>
    </row>
    <row r="952" spans="1:2">
      <c r="A952" s="63"/>
      <c r="B952" s="64"/>
    </row>
    <row r="953" spans="1:2">
      <c r="A953" s="63"/>
      <c r="B953" s="64"/>
    </row>
    <row r="954" spans="1:2">
      <c r="A954" s="63"/>
      <c r="B954" s="64"/>
    </row>
    <row r="955" spans="1:2">
      <c r="A955" s="63"/>
      <c r="B955" s="64"/>
    </row>
    <row r="956" spans="1:2">
      <c r="A956" s="63"/>
      <c r="B956" s="64"/>
    </row>
    <row r="957" spans="1:2">
      <c r="A957" s="63"/>
      <c r="B957" s="64"/>
    </row>
    <row r="958" spans="1:2">
      <c r="A958" s="63"/>
      <c r="B958" s="64"/>
    </row>
    <row r="959" spans="1:2">
      <c r="A959" s="63"/>
      <c r="B959" s="64"/>
    </row>
    <row r="960" spans="1:2">
      <c r="A960" s="63"/>
      <c r="B960" s="64"/>
    </row>
    <row r="961" spans="1:2">
      <c r="A961" s="63"/>
      <c r="B961" s="64"/>
    </row>
    <row r="962" spans="1:2">
      <c r="A962" s="63"/>
      <c r="B962" s="64"/>
    </row>
    <row r="963" spans="1:2">
      <c r="A963" s="63"/>
      <c r="B963" s="64"/>
    </row>
    <row r="964" spans="1:2">
      <c r="A964" s="63"/>
      <c r="B964" s="64"/>
    </row>
    <row r="965" spans="1:2">
      <c r="A965" s="63"/>
      <c r="B965" s="64"/>
    </row>
    <row r="966" spans="1:2">
      <c r="A966" s="63"/>
      <c r="B966" s="64"/>
    </row>
    <row r="967" spans="1:2">
      <c r="A967" s="63"/>
      <c r="B967" s="64"/>
    </row>
    <row r="968" spans="1:2">
      <c r="A968" s="63"/>
      <c r="B968" s="64"/>
    </row>
    <row r="969" spans="1:2">
      <c r="A969" s="63"/>
      <c r="B969" s="64"/>
    </row>
    <row r="970" spans="1:2">
      <c r="A970" s="63"/>
      <c r="B970" s="64"/>
    </row>
    <row r="971" spans="1:2">
      <c r="A971" s="63"/>
      <c r="B971" s="64"/>
    </row>
    <row r="972" spans="1:2">
      <c r="A972" s="63"/>
      <c r="B972" s="64"/>
    </row>
    <row r="973" spans="1:2">
      <c r="A973" s="63"/>
      <c r="B973" s="64"/>
    </row>
    <row r="974" spans="1:2">
      <c r="A974" s="63"/>
      <c r="B974" s="64"/>
    </row>
    <row r="975" spans="1:2">
      <c r="A975" s="63"/>
      <c r="B975" s="64"/>
    </row>
    <row r="976" spans="1:2">
      <c r="A976" s="63"/>
      <c r="B976" s="64"/>
    </row>
    <row r="977" spans="1:2">
      <c r="A977" s="63"/>
      <c r="B977" s="64"/>
    </row>
    <row r="978" spans="1:2">
      <c r="A978" s="63"/>
      <c r="B978" s="64"/>
    </row>
    <row r="979" spans="1:2">
      <c r="A979" s="63"/>
      <c r="B979" s="64"/>
    </row>
    <row r="980" spans="1:2">
      <c r="A980" s="63"/>
      <c r="B980" s="64"/>
    </row>
    <row r="981" spans="1:2">
      <c r="A981" s="63"/>
      <c r="B981" s="64"/>
    </row>
    <row r="982" spans="1:2">
      <c r="A982" s="63"/>
      <c r="B982" s="64"/>
    </row>
    <row r="983" spans="1:2">
      <c r="A983" s="63"/>
      <c r="B983" s="64"/>
    </row>
    <row r="984" spans="1:2">
      <c r="A984" s="63"/>
      <c r="B984" s="64"/>
    </row>
    <row r="985" spans="1:2">
      <c r="A985" s="63"/>
      <c r="B985" s="64"/>
    </row>
    <row r="986" spans="1:2">
      <c r="A986" s="63"/>
      <c r="B986" s="64"/>
    </row>
    <row r="987" spans="1:2">
      <c r="A987" s="63"/>
      <c r="B987" s="64"/>
    </row>
    <row r="988" spans="1:2">
      <c r="A988" s="63"/>
      <c r="B988" s="64"/>
    </row>
    <row r="989" spans="1:2">
      <c r="A989" s="63"/>
      <c r="B989" s="64"/>
    </row>
    <row r="990" spans="1:2">
      <c r="A990" s="63"/>
      <c r="B990" s="64"/>
    </row>
    <row r="991" spans="1:2">
      <c r="A991" s="63"/>
      <c r="B991" s="64"/>
    </row>
    <row r="992" spans="1:2">
      <c r="A992" s="63"/>
      <c r="B992" s="64"/>
    </row>
    <row r="993" spans="1:2">
      <c r="A993" s="63"/>
      <c r="B993" s="64"/>
    </row>
    <row r="994" spans="1:2">
      <c r="A994" s="63"/>
      <c r="B994" s="64"/>
    </row>
    <row r="995" spans="1:2">
      <c r="A995" s="63"/>
      <c r="B995" s="64"/>
    </row>
    <row r="996" spans="1:2">
      <c r="A996" s="63"/>
      <c r="B996" s="64"/>
    </row>
    <row r="997" spans="1:2">
      <c r="A997" s="63"/>
      <c r="B997" s="64"/>
    </row>
    <row r="998" spans="1:2">
      <c r="A998" s="63"/>
      <c r="B998" s="64"/>
    </row>
    <row r="999" spans="1:2">
      <c r="A999" s="63"/>
      <c r="B999" s="64"/>
    </row>
    <row r="1000" spans="1:2">
      <c r="A1000" s="63"/>
      <c r="B1000" s="64"/>
    </row>
    <row r="1001" spans="1:2">
      <c r="A1001" s="63"/>
      <c r="B1001" s="64"/>
    </row>
    <row r="1002" spans="1:2">
      <c r="A1002" s="63"/>
      <c r="B1002" s="64"/>
    </row>
    <row r="1003" spans="1:2">
      <c r="A1003" s="63"/>
      <c r="B1003" s="64"/>
    </row>
    <row r="1004" spans="1:2">
      <c r="A1004" s="63"/>
      <c r="B1004" s="64"/>
    </row>
    <row r="1005" spans="1:2">
      <c r="A1005" s="63"/>
      <c r="B1005" s="64"/>
    </row>
    <row r="1006" spans="1:2">
      <c r="A1006" s="63"/>
      <c r="B1006" s="64"/>
    </row>
    <row r="1007" spans="1:2">
      <c r="A1007" s="63"/>
      <c r="B1007" s="64"/>
    </row>
    <row r="1008" spans="1:2">
      <c r="A1008" s="63"/>
      <c r="B1008" s="64"/>
    </row>
    <row r="1009" spans="1:2">
      <c r="A1009" s="63"/>
      <c r="B1009" s="64"/>
    </row>
    <row r="1010" spans="1:2">
      <c r="A1010" s="63"/>
      <c r="B1010" s="64"/>
    </row>
    <row r="1011" spans="1:2">
      <c r="A1011" s="63"/>
      <c r="B1011" s="64"/>
    </row>
    <row r="1012" spans="1:2">
      <c r="A1012" s="63"/>
      <c r="B1012" s="64"/>
    </row>
    <row r="1013" spans="1:2">
      <c r="A1013" s="63"/>
      <c r="B1013" s="64"/>
    </row>
    <row r="1014" spans="1:2">
      <c r="A1014" s="63"/>
      <c r="B1014" s="64"/>
    </row>
    <row r="1015" spans="1:2">
      <c r="A1015" s="63"/>
      <c r="B1015" s="64"/>
    </row>
    <row r="1016" spans="1:2">
      <c r="A1016" s="63"/>
      <c r="B1016" s="64"/>
    </row>
    <row r="1017" spans="1:2">
      <c r="A1017" s="63"/>
      <c r="B1017" s="64"/>
    </row>
    <row r="1018" spans="1:2">
      <c r="A1018" s="63"/>
      <c r="B1018" s="64"/>
    </row>
    <row r="1019" spans="1:2">
      <c r="A1019" s="63"/>
      <c r="B1019" s="64"/>
    </row>
    <row r="1020" spans="1:2">
      <c r="A1020" s="63"/>
      <c r="B1020" s="64"/>
    </row>
    <row r="1021" spans="1:2">
      <c r="A1021" s="63"/>
      <c r="B1021" s="64"/>
    </row>
    <row r="1022" spans="1:2">
      <c r="A1022" s="63"/>
      <c r="B1022" s="64"/>
    </row>
    <row r="1023" spans="1:2">
      <c r="A1023" s="63"/>
      <c r="B1023" s="64"/>
    </row>
    <row r="1024" spans="1:2">
      <c r="A1024" s="63"/>
      <c r="B1024" s="64"/>
    </row>
    <row r="1025" spans="1:2">
      <c r="A1025" s="63"/>
      <c r="B1025" s="64"/>
    </row>
    <row r="1026" spans="1:2">
      <c r="A1026" s="63"/>
      <c r="B1026" s="64"/>
    </row>
    <row r="1027" spans="1:2">
      <c r="A1027" s="63"/>
      <c r="B1027" s="64"/>
    </row>
    <row r="1028" spans="1:2">
      <c r="A1028" s="63"/>
      <c r="B1028" s="64"/>
    </row>
    <row r="1029" spans="1:2">
      <c r="A1029" s="63"/>
      <c r="B1029" s="64"/>
    </row>
    <row r="1030" spans="1:2">
      <c r="A1030" s="63"/>
      <c r="B1030" s="64"/>
    </row>
    <row r="1031" spans="1:2">
      <c r="A1031" s="63"/>
      <c r="B1031" s="64"/>
    </row>
    <row r="1032" spans="1:2">
      <c r="A1032" s="63"/>
      <c r="B1032" s="64"/>
    </row>
    <row r="1033" spans="1:2">
      <c r="A1033" s="63"/>
      <c r="B1033" s="64"/>
    </row>
    <row r="1034" spans="1:2">
      <c r="A1034" s="63"/>
      <c r="B1034" s="64"/>
    </row>
    <row r="1035" spans="1:2">
      <c r="A1035" s="63"/>
      <c r="B1035" s="64"/>
    </row>
    <row r="1036" spans="1:2">
      <c r="A1036" s="63"/>
      <c r="B1036" s="64"/>
    </row>
    <row r="1037" spans="1:2">
      <c r="A1037" s="63"/>
      <c r="B1037" s="64"/>
    </row>
    <row r="1038" spans="1:2">
      <c r="A1038" s="63"/>
      <c r="B1038" s="64"/>
    </row>
    <row r="1039" spans="1:2">
      <c r="A1039" s="63"/>
      <c r="B1039" s="64"/>
    </row>
    <row r="1040" spans="1:2">
      <c r="A1040" s="63"/>
      <c r="B1040" s="64"/>
    </row>
    <row r="1041" spans="1:2">
      <c r="A1041" s="63"/>
      <c r="B1041" s="64"/>
    </row>
    <row r="1042" spans="1:2">
      <c r="A1042" s="63"/>
      <c r="B1042" s="64"/>
    </row>
    <row r="1043" spans="1:2">
      <c r="A1043" s="63"/>
      <c r="B1043" s="64"/>
    </row>
    <row r="1044" spans="1:2">
      <c r="A1044" s="63"/>
      <c r="B1044" s="64"/>
    </row>
    <row r="1045" spans="1:2">
      <c r="A1045" s="63"/>
      <c r="B1045" s="64"/>
    </row>
    <row r="1046" spans="1:2">
      <c r="A1046" s="63"/>
      <c r="B1046" s="64"/>
    </row>
    <row r="1047" spans="1:2">
      <c r="A1047" s="63"/>
      <c r="B1047" s="64"/>
    </row>
    <row r="1048" spans="1:2">
      <c r="A1048" s="63"/>
      <c r="B1048" s="64"/>
    </row>
    <row r="1049" spans="1:2">
      <c r="A1049" s="63"/>
      <c r="B1049" s="64"/>
    </row>
    <row r="1050" spans="1:2">
      <c r="A1050" s="63"/>
      <c r="B1050" s="64"/>
    </row>
    <row r="1051" spans="1:2">
      <c r="A1051" s="63"/>
      <c r="B1051" s="64"/>
    </row>
    <row r="1052" spans="1:2">
      <c r="A1052" s="63"/>
      <c r="B1052" s="64"/>
    </row>
    <row r="1053" spans="1:2">
      <c r="A1053" s="63"/>
      <c r="B1053" s="64"/>
    </row>
    <row r="1054" spans="1:2">
      <c r="A1054" s="63"/>
      <c r="B1054" s="64"/>
    </row>
    <row r="1055" spans="1:2">
      <c r="A1055" s="63"/>
      <c r="B1055" s="64"/>
    </row>
    <row r="1056" spans="1:2">
      <c r="A1056" s="63"/>
      <c r="B1056" s="64"/>
    </row>
    <row r="1057" spans="1:2">
      <c r="A1057" s="63"/>
      <c r="B1057" s="64"/>
    </row>
    <row r="1058" spans="1:2">
      <c r="A1058" s="63"/>
      <c r="B1058" s="64"/>
    </row>
    <row r="1059" spans="1:2">
      <c r="A1059" s="63"/>
      <c r="B1059" s="64"/>
    </row>
    <row r="1060" spans="1:2">
      <c r="A1060" s="63"/>
      <c r="B1060" s="64"/>
    </row>
    <row r="1061" spans="1:2">
      <c r="A1061" s="63"/>
      <c r="B1061" s="64"/>
    </row>
    <row r="1062" spans="1:2">
      <c r="A1062" s="63"/>
      <c r="B1062" s="64"/>
    </row>
    <row r="1063" spans="1:2">
      <c r="A1063" s="63"/>
      <c r="B1063" s="64"/>
    </row>
    <row r="1064" spans="1:2">
      <c r="A1064" s="63"/>
      <c r="B1064" s="64"/>
    </row>
    <row r="1065" spans="1:2">
      <c r="A1065" s="63"/>
      <c r="B1065" s="64"/>
    </row>
    <row r="1066" spans="1:2">
      <c r="A1066" s="63"/>
      <c r="B1066" s="64"/>
    </row>
    <row r="1067" spans="1:2">
      <c r="A1067" s="63"/>
      <c r="B1067" s="64"/>
    </row>
    <row r="1068" spans="1:2">
      <c r="A1068" s="63"/>
      <c r="B1068" s="64"/>
    </row>
    <row r="1069" spans="1:2">
      <c r="A1069" s="63"/>
      <c r="B1069" s="64"/>
    </row>
    <row r="1070" spans="1:2">
      <c r="A1070" s="63"/>
      <c r="B1070" s="64"/>
    </row>
    <row r="1071" spans="1:2">
      <c r="A1071" s="63"/>
      <c r="B1071" s="64"/>
    </row>
    <row r="1072" spans="1:2">
      <c r="A1072" s="63"/>
      <c r="B1072" s="64"/>
    </row>
    <row r="1073" spans="1:2">
      <c r="A1073" s="63"/>
      <c r="B1073" s="64"/>
    </row>
    <row r="1074" spans="1:2">
      <c r="A1074" s="63"/>
      <c r="B1074" s="64"/>
    </row>
    <row r="1075" spans="1:2">
      <c r="A1075" s="63"/>
      <c r="B1075" s="64"/>
    </row>
    <row r="1076" spans="1:2">
      <c r="A1076" s="63"/>
      <c r="B1076" s="64"/>
    </row>
    <row r="1077" spans="1:2">
      <c r="A1077" s="63"/>
      <c r="B1077" s="64"/>
    </row>
    <row r="1078" spans="1:2">
      <c r="A1078" s="63"/>
      <c r="B1078" s="64"/>
    </row>
    <row r="1079" spans="1:2">
      <c r="A1079" s="63"/>
      <c r="B1079" s="64"/>
    </row>
    <row r="1080" spans="1:2">
      <c r="A1080" s="63"/>
      <c r="B1080" s="64"/>
    </row>
    <row r="1081" spans="1:2">
      <c r="A1081" s="63"/>
      <c r="B1081" s="64"/>
    </row>
    <row r="1082" spans="1:2">
      <c r="A1082" s="63"/>
      <c r="B1082" s="64"/>
    </row>
    <row r="1083" spans="1:2">
      <c r="A1083" s="63"/>
      <c r="B1083" s="64"/>
    </row>
    <row r="1084" spans="1:2">
      <c r="A1084" s="63"/>
      <c r="B1084" s="64"/>
    </row>
    <row r="1085" spans="1:2">
      <c r="A1085" s="63"/>
      <c r="B1085" s="64"/>
    </row>
    <row r="1086" spans="1:2">
      <c r="A1086" s="63"/>
      <c r="B1086" s="64"/>
    </row>
    <row r="1087" spans="1:2">
      <c r="A1087" s="63"/>
      <c r="B1087" s="64"/>
    </row>
    <row r="1088" spans="1:2">
      <c r="A1088" s="63"/>
      <c r="B1088" s="64"/>
    </row>
    <row r="1089" spans="1:2">
      <c r="A1089" s="63"/>
      <c r="B1089" s="64"/>
    </row>
    <row r="1090" spans="1:2">
      <c r="A1090" s="63"/>
      <c r="B1090" s="64"/>
    </row>
    <row r="1091" spans="1:2">
      <c r="A1091" s="63"/>
      <c r="B1091" s="64"/>
    </row>
    <row r="1092" spans="1:2">
      <c r="A1092" s="63"/>
      <c r="B1092" s="64"/>
    </row>
    <row r="1093" spans="1:2">
      <c r="A1093" s="63"/>
      <c r="B1093" s="64"/>
    </row>
    <row r="1094" spans="1:2">
      <c r="A1094" s="63"/>
      <c r="B1094" s="64"/>
    </row>
    <row r="1095" spans="1:2">
      <c r="A1095" s="63"/>
      <c r="B1095" s="64"/>
    </row>
    <row r="1096" spans="1:2">
      <c r="A1096" s="63"/>
      <c r="B1096" s="64"/>
    </row>
    <row r="1097" spans="1:2">
      <c r="A1097" s="63"/>
      <c r="B1097" s="64"/>
    </row>
    <row r="1098" spans="1:2">
      <c r="A1098" s="63"/>
      <c r="B1098" s="64"/>
    </row>
    <row r="1099" spans="1:2">
      <c r="A1099" s="63"/>
      <c r="B1099" s="64"/>
    </row>
    <row r="1100" spans="1:2">
      <c r="A1100" s="63"/>
      <c r="B1100" s="64"/>
    </row>
    <row r="1101" spans="1:2">
      <c r="A1101" s="63"/>
      <c r="B1101" s="64"/>
    </row>
    <row r="1102" spans="1:2">
      <c r="A1102" s="63"/>
      <c r="B1102" s="64"/>
    </row>
    <row r="1103" spans="1:2">
      <c r="A1103" s="63"/>
      <c r="B1103" s="64"/>
    </row>
    <row r="1104" spans="1:2">
      <c r="A1104" s="63"/>
      <c r="B1104" s="64"/>
    </row>
    <row r="1105" spans="1:2">
      <c r="A1105" s="63"/>
      <c r="B1105" s="64"/>
    </row>
    <row r="1106" spans="1:2">
      <c r="A1106" s="63"/>
      <c r="B1106" s="64"/>
    </row>
    <row r="1107" spans="1:2">
      <c r="A1107" s="63"/>
      <c r="B1107" s="64"/>
    </row>
    <row r="1108" spans="1:2">
      <c r="A1108" s="63"/>
      <c r="B1108" s="64"/>
    </row>
    <row r="1109" spans="1:2">
      <c r="A1109" s="63"/>
      <c r="B1109" s="64"/>
    </row>
    <row r="1110" spans="1:2">
      <c r="A1110" s="63"/>
      <c r="B1110" s="64"/>
    </row>
    <row r="1111" spans="1:2">
      <c r="A1111" s="63"/>
      <c r="B1111" s="64"/>
    </row>
    <row r="1112" spans="1:2">
      <c r="A1112" s="63"/>
      <c r="B1112" s="64"/>
    </row>
    <row r="1113" spans="1:2">
      <c r="A1113" s="63"/>
      <c r="B1113" s="64"/>
    </row>
    <row r="1114" spans="1:2">
      <c r="A1114" s="63"/>
      <c r="B1114" s="64"/>
    </row>
    <row r="1115" spans="1:2">
      <c r="A1115" s="63"/>
      <c r="B1115" s="64"/>
    </row>
    <row r="1116" spans="1:2">
      <c r="A1116" s="63"/>
      <c r="B1116" s="64"/>
    </row>
    <row r="1117" spans="1:2">
      <c r="A1117" s="63"/>
      <c r="B1117" s="64"/>
    </row>
    <row r="1118" spans="1:2">
      <c r="A1118" s="63"/>
      <c r="B1118" s="64"/>
    </row>
    <row r="1119" spans="1:2">
      <c r="A1119" s="63"/>
      <c r="B1119" s="64"/>
    </row>
    <row r="1120" spans="1:2">
      <c r="A1120" s="63"/>
      <c r="B1120" s="64"/>
    </row>
    <row r="1121" spans="1:2">
      <c r="A1121" s="63"/>
      <c r="B1121" s="64"/>
    </row>
    <row r="1122" spans="1:2">
      <c r="A1122" s="63"/>
      <c r="B1122" s="64"/>
    </row>
    <row r="1123" spans="1:2">
      <c r="A1123" s="63"/>
      <c r="B1123" s="64"/>
    </row>
    <row r="1124" spans="1:2">
      <c r="A1124" s="63"/>
      <c r="B1124" s="64"/>
    </row>
    <row r="1125" spans="1:2">
      <c r="A1125" s="63"/>
      <c r="B1125" s="64"/>
    </row>
    <row r="1126" spans="1:2">
      <c r="A1126" s="63"/>
      <c r="B1126" s="64"/>
    </row>
    <row r="1127" spans="1:2">
      <c r="A1127" s="63"/>
      <c r="B1127" s="64"/>
    </row>
    <row r="1128" spans="1:2">
      <c r="A1128" s="63"/>
      <c r="B1128" s="64"/>
    </row>
    <row r="1129" spans="1:2">
      <c r="A1129" s="63"/>
      <c r="B1129" s="64"/>
    </row>
    <row r="1130" spans="1:2">
      <c r="A1130" s="63"/>
      <c r="B1130" s="64"/>
    </row>
    <row r="1131" spans="1:2">
      <c r="A1131" s="63"/>
      <c r="B1131" s="64"/>
    </row>
    <row r="1132" spans="1:2">
      <c r="A1132" s="63"/>
      <c r="B1132" s="64"/>
    </row>
    <row r="1133" spans="1:2">
      <c r="A1133" s="63"/>
      <c r="B1133" s="64"/>
    </row>
    <row r="1134" spans="1:2">
      <c r="A1134" s="63"/>
      <c r="B1134" s="64"/>
    </row>
    <row r="1135" spans="1:2">
      <c r="A1135" s="63"/>
      <c r="B1135" s="64"/>
    </row>
    <row r="1136" spans="1:2">
      <c r="A1136" s="63"/>
      <c r="B1136" s="64"/>
    </row>
    <row r="1137" spans="1:2">
      <c r="A1137" s="63"/>
      <c r="B1137" s="64"/>
    </row>
    <row r="1138" spans="1:2">
      <c r="A1138" s="63"/>
      <c r="B1138" s="64"/>
    </row>
    <row r="1139" spans="1:2">
      <c r="A1139" s="63"/>
      <c r="B1139" s="64"/>
    </row>
    <row r="1140" spans="1:2">
      <c r="A1140" s="63"/>
      <c r="B1140" s="64"/>
    </row>
    <row r="1141" spans="1:2">
      <c r="A1141" s="63"/>
      <c r="B1141" s="64"/>
    </row>
    <row r="1142" spans="1:2">
      <c r="A1142" s="63"/>
      <c r="B1142" s="64"/>
    </row>
    <row r="1143" spans="1:2">
      <c r="A1143" s="63"/>
      <c r="B1143" s="64"/>
    </row>
    <row r="1144" spans="1:2">
      <c r="A1144" s="63"/>
      <c r="B1144" s="64"/>
    </row>
    <row r="1145" spans="1:2">
      <c r="A1145" s="63"/>
      <c r="B1145" s="64"/>
    </row>
    <row r="1146" spans="1:2">
      <c r="A1146" s="63"/>
      <c r="B1146" s="64"/>
    </row>
    <row r="1147" spans="1:2">
      <c r="A1147" s="63"/>
      <c r="B1147" s="64"/>
    </row>
    <row r="1148" spans="1:2">
      <c r="A1148" s="63"/>
      <c r="B1148" s="64"/>
    </row>
    <row r="1149" spans="1:2">
      <c r="A1149" s="63"/>
      <c r="B1149" s="64"/>
    </row>
    <row r="1150" spans="1:2">
      <c r="A1150" s="63"/>
      <c r="B1150" s="64"/>
    </row>
    <row r="1151" spans="1:2">
      <c r="A1151" s="63"/>
      <c r="B1151" s="64"/>
    </row>
    <row r="1152" spans="1:2">
      <c r="A1152" s="63"/>
      <c r="B1152" s="64"/>
    </row>
    <row r="1153" spans="1:2">
      <c r="A1153" s="63"/>
      <c r="B1153" s="64"/>
    </row>
    <row r="1154" spans="1:2">
      <c r="A1154" s="63"/>
      <c r="B1154" s="64"/>
    </row>
    <row r="1155" spans="1:2">
      <c r="A1155" s="63"/>
      <c r="B1155" s="64"/>
    </row>
    <row r="1156" spans="1:2">
      <c r="A1156" s="63"/>
      <c r="B1156" s="64"/>
    </row>
    <row r="1157" spans="1:2">
      <c r="A1157" s="63"/>
      <c r="B1157" s="64"/>
    </row>
    <row r="1158" spans="1:2">
      <c r="A1158" s="63"/>
      <c r="B1158" s="64"/>
    </row>
    <row r="1159" spans="1:2">
      <c r="A1159" s="63"/>
      <c r="B1159" s="64"/>
    </row>
    <row r="1160" spans="1:2">
      <c r="A1160" s="63"/>
      <c r="B1160" s="64"/>
    </row>
    <row r="1161" spans="1:2">
      <c r="A1161" s="63"/>
      <c r="B1161" s="64"/>
    </row>
    <row r="1162" spans="1:2">
      <c r="A1162" s="63"/>
      <c r="B1162" s="64"/>
    </row>
    <row r="1163" spans="1:2">
      <c r="A1163" s="63"/>
      <c r="B1163" s="64"/>
    </row>
    <row r="1164" spans="1:2">
      <c r="A1164" s="63"/>
      <c r="B1164" s="64"/>
    </row>
    <row r="1165" spans="1:2">
      <c r="A1165" s="63"/>
      <c r="B1165" s="64"/>
    </row>
    <row r="1166" spans="1:2">
      <c r="A1166" s="63"/>
      <c r="B1166" s="64"/>
    </row>
    <row r="1167" spans="1:2">
      <c r="A1167" s="63"/>
      <c r="B1167" s="64"/>
    </row>
    <row r="1168" spans="1:2">
      <c r="A1168" s="63"/>
      <c r="B1168" s="64"/>
    </row>
    <row r="1169" spans="1:2">
      <c r="A1169" s="63"/>
      <c r="B1169" s="64"/>
    </row>
    <row r="1170" spans="1:2">
      <c r="A1170" s="63"/>
      <c r="B1170" s="64"/>
    </row>
    <row r="1171" spans="1:2">
      <c r="A1171" s="63"/>
      <c r="B1171" s="64"/>
    </row>
    <row r="1172" spans="1:2">
      <c r="A1172" s="63"/>
      <c r="B1172" s="64"/>
    </row>
    <row r="1173" spans="1:2">
      <c r="A1173" s="63"/>
      <c r="B1173" s="64"/>
    </row>
    <row r="1174" spans="1:2">
      <c r="A1174" s="63"/>
      <c r="B1174" s="64"/>
    </row>
    <row r="1175" spans="1:2">
      <c r="A1175" s="63"/>
      <c r="B1175" s="64"/>
    </row>
    <row r="1176" spans="1:2">
      <c r="A1176" s="63"/>
      <c r="B1176" s="64"/>
    </row>
    <row r="1177" spans="1:2">
      <c r="A1177" s="63"/>
      <c r="B1177" s="64"/>
    </row>
    <row r="1178" spans="1:2">
      <c r="A1178" s="63"/>
      <c r="B1178" s="64"/>
    </row>
    <row r="1179" spans="1:2">
      <c r="A1179" s="63"/>
      <c r="B1179" s="64"/>
    </row>
    <row r="1180" spans="1:2">
      <c r="A1180" s="63"/>
      <c r="B1180" s="64"/>
    </row>
    <row r="1181" spans="1:2">
      <c r="A1181" s="63"/>
      <c r="B1181" s="64"/>
    </row>
    <row r="1182" spans="1:2">
      <c r="A1182" s="63"/>
      <c r="B1182" s="64"/>
    </row>
    <row r="1183" spans="1:2">
      <c r="A1183" s="63"/>
      <c r="B1183" s="64"/>
    </row>
    <row r="1184" spans="1:2">
      <c r="A1184" s="63"/>
      <c r="B1184" s="64"/>
    </row>
    <row r="1185" spans="1:2">
      <c r="A1185" s="63"/>
      <c r="B1185" s="64"/>
    </row>
    <row r="1186" spans="1:2">
      <c r="A1186" s="63"/>
      <c r="B1186" s="64"/>
    </row>
    <row r="1187" spans="1:2">
      <c r="A1187" s="63"/>
      <c r="B1187" s="64"/>
    </row>
    <row r="1188" spans="1:2">
      <c r="A1188" s="63"/>
      <c r="B1188" s="64"/>
    </row>
    <row r="1189" spans="1:2">
      <c r="A1189" s="63"/>
      <c r="B1189" s="64"/>
    </row>
    <row r="1190" spans="1:2">
      <c r="A1190" s="63"/>
      <c r="B1190" s="64"/>
    </row>
    <row r="1191" spans="1:2">
      <c r="A1191" s="63"/>
      <c r="B1191" s="64"/>
    </row>
    <row r="1192" spans="1:2">
      <c r="A1192" s="63"/>
      <c r="B1192" s="64"/>
    </row>
    <row r="1193" spans="1:2">
      <c r="A1193" s="63"/>
      <c r="B1193" s="64"/>
    </row>
    <row r="1194" spans="1:2">
      <c r="A1194" s="63"/>
      <c r="B1194" s="64"/>
    </row>
    <row r="1195" spans="1:2">
      <c r="A1195" s="63"/>
      <c r="B1195" s="64"/>
    </row>
    <row r="1196" spans="1:2">
      <c r="A1196" s="63"/>
      <c r="B1196" s="64"/>
    </row>
    <row r="1197" spans="1:2">
      <c r="A1197" s="63"/>
      <c r="B1197" s="64"/>
    </row>
    <row r="1198" spans="1:2">
      <c r="A1198" s="63"/>
      <c r="B1198" s="64"/>
    </row>
    <row r="1199" spans="1:2">
      <c r="A1199" s="63"/>
      <c r="B1199" s="64"/>
    </row>
    <row r="1200" spans="1:2">
      <c r="A1200" s="63"/>
      <c r="B1200" s="64"/>
    </row>
    <row r="1201" spans="1:2">
      <c r="A1201" s="63"/>
      <c r="B1201" s="64"/>
    </row>
    <row r="1202" spans="1:2">
      <c r="A1202" s="63"/>
      <c r="B1202" s="64"/>
    </row>
    <row r="1203" spans="1:2">
      <c r="A1203" s="63"/>
      <c r="B1203" s="64"/>
    </row>
    <row r="1204" spans="1:2">
      <c r="A1204" s="63"/>
      <c r="B1204" s="64"/>
    </row>
    <row r="1205" spans="1:2">
      <c r="A1205" s="63"/>
      <c r="B1205" s="64"/>
    </row>
    <row r="1206" spans="1:2">
      <c r="A1206" s="63"/>
      <c r="B1206" s="64"/>
    </row>
    <row r="1207" spans="1:2">
      <c r="A1207" s="63"/>
      <c r="B1207" s="64"/>
    </row>
    <row r="1208" spans="1:2">
      <c r="A1208" s="63"/>
      <c r="B1208" s="64"/>
    </row>
    <row r="1209" spans="1:2">
      <c r="A1209" s="63"/>
      <c r="B1209" s="64"/>
    </row>
    <row r="1210" spans="1:2">
      <c r="A1210" s="63"/>
      <c r="B1210" s="64"/>
    </row>
    <row r="1211" spans="1:2">
      <c r="A1211" s="63"/>
      <c r="B1211" s="64"/>
    </row>
    <row r="1212" spans="1:2">
      <c r="A1212" s="63"/>
      <c r="B1212" s="64"/>
    </row>
    <row r="1213" spans="1:2">
      <c r="A1213" s="63"/>
      <c r="B1213" s="64"/>
    </row>
    <row r="1214" spans="1:2">
      <c r="A1214" s="63"/>
      <c r="B1214" s="64"/>
    </row>
    <row r="1215" spans="1:2">
      <c r="A1215" s="63"/>
      <c r="B1215" s="64"/>
    </row>
    <row r="1216" spans="1:2">
      <c r="A1216" s="63"/>
      <c r="B1216" s="64"/>
    </row>
    <row r="1217" spans="1:2">
      <c r="A1217" s="63"/>
      <c r="B1217" s="64"/>
    </row>
    <row r="1218" spans="1:2">
      <c r="A1218" s="63"/>
      <c r="B1218" s="64"/>
    </row>
    <row r="1219" spans="1:2">
      <c r="A1219" s="63"/>
      <c r="B1219" s="64"/>
    </row>
    <row r="1220" spans="1:2">
      <c r="A1220" s="63"/>
      <c r="B1220" s="64"/>
    </row>
    <row r="1221" spans="1:2">
      <c r="A1221" s="63"/>
      <c r="B1221" s="64"/>
    </row>
    <row r="1222" spans="1:2">
      <c r="A1222" s="63"/>
      <c r="B1222" s="64"/>
    </row>
    <row r="1223" spans="1:2">
      <c r="A1223" s="63"/>
      <c r="B1223" s="64"/>
    </row>
    <row r="1224" spans="1:2">
      <c r="A1224" s="63"/>
      <c r="B1224" s="64"/>
    </row>
    <row r="1225" spans="1:2">
      <c r="A1225" s="63"/>
      <c r="B1225" s="64"/>
    </row>
    <row r="1226" spans="1:2">
      <c r="A1226" s="63"/>
      <c r="B1226" s="64"/>
    </row>
    <row r="1227" spans="1:2">
      <c r="A1227" s="63"/>
      <c r="B1227" s="64"/>
    </row>
    <row r="1228" spans="1:2">
      <c r="A1228" s="63"/>
      <c r="B1228" s="64"/>
    </row>
    <row r="1229" spans="1:2">
      <c r="A1229" s="63"/>
      <c r="B1229" s="64"/>
    </row>
    <row r="1230" spans="1:2">
      <c r="A1230" s="63"/>
      <c r="B1230" s="64"/>
    </row>
    <row r="1231" spans="1:2">
      <c r="A1231" s="63"/>
      <c r="B1231" s="64"/>
    </row>
    <row r="1232" spans="1:2">
      <c r="A1232" s="63"/>
      <c r="B1232" s="64"/>
    </row>
    <row r="1233" spans="1:2">
      <c r="A1233" s="63"/>
      <c r="B1233" s="64"/>
    </row>
    <row r="1234" spans="1:2">
      <c r="A1234" s="63"/>
      <c r="B1234" s="64"/>
    </row>
    <row r="1235" spans="1:2">
      <c r="A1235" s="63"/>
      <c r="B1235" s="64"/>
    </row>
    <row r="1236" spans="1:2">
      <c r="A1236" s="63"/>
      <c r="B1236" s="64"/>
    </row>
    <row r="1237" spans="1:2">
      <c r="A1237" s="63"/>
      <c r="B1237" s="64"/>
    </row>
    <row r="1238" spans="1:2">
      <c r="A1238" s="63"/>
      <c r="B1238" s="64"/>
    </row>
    <row r="1239" spans="1:2">
      <c r="A1239" s="63"/>
      <c r="B1239" s="64"/>
    </row>
    <row r="1240" spans="1:2">
      <c r="A1240" s="63"/>
      <c r="B1240" s="64"/>
    </row>
    <row r="1241" spans="1:2">
      <c r="A1241" s="63"/>
      <c r="B1241" s="64"/>
    </row>
    <row r="1242" spans="1:2">
      <c r="A1242" s="63"/>
      <c r="B1242" s="64"/>
    </row>
    <row r="1243" spans="1:2">
      <c r="A1243" s="63"/>
      <c r="B1243" s="64"/>
    </row>
    <row r="1244" spans="1:2">
      <c r="A1244" s="63"/>
      <c r="B1244" s="64"/>
    </row>
    <row r="1245" spans="1:2">
      <c r="A1245" s="63"/>
      <c r="B1245" s="64"/>
    </row>
    <row r="1246" spans="1:2">
      <c r="A1246" s="63"/>
      <c r="B1246" s="64"/>
    </row>
    <row r="1247" spans="1:2">
      <c r="A1247" s="63"/>
      <c r="B1247" s="64"/>
    </row>
    <row r="1248" spans="1:2">
      <c r="A1248" s="63"/>
      <c r="B1248" s="64"/>
    </row>
    <row r="1249" spans="1:2">
      <c r="A1249" s="63"/>
      <c r="B1249" s="64"/>
    </row>
    <row r="1250" spans="1:2">
      <c r="A1250" s="63"/>
      <c r="B1250" s="64"/>
    </row>
    <row r="1251" spans="1:2">
      <c r="A1251" s="63"/>
      <c r="B1251" s="64"/>
    </row>
    <row r="1252" spans="1:2">
      <c r="A1252" s="63"/>
      <c r="B1252" s="64"/>
    </row>
    <row r="1253" spans="1:2">
      <c r="A1253" s="63"/>
      <c r="B1253" s="64"/>
    </row>
    <row r="1254" spans="1:2">
      <c r="A1254" s="63"/>
      <c r="B1254" s="64"/>
    </row>
    <row r="1255" spans="1:2">
      <c r="A1255" s="63"/>
      <c r="B1255" s="64"/>
    </row>
    <row r="1256" spans="1:2">
      <c r="A1256" s="63"/>
      <c r="B1256" s="64"/>
    </row>
    <row r="1257" spans="1:2">
      <c r="A1257" s="63"/>
      <c r="B1257" s="64"/>
    </row>
    <row r="1258" spans="1:2">
      <c r="A1258" s="63"/>
      <c r="B1258" s="64"/>
    </row>
    <row r="1259" spans="1:2">
      <c r="A1259" s="63"/>
      <c r="B1259" s="64"/>
    </row>
    <row r="1260" spans="1:2">
      <c r="A1260" s="63"/>
      <c r="B1260" s="64"/>
    </row>
    <row r="1261" spans="1:2">
      <c r="A1261" s="63"/>
      <c r="B1261" s="64"/>
    </row>
    <row r="1262" spans="1:2">
      <c r="A1262" s="63"/>
      <c r="B1262" s="64"/>
    </row>
    <row r="1263" spans="1:2">
      <c r="A1263" s="63"/>
      <c r="B1263" s="64"/>
    </row>
    <row r="1264" spans="1:2">
      <c r="A1264" s="63"/>
      <c r="B1264" s="64"/>
    </row>
    <row r="1265" spans="1:2">
      <c r="A1265" s="63"/>
      <c r="B1265" s="64"/>
    </row>
    <row r="1266" spans="1:2">
      <c r="A1266" s="63"/>
      <c r="B1266" s="64"/>
    </row>
    <row r="1267" spans="1:2">
      <c r="A1267" s="63"/>
      <c r="B1267" s="64"/>
    </row>
    <row r="1268" spans="1:2">
      <c r="A1268" s="63"/>
      <c r="B1268" s="64"/>
    </row>
    <row r="1269" spans="1:2">
      <c r="A1269" s="63"/>
      <c r="B1269" s="64"/>
    </row>
    <row r="1270" spans="1:2">
      <c r="A1270" s="63"/>
      <c r="B1270" s="64"/>
    </row>
    <row r="1271" spans="1:2">
      <c r="A1271" s="63"/>
      <c r="B1271" s="64"/>
    </row>
    <row r="1272" spans="1:2">
      <c r="A1272" s="63"/>
      <c r="B1272" s="64"/>
    </row>
    <row r="1273" spans="1:2">
      <c r="A1273" s="63"/>
      <c r="B1273" s="64"/>
    </row>
    <row r="1274" spans="1:2">
      <c r="A1274" s="63"/>
      <c r="B1274" s="64"/>
    </row>
    <row r="1275" spans="1:2">
      <c r="A1275" s="63"/>
      <c r="B1275" s="64"/>
    </row>
    <row r="1276" spans="1:2">
      <c r="A1276" s="63"/>
      <c r="B1276" s="64"/>
    </row>
    <row r="1277" spans="1:2">
      <c r="A1277" s="63"/>
      <c r="B1277" s="64"/>
    </row>
    <row r="1278" spans="1:2">
      <c r="A1278" s="63"/>
      <c r="B1278" s="64"/>
    </row>
    <row r="1279" spans="1:2">
      <c r="A1279" s="63"/>
      <c r="B1279" s="64"/>
    </row>
    <row r="1280" spans="1:2">
      <c r="A1280" s="63"/>
      <c r="B1280" s="64"/>
    </row>
    <row r="1281" spans="1:2">
      <c r="A1281" s="63"/>
      <c r="B1281" s="64"/>
    </row>
    <row r="1282" spans="1:2">
      <c r="A1282" s="63"/>
      <c r="B1282" s="64"/>
    </row>
    <row r="1283" spans="1:2">
      <c r="A1283" s="63"/>
      <c r="B1283" s="64"/>
    </row>
    <row r="1284" spans="1:2">
      <c r="A1284" s="63"/>
      <c r="B1284" s="64"/>
    </row>
    <row r="1285" spans="1:2">
      <c r="A1285" s="63"/>
      <c r="B1285" s="64"/>
    </row>
    <row r="1286" spans="1:2">
      <c r="A1286" s="63"/>
      <c r="B1286" s="64"/>
    </row>
    <row r="1287" spans="1:2">
      <c r="A1287" s="63"/>
      <c r="B1287" s="64"/>
    </row>
    <row r="1288" spans="1:2">
      <c r="A1288" s="63"/>
      <c r="B1288" s="64"/>
    </row>
    <row r="1289" spans="1:2">
      <c r="A1289" s="63"/>
      <c r="B1289" s="64"/>
    </row>
    <row r="1290" spans="1:2">
      <c r="A1290" s="63"/>
      <c r="B1290" s="64"/>
    </row>
    <row r="1291" spans="1:2">
      <c r="A1291" s="63"/>
      <c r="B1291" s="64"/>
    </row>
    <row r="1292" spans="1:2">
      <c r="A1292" s="63"/>
      <c r="B1292" s="64"/>
    </row>
    <row r="1293" spans="1:2">
      <c r="A1293" s="63"/>
      <c r="B1293" s="64"/>
    </row>
    <row r="1294" spans="1:2">
      <c r="A1294" s="63"/>
      <c r="B1294" s="64"/>
    </row>
    <row r="1295" spans="1:2">
      <c r="A1295" s="63"/>
      <c r="B1295" s="64"/>
    </row>
    <row r="1296" spans="1:2">
      <c r="A1296" s="63"/>
      <c r="B1296" s="64"/>
    </row>
    <row r="1297" spans="1:2">
      <c r="A1297" s="63"/>
      <c r="B1297" s="64"/>
    </row>
    <row r="1298" spans="1:2">
      <c r="A1298" s="63"/>
      <c r="B1298" s="64"/>
    </row>
    <row r="1299" spans="1:2">
      <c r="A1299" s="63"/>
      <c r="B1299" s="64"/>
    </row>
    <row r="1300" spans="1:2">
      <c r="A1300" s="63"/>
      <c r="B1300" s="64"/>
    </row>
    <row r="1301" spans="1:2">
      <c r="A1301" s="63"/>
      <c r="B1301" s="64"/>
    </row>
    <row r="1302" spans="1:2">
      <c r="A1302" s="63"/>
      <c r="B1302" s="64"/>
    </row>
    <row r="1303" spans="1:2">
      <c r="A1303" s="63"/>
      <c r="B1303" s="64"/>
    </row>
    <row r="1304" spans="1:2">
      <c r="A1304" s="63"/>
      <c r="B1304" s="64"/>
    </row>
    <row r="1305" spans="1:2">
      <c r="A1305" s="63"/>
      <c r="B1305" s="64"/>
    </row>
    <row r="1306" spans="1:2">
      <c r="A1306" s="63"/>
      <c r="B1306" s="64"/>
    </row>
    <row r="1307" spans="1:2">
      <c r="A1307" s="63"/>
      <c r="B1307" s="64"/>
    </row>
    <row r="1308" spans="1:2">
      <c r="A1308" s="63"/>
      <c r="B1308" s="64"/>
    </row>
    <row r="1309" spans="1:2">
      <c r="A1309" s="63"/>
      <c r="B1309" s="64"/>
    </row>
    <row r="1310" spans="1:2">
      <c r="A1310" s="63"/>
      <c r="B1310" s="64"/>
    </row>
    <row r="1311" spans="1:2">
      <c r="A1311" s="63"/>
      <c r="B1311" s="64"/>
    </row>
    <row r="1312" spans="1:2">
      <c r="A1312" s="63"/>
      <c r="B1312" s="64"/>
    </row>
    <row r="1313" spans="1:2">
      <c r="A1313" s="63"/>
      <c r="B1313" s="64"/>
    </row>
    <row r="1314" spans="1:2">
      <c r="A1314" s="63"/>
      <c r="B1314" s="64"/>
    </row>
    <row r="1315" spans="1:2">
      <c r="A1315" s="63"/>
      <c r="B1315" s="64"/>
    </row>
    <row r="1316" spans="1:2">
      <c r="A1316" s="63"/>
      <c r="B1316" s="64"/>
    </row>
    <row r="1317" spans="1:2">
      <c r="A1317" s="63"/>
      <c r="B1317" s="64"/>
    </row>
    <row r="1318" spans="1:2">
      <c r="A1318" s="63"/>
      <c r="B1318" s="64"/>
    </row>
    <row r="1319" spans="1:2">
      <c r="A1319" s="63"/>
      <c r="B1319" s="64"/>
    </row>
    <row r="1320" spans="1:2">
      <c r="A1320" s="63"/>
      <c r="B1320" s="64"/>
    </row>
    <row r="1321" spans="1:2">
      <c r="A1321" s="63"/>
      <c r="B1321" s="64"/>
    </row>
    <row r="1322" spans="1:2">
      <c r="A1322" s="63"/>
      <c r="B1322" s="64"/>
    </row>
    <row r="1323" spans="1:2">
      <c r="A1323" s="63"/>
      <c r="B1323" s="64"/>
    </row>
    <row r="1324" spans="1:2">
      <c r="A1324" s="63"/>
      <c r="B1324" s="64"/>
    </row>
    <row r="1325" spans="1:2">
      <c r="A1325" s="63"/>
      <c r="B1325" s="64"/>
    </row>
    <row r="1326" spans="1:2">
      <c r="A1326" s="63"/>
      <c r="B1326" s="64"/>
    </row>
    <row r="1327" spans="1:2">
      <c r="A1327" s="63"/>
      <c r="B1327" s="64"/>
    </row>
    <row r="1328" spans="1:2">
      <c r="A1328" s="63"/>
      <c r="B1328" s="64"/>
    </row>
    <row r="1329" spans="1:2">
      <c r="A1329" s="63"/>
      <c r="B1329" s="64"/>
    </row>
    <row r="1330" spans="1:2">
      <c r="A1330" s="63"/>
      <c r="B1330" s="64"/>
    </row>
    <row r="1331" spans="1:2">
      <c r="A1331" s="63"/>
      <c r="B1331" s="64"/>
    </row>
    <row r="1332" spans="1:2">
      <c r="A1332" s="63"/>
      <c r="B1332" s="64"/>
    </row>
    <row r="1333" spans="1:2">
      <c r="A1333" s="63"/>
      <c r="B1333" s="64"/>
    </row>
    <row r="1334" spans="1:2">
      <c r="A1334" s="63"/>
      <c r="B1334" s="64"/>
    </row>
    <row r="1335" spans="1:2">
      <c r="A1335" s="63"/>
      <c r="B1335" s="64"/>
    </row>
    <row r="1336" spans="1:2">
      <c r="A1336" s="63"/>
      <c r="B1336" s="64"/>
    </row>
    <row r="1337" spans="1:2">
      <c r="A1337" s="63"/>
      <c r="B1337" s="64"/>
    </row>
    <row r="1338" spans="1:2">
      <c r="A1338" s="63"/>
      <c r="B1338" s="64"/>
    </row>
    <row r="1339" spans="1:2">
      <c r="A1339" s="63"/>
      <c r="B1339" s="64"/>
    </row>
    <row r="1340" spans="1:2">
      <c r="A1340" s="63"/>
      <c r="B1340" s="64"/>
    </row>
    <row r="1341" spans="1:2">
      <c r="A1341" s="63"/>
      <c r="B1341" s="64"/>
    </row>
    <row r="1342" spans="1:2">
      <c r="A1342" s="63"/>
      <c r="B1342" s="64"/>
    </row>
    <row r="1343" spans="1:2">
      <c r="A1343" s="63"/>
      <c r="B1343" s="64"/>
    </row>
    <row r="1344" spans="1:2">
      <c r="A1344" s="63"/>
      <c r="B1344" s="64"/>
    </row>
    <row r="1345" spans="1:2">
      <c r="A1345" s="63"/>
      <c r="B1345" s="64"/>
    </row>
    <row r="1346" spans="1:2">
      <c r="A1346" s="63"/>
      <c r="B1346" s="64"/>
    </row>
    <row r="1347" spans="1:2">
      <c r="A1347" s="63"/>
      <c r="B1347" s="64"/>
    </row>
    <row r="1348" spans="1:2">
      <c r="A1348" s="63"/>
      <c r="B1348" s="64"/>
    </row>
    <row r="1349" spans="1:2">
      <c r="A1349" s="63"/>
      <c r="B1349" s="64"/>
    </row>
    <row r="1350" spans="1:2">
      <c r="A1350" s="63"/>
      <c r="B1350" s="64"/>
    </row>
    <row r="1351" spans="1:2">
      <c r="A1351" s="63"/>
      <c r="B1351" s="64"/>
    </row>
    <row r="1352" spans="1:2">
      <c r="A1352" s="63"/>
      <c r="B1352" s="64"/>
    </row>
    <row r="1353" spans="1:2">
      <c r="A1353" s="63"/>
      <c r="B1353" s="64"/>
    </row>
    <row r="1354" spans="1:2">
      <c r="A1354" s="63"/>
      <c r="B1354" s="64"/>
    </row>
    <row r="1355" spans="1:2">
      <c r="A1355" s="63"/>
      <c r="B1355" s="64"/>
    </row>
    <row r="1356" spans="1:2">
      <c r="A1356" s="63"/>
      <c r="B1356" s="64"/>
    </row>
    <row r="1357" spans="1:2">
      <c r="A1357" s="63"/>
      <c r="B1357" s="64"/>
    </row>
    <row r="1358" spans="1:2">
      <c r="A1358" s="63"/>
      <c r="B1358" s="64"/>
    </row>
    <row r="1359" spans="1:2">
      <c r="A1359" s="63"/>
      <c r="B1359" s="64"/>
    </row>
    <row r="1360" spans="1:2">
      <c r="A1360" s="63"/>
      <c r="B1360" s="64"/>
    </row>
    <row r="1361" spans="1:2">
      <c r="A1361" s="63"/>
      <c r="B1361" s="64"/>
    </row>
    <row r="1362" spans="1:2">
      <c r="A1362" s="63"/>
      <c r="B1362" s="64"/>
    </row>
    <row r="1363" spans="1:2">
      <c r="A1363" s="63"/>
      <c r="B1363" s="64"/>
    </row>
    <row r="1364" spans="1:2">
      <c r="A1364" s="63"/>
      <c r="B1364" s="64"/>
    </row>
    <row r="1365" spans="1:2">
      <c r="A1365" s="63"/>
      <c r="B1365" s="64"/>
    </row>
    <row r="1366" spans="1:2">
      <c r="A1366" s="63"/>
      <c r="B1366" s="64"/>
    </row>
    <row r="1367" spans="1:2">
      <c r="A1367" s="63"/>
      <c r="B1367" s="64"/>
    </row>
    <row r="1368" spans="1:2">
      <c r="A1368" s="63"/>
      <c r="B1368" s="64"/>
    </row>
    <row r="1369" spans="1:2">
      <c r="A1369" s="63"/>
      <c r="B1369" s="64"/>
    </row>
    <row r="1370" spans="1:2">
      <c r="A1370" s="63"/>
      <c r="B1370" s="64"/>
    </row>
    <row r="1371" spans="1:2">
      <c r="A1371" s="63"/>
      <c r="B1371" s="64"/>
    </row>
    <row r="1372" spans="1:2">
      <c r="A1372" s="63"/>
      <c r="B1372" s="64"/>
    </row>
    <row r="1373" spans="1:2">
      <c r="A1373" s="63"/>
      <c r="B1373" s="64"/>
    </row>
    <row r="1374" spans="1:2">
      <c r="A1374" s="63"/>
      <c r="B1374" s="64"/>
    </row>
    <row r="1375" spans="1:2">
      <c r="A1375" s="63"/>
      <c r="B1375" s="64"/>
    </row>
    <row r="1376" spans="1:2">
      <c r="A1376" s="63"/>
      <c r="B1376" s="64"/>
    </row>
    <row r="1377" spans="1:2">
      <c r="A1377" s="63"/>
      <c r="B1377" s="64"/>
    </row>
    <row r="1378" spans="1:2">
      <c r="A1378" s="63"/>
      <c r="B1378" s="64"/>
    </row>
    <row r="1379" spans="1:2">
      <c r="A1379" s="63"/>
      <c r="B1379" s="64"/>
    </row>
    <row r="1380" spans="1:2">
      <c r="A1380" s="63"/>
      <c r="B1380" s="64"/>
    </row>
    <row r="1381" spans="1:2">
      <c r="A1381" s="63"/>
      <c r="B1381" s="64"/>
    </row>
    <row r="1382" spans="1:2">
      <c r="A1382" s="63"/>
      <c r="B1382" s="64"/>
    </row>
    <row r="1383" spans="1:2">
      <c r="A1383" s="63"/>
      <c r="B1383" s="64"/>
    </row>
    <row r="1384" spans="1:2">
      <c r="A1384" s="63"/>
      <c r="B1384" s="64"/>
    </row>
    <row r="1385" spans="1:2">
      <c r="A1385" s="63"/>
      <c r="B1385" s="64"/>
    </row>
    <row r="1386" spans="1:2">
      <c r="A1386" s="63"/>
      <c r="B1386" s="64"/>
    </row>
    <row r="1387" spans="1:2">
      <c r="A1387" s="63"/>
      <c r="B1387" s="64"/>
    </row>
    <row r="1388" spans="1:2">
      <c r="A1388" s="63"/>
      <c r="B1388" s="64"/>
    </row>
    <row r="1389" spans="1:2">
      <c r="A1389" s="63"/>
      <c r="B1389" s="64"/>
    </row>
    <row r="1390" spans="1:2">
      <c r="A1390" s="63"/>
      <c r="B1390" s="64"/>
    </row>
    <row r="1391" spans="1:2">
      <c r="A1391" s="63"/>
      <c r="B1391" s="64"/>
    </row>
    <row r="1392" spans="1:2">
      <c r="A1392" s="63"/>
      <c r="B1392" s="64"/>
    </row>
    <row r="1393" spans="1:2">
      <c r="A1393" s="63"/>
      <c r="B1393" s="64"/>
    </row>
    <row r="1394" spans="1:2">
      <c r="A1394" s="63"/>
      <c r="B1394" s="64"/>
    </row>
    <row r="1395" spans="1:2">
      <c r="A1395" s="63"/>
      <c r="B1395" s="64"/>
    </row>
    <row r="1396" spans="1:2">
      <c r="A1396" s="63"/>
      <c r="B1396" s="64"/>
    </row>
    <row r="1397" spans="1:2">
      <c r="A1397" s="63"/>
      <c r="B1397" s="64"/>
    </row>
    <row r="1398" spans="1:2">
      <c r="A1398" s="63"/>
      <c r="B1398" s="64"/>
    </row>
    <row r="1399" spans="1:2">
      <c r="A1399" s="63"/>
      <c r="B1399" s="64"/>
    </row>
    <row r="1400" spans="1:2">
      <c r="A1400" s="63"/>
      <c r="B1400" s="64"/>
    </row>
    <row r="1401" spans="1:2">
      <c r="A1401" s="63"/>
      <c r="B1401" s="64"/>
    </row>
    <row r="1402" spans="1:2">
      <c r="A1402" s="63"/>
      <c r="B1402" s="64"/>
    </row>
    <row r="1403" spans="1:2">
      <c r="A1403" s="63"/>
      <c r="B1403" s="64"/>
    </row>
    <row r="1404" spans="1:2">
      <c r="A1404" s="63"/>
      <c r="B1404" s="64"/>
    </row>
    <row r="1405" spans="1:2">
      <c r="A1405" s="63"/>
      <c r="B1405" s="64"/>
    </row>
    <row r="1406" spans="1:2">
      <c r="A1406" s="63"/>
      <c r="B1406" s="64"/>
    </row>
    <row r="1407" spans="1:2">
      <c r="A1407" s="63"/>
      <c r="B1407" s="64"/>
    </row>
    <row r="1408" spans="1:2">
      <c r="A1408" s="63"/>
      <c r="B1408" s="64"/>
    </row>
    <row r="1409" spans="1:2">
      <c r="A1409" s="63"/>
      <c r="B1409" s="64"/>
    </row>
    <row r="1410" spans="1:2">
      <c r="A1410" s="63"/>
      <c r="B1410" s="64"/>
    </row>
    <row r="1411" spans="1:2">
      <c r="A1411" s="63"/>
      <c r="B1411" s="64"/>
    </row>
    <row r="1412" spans="1:2">
      <c r="A1412" s="63"/>
      <c r="B1412" s="64"/>
    </row>
    <row r="1413" spans="1:2">
      <c r="A1413" s="63"/>
      <c r="B1413" s="64"/>
    </row>
    <row r="1414" spans="1:2">
      <c r="A1414" s="63"/>
      <c r="B1414" s="64"/>
    </row>
    <row r="1415" spans="1:2">
      <c r="A1415" s="63"/>
      <c r="B1415" s="64"/>
    </row>
    <row r="1416" spans="1:2">
      <c r="A1416" s="63"/>
      <c r="B1416" s="64"/>
    </row>
    <row r="1417" spans="1:2">
      <c r="A1417" s="63"/>
      <c r="B1417" s="64"/>
    </row>
    <row r="1418" spans="1:2">
      <c r="A1418" s="63"/>
      <c r="B1418" s="64"/>
    </row>
    <row r="1419" spans="1:2">
      <c r="A1419" s="63"/>
      <c r="B1419" s="64"/>
    </row>
    <row r="1420" spans="1:2">
      <c r="A1420" s="63"/>
      <c r="B1420" s="64"/>
    </row>
    <row r="1421" spans="1:2">
      <c r="A1421" s="63"/>
      <c r="B1421" s="64"/>
    </row>
    <row r="1422" spans="1:2">
      <c r="A1422" s="63"/>
      <c r="B1422" s="64"/>
    </row>
    <row r="1423" spans="1:2">
      <c r="A1423" s="63"/>
      <c r="B1423" s="64"/>
    </row>
    <row r="1424" spans="1:2">
      <c r="A1424" s="63"/>
      <c r="B1424" s="64"/>
    </row>
    <row r="1425" spans="1:2">
      <c r="A1425" s="63"/>
      <c r="B1425" s="64"/>
    </row>
    <row r="1426" spans="1:2">
      <c r="A1426" s="63"/>
      <c r="B1426" s="64"/>
    </row>
    <row r="1427" spans="1:2">
      <c r="A1427" s="63"/>
      <c r="B1427" s="64"/>
    </row>
    <row r="1428" spans="1:2">
      <c r="A1428" s="63"/>
      <c r="B1428" s="64"/>
    </row>
    <row r="1429" spans="1:2">
      <c r="A1429" s="63"/>
      <c r="B1429" s="64"/>
    </row>
    <row r="1430" spans="1:2">
      <c r="A1430" s="63"/>
      <c r="B1430" s="64"/>
    </row>
    <row r="1431" spans="1:2">
      <c r="A1431" s="63"/>
      <c r="B1431" s="64"/>
    </row>
    <row r="1432" spans="1:2">
      <c r="A1432" s="63"/>
      <c r="B1432" s="64"/>
    </row>
    <row r="1433" spans="1:2">
      <c r="A1433" s="63"/>
      <c r="B1433" s="64"/>
    </row>
    <row r="1434" spans="1:2">
      <c r="A1434" s="63"/>
      <c r="B1434" s="64"/>
    </row>
    <row r="1435" spans="1:2">
      <c r="A1435" s="63"/>
      <c r="B1435" s="64"/>
    </row>
    <row r="1436" spans="1:2">
      <c r="A1436" s="63"/>
      <c r="B1436" s="64"/>
    </row>
    <row r="1437" spans="1:2">
      <c r="A1437" s="63"/>
      <c r="B1437" s="64"/>
    </row>
    <row r="1438" spans="1:2">
      <c r="A1438" s="63"/>
      <c r="B1438" s="64"/>
    </row>
    <row r="1439" spans="1:2">
      <c r="A1439" s="63"/>
      <c r="B1439" s="64"/>
    </row>
    <row r="1440" spans="1:2">
      <c r="A1440" s="63"/>
      <c r="B1440" s="64"/>
    </row>
    <row r="1441" spans="1:2">
      <c r="A1441" s="63"/>
      <c r="B1441" s="64"/>
    </row>
    <row r="1442" spans="1:2">
      <c r="A1442" s="63"/>
      <c r="B1442" s="64"/>
    </row>
    <row r="1443" spans="1:2">
      <c r="A1443" s="63"/>
      <c r="B1443" s="64"/>
    </row>
    <row r="1444" spans="1:2">
      <c r="A1444" s="63"/>
      <c r="B1444" s="64"/>
    </row>
    <row r="1445" spans="1:2">
      <c r="A1445" s="63"/>
      <c r="B1445" s="64"/>
    </row>
    <row r="1446" spans="1:2">
      <c r="A1446" s="63"/>
      <c r="B1446" s="64"/>
    </row>
    <row r="1447" spans="1:2">
      <c r="A1447" s="63"/>
      <c r="B1447" s="64"/>
    </row>
    <row r="1448" spans="1:2">
      <c r="A1448" s="63"/>
      <c r="B1448" s="64"/>
    </row>
    <row r="1449" spans="1:2">
      <c r="A1449" s="63"/>
      <c r="B1449" s="64"/>
    </row>
    <row r="1450" spans="1:2">
      <c r="A1450" s="63"/>
      <c r="B1450" s="64"/>
    </row>
    <row r="1451" spans="1:2">
      <c r="A1451" s="63"/>
      <c r="B1451" s="64"/>
    </row>
    <row r="1452" spans="1:2">
      <c r="A1452" s="63"/>
      <c r="B1452" s="64"/>
    </row>
    <row r="1453" spans="1:2">
      <c r="A1453" s="63"/>
      <c r="B1453" s="64"/>
    </row>
    <row r="1454" spans="1:2">
      <c r="A1454" s="63"/>
      <c r="B1454" s="64"/>
    </row>
    <row r="1455" spans="1:2">
      <c r="A1455" s="63"/>
      <c r="B1455" s="64"/>
    </row>
    <row r="1456" spans="1:2">
      <c r="A1456" s="63"/>
      <c r="B1456" s="64"/>
    </row>
    <row r="1457" spans="1:2">
      <c r="A1457" s="63"/>
      <c r="B1457" s="64"/>
    </row>
    <row r="1458" spans="1:2">
      <c r="A1458" s="63"/>
      <c r="B1458" s="64"/>
    </row>
    <row r="1459" spans="1:2">
      <c r="A1459" s="63"/>
      <c r="B1459" s="64"/>
    </row>
    <row r="1460" spans="1:2">
      <c r="A1460" s="63"/>
      <c r="B1460" s="64"/>
    </row>
    <row r="1461" spans="1:2">
      <c r="A1461" s="63"/>
      <c r="B1461" s="64"/>
    </row>
    <row r="1462" spans="1:2">
      <c r="A1462" s="63"/>
      <c r="B1462" s="64"/>
    </row>
    <row r="1463" spans="1:2">
      <c r="A1463" s="63"/>
      <c r="B1463" s="64"/>
    </row>
    <row r="1464" spans="1:2">
      <c r="A1464" s="63"/>
      <c r="B1464" s="64"/>
    </row>
    <row r="1465" spans="1:2">
      <c r="A1465" s="63"/>
      <c r="B1465" s="64"/>
    </row>
    <row r="1466" spans="1:2">
      <c r="A1466" s="63"/>
      <c r="B1466" s="64"/>
    </row>
    <row r="1467" spans="1:2">
      <c r="A1467" s="63"/>
      <c r="B1467" s="64"/>
    </row>
    <row r="1468" spans="1:2">
      <c r="A1468" s="63"/>
      <c r="B1468" s="64"/>
    </row>
    <row r="1469" spans="1:2">
      <c r="A1469" s="63"/>
      <c r="B1469" s="64"/>
    </row>
    <row r="1470" spans="1:2">
      <c r="A1470" s="63"/>
      <c r="B1470" s="64"/>
    </row>
    <row r="1471" spans="1:2">
      <c r="A1471" s="63"/>
      <c r="B1471" s="64"/>
    </row>
    <row r="1472" spans="1:2">
      <c r="A1472" s="63"/>
      <c r="B1472" s="64"/>
    </row>
    <row r="1473" spans="1:2">
      <c r="A1473" s="63"/>
      <c r="B1473" s="64"/>
    </row>
    <row r="1474" spans="1:2">
      <c r="A1474" s="63"/>
      <c r="B1474" s="64"/>
    </row>
    <row r="1475" spans="1:2">
      <c r="A1475" s="63"/>
      <c r="B1475" s="64"/>
    </row>
    <row r="1476" spans="1:2">
      <c r="A1476" s="63"/>
      <c r="B1476" s="64"/>
    </row>
    <row r="1477" spans="1:2">
      <c r="A1477" s="63"/>
      <c r="B1477" s="64"/>
    </row>
    <row r="1478" spans="1:2">
      <c r="A1478" s="63"/>
      <c r="B1478" s="64"/>
    </row>
    <row r="1479" spans="1:2">
      <c r="A1479" s="63"/>
      <c r="B1479" s="64"/>
    </row>
    <row r="1480" spans="1:2">
      <c r="A1480" s="63"/>
      <c r="B1480" s="64"/>
    </row>
    <row r="1481" spans="1:2">
      <c r="A1481" s="63"/>
      <c r="B1481" s="64"/>
    </row>
    <row r="1482" spans="1:2">
      <c r="A1482" s="63"/>
      <c r="B1482" s="64"/>
    </row>
    <row r="1483" spans="1:2">
      <c r="A1483" s="63"/>
      <c r="B1483" s="64"/>
    </row>
    <row r="1484" spans="1:2">
      <c r="A1484" s="63"/>
      <c r="B1484" s="64"/>
    </row>
    <row r="1485" spans="1:2">
      <c r="A1485" s="63"/>
      <c r="B1485" s="64"/>
    </row>
    <row r="1486" spans="1:2">
      <c r="A1486" s="63"/>
      <c r="B1486" s="64"/>
    </row>
    <row r="1487" spans="1:2">
      <c r="A1487" s="63"/>
      <c r="B1487" s="64"/>
    </row>
    <row r="1488" spans="1:2">
      <c r="A1488" s="63"/>
      <c r="B1488" s="64"/>
    </row>
    <row r="1489" spans="1:2">
      <c r="A1489" s="63"/>
      <c r="B1489" s="64"/>
    </row>
    <row r="1490" spans="1:2">
      <c r="A1490" s="63"/>
      <c r="B1490" s="64"/>
    </row>
    <row r="1491" spans="1:2">
      <c r="A1491" s="63"/>
      <c r="B1491" s="64"/>
    </row>
    <row r="1492" spans="1:2">
      <c r="A1492" s="63"/>
      <c r="B1492" s="64"/>
    </row>
    <row r="1493" spans="1:2">
      <c r="A1493" s="63"/>
      <c r="B1493" s="64"/>
    </row>
    <row r="1494" spans="1:2">
      <c r="A1494" s="63"/>
      <c r="B1494" s="64"/>
    </row>
    <row r="1495" spans="1:2">
      <c r="A1495" s="63"/>
      <c r="B1495" s="64"/>
    </row>
    <row r="1496" spans="1:2">
      <c r="A1496" s="63"/>
      <c r="B1496" s="64"/>
    </row>
    <row r="1497" spans="1:2">
      <c r="A1497" s="63"/>
      <c r="B1497" s="64"/>
    </row>
    <row r="1498" spans="1:2">
      <c r="A1498" s="63"/>
      <c r="B1498" s="64"/>
    </row>
    <row r="1499" spans="1:2">
      <c r="A1499" s="63"/>
      <c r="B1499" s="64"/>
    </row>
    <row r="1500" spans="1:2">
      <c r="A1500" s="63"/>
      <c r="B1500" s="64"/>
    </row>
    <row r="1501" spans="1:2">
      <c r="A1501" s="63"/>
      <c r="B1501" s="64"/>
    </row>
    <row r="1502" spans="1:2">
      <c r="A1502" s="63"/>
      <c r="B1502" s="64"/>
    </row>
    <row r="1503" spans="1:2">
      <c r="A1503" s="63"/>
      <c r="B1503" s="64"/>
    </row>
    <row r="1504" spans="1:2">
      <c r="A1504" s="63"/>
      <c r="B1504" s="64"/>
    </row>
    <row r="1505" spans="1:2">
      <c r="A1505" s="63"/>
      <c r="B1505" s="64"/>
    </row>
    <row r="1506" spans="1:2">
      <c r="A1506" s="63"/>
      <c r="B1506" s="64"/>
    </row>
    <row r="1507" spans="1:2">
      <c r="A1507" s="63"/>
      <c r="B1507" s="64"/>
    </row>
    <row r="1508" spans="1:2">
      <c r="A1508" s="63"/>
      <c r="B1508" s="64"/>
    </row>
    <row r="1509" spans="1:2">
      <c r="A1509" s="63"/>
      <c r="B1509" s="64"/>
    </row>
    <row r="1510" spans="1:2">
      <c r="A1510" s="63"/>
      <c r="B1510" s="64"/>
    </row>
    <row r="1511" spans="1:2">
      <c r="A1511" s="63"/>
      <c r="B1511" s="64"/>
    </row>
    <row r="1512" spans="1:2">
      <c r="A1512" s="63"/>
      <c r="B1512" s="64"/>
    </row>
    <row r="1513" spans="1:2">
      <c r="A1513" s="63"/>
      <c r="B1513" s="64"/>
    </row>
    <row r="1514" spans="1:2">
      <c r="A1514" s="63"/>
      <c r="B1514" s="64"/>
    </row>
    <row r="1515" spans="1:2">
      <c r="A1515" s="63"/>
      <c r="B1515" s="64"/>
    </row>
    <row r="1516" spans="1:2">
      <c r="A1516" s="63"/>
      <c r="B1516" s="64"/>
    </row>
    <row r="1517" spans="1:2">
      <c r="A1517" s="63"/>
      <c r="B1517" s="64"/>
    </row>
    <row r="1518" spans="1:2">
      <c r="A1518" s="63"/>
      <c r="B1518" s="64"/>
    </row>
    <row r="1519" spans="1:2">
      <c r="A1519" s="63"/>
      <c r="B1519" s="64"/>
    </row>
    <row r="1520" spans="1:2">
      <c r="A1520" s="63"/>
      <c r="B1520" s="64"/>
    </row>
    <row r="1521" spans="1:2">
      <c r="A1521" s="63"/>
      <c r="B1521" s="64"/>
    </row>
    <row r="1522" spans="1:2">
      <c r="A1522" s="63"/>
      <c r="B1522" s="64"/>
    </row>
    <row r="1523" spans="1:2">
      <c r="A1523" s="63"/>
      <c r="B1523" s="64"/>
    </row>
    <row r="1524" spans="1:2">
      <c r="A1524" s="63"/>
      <c r="B1524" s="64"/>
    </row>
    <row r="1525" spans="1:2">
      <c r="A1525" s="63"/>
      <c r="B1525" s="64"/>
    </row>
    <row r="1526" spans="1:2">
      <c r="A1526" s="63"/>
      <c r="B1526" s="64"/>
    </row>
    <row r="1527" spans="1:2">
      <c r="A1527" s="63"/>
      <c r="B1527" s="64"/>
    </row>
    <row r="1528" spans="1:2">
      <c r="A1528" s="63"/>
      <c r="B1528" s="64"/>
    </row>
    <row r="1529" spans="1:2">
      <c r="A1529" s="63"/>
      <c r="B1529" s="64"/>
    </row>
    <row r="1530" spans="1:2">
      <c r="A1530" s="63"/>
      <c r="B1530" s="64"/>
    </row>
    <row r="1531" spans="1:2">
      <c r="A1531" s="63"/>
      <c r="B1531" s="64"/>
    </row>
    <row r="1532" spans="1:2">
      <c r="A1532" s="63"/>
      <c r="B1532" s="64"/>
    </row>
    <row r="1533" spans="1:2">
      <c r="A1533" s="63"/>
      <c r="B1533" s="64"/>
    </row>
    <row r="1534" spans="1:2">
      <c r="A1534" s="63"/>
      <c r="B1534" s="64"/>
    </row>
    <row r="1535" spans="1:2">
      <c r="A1535" s="63"/>
      <c r="B1535" s="64"/>
    </row>
    <row r="1536" spans="1:2">
      <c r="A1536" s="63"/>
      <c r="B1536" s="64"/>
    </row>
    <row r="1537" spans="1:2">
      <c r="A1537" s="63"/>
      <c r="B1537" s="64"/>
    </row>
    <row r="1538" spans="1:2">
      <c r="A1538" s="63"/>
      <c r="B1538" s="64"/>
    </row>
    <row r="1539" spans="1:2">
      <c r="A1539" s="63"/>
      <c r="B1539" s="64"/>
    </row>
    <row r="1540" spans="1:2">
      <c r="A1540" s="63"/>
      <c r="B1540" s="64"/>
    </row>
    <row r="1541" spans="1:2">
      <c r="A1541" s="63"/>
      <c r="B1541" s="64"/>
    </row>
    <row r="1542" spans="1:2">
      <c r="A1542" s="63"/>
      <c r="B1542" s="64"/>
    </row>
    <row r="1543" spans="1:2">
      <c r="A1543" s="63"/>
      <c r="B1543" s="64"/>
    </row>
    <row r="1544" spans="1:2">
      <c r="A1544" s="63"/>
      <c r="B1544" s="64"/>
    </row>
    <row r="1545" spans="1:2">
      <c r="A1545" s="63"/>
      <c r="B1545" s="64"/>
    </row>
    <row r="1546" spans="1:2">
      <c r="A1546" s="63"/>
      <c r="B1546" s="64"/>
    </row>
    <row r="1547" spans="1:2">
      <c r="A1547" s="63"/>
      <c r="B1547" s="64"/>
    </row>
    <row r="1548" spans="1:2">
      <c r="A1548" s="63"/>
      <c r="B1548" s="64"/>
    </row>
    <row r="1549" spans="1:2">
      <c r="A1549" s="63"/>
      <c r="B1549" s="64"/>
    </row>
    <row r="1550" spans="1:2">
      <c r="A1550" s="63"/>
      <c r="B1550" s="64"/>
    </row>
    <row r="1551" spans="1:2">
      <c r="A1551" s="63"/>
      <c r="B1551" s="64"/>
    </row>
    <row r="1552" spans="1:2">
      <c r="A1552" s="63"/>
      <c r="B1552" s="64"/>
    </row>
    <row r="1553" spans="1:2">
      <c r="A1553" s="63"/>
      <c r="B1553" s="64"/>
    </row>
    <row r="1554" spans="1:2">
      <c r="A1554" s="63"/>
      <c r="B1554" s="64"/>
    </row>
    <row r="1555" spans="1:2">
      <c r="A1555" s="63"/>
      <c r="B1555" s="64"/>
    </row>
    <row r="1556" spans="1:2">
      <c r="A1556" s="63"/>
      <c r="B1556" s="64"/>
    </row>
    <row r="1557" spans="1:2">
      <c r="A1557" s="63"/>
      <c r="B1557" s="64"/>
    </row>
    <row r="1558" spans="1:2">
      <c r="A1558" s="63"/>
      <c r="B1558" s="64"/>
    </row>
    <row r="1559" spans="1:2">
      <c r="A1559" s="63"/>
      <c r="B1559" s="64"/>
    </row>
    <row r="1560" spans="1:2">
      <c r="A1560" s="63"/>
      <c r="B1560" s="64"/>
    </row>
    <row r="1561" spans="1:2">
      <c r="A1561" s="63"/>
      <c r="B1561" s="64"/>
    </row>
    <row r="1562" spans="1:2">
      <c r="A1562" s="63"/>
      <c r="B1562" s="64"/>
    </row>
    <row r="1563" spans="1:2">
      <c r="A1563" s="63"/>
      <c r="B1563" s="64"/>
    </row>
    <row r="1564" spans="1:2">
      <c r="A1564" s="63"/>
      <c r="B1564" s="64"/>
    </row>
    <row r="1565" spans="1:2">
      <c r="A1565" s="63"/>
      <c r="B1565" s="64"/>
    </row>
    <row r="1566" spans="1:2">
      <c r="A1566" s="63"/>
      <c r="B1566" s="64"/>
    </row>
    <row r="1567" spans="1:2">
      <c r="A1567" s="63"/>
      <c r="B1567" s="64"/>
    </row>
    <row r="1568" spans="1:2">
      <c r="A1568" s="63"/>
      <c r="B1568" s="64"/>
    </row>
    <row r="1569" spans="1:2">
      <c r="A1569" s="63"/>
      <c r="B1569" s="64"/>
    </row>
    <row r="1570" spans="1:2">
      <c r="A1570" s="63"/>
      <c r="B1570" s="64"/>
    </row>
    <row r="1571" spans="1:2">
      <c r="A1571" s="63"/>
      <c r="B1571" s="64"/>
    </row>
    <row r="1572" spans="1:2">
      <c r="A1572" s="63"/>
      <c r="B1572" s="64"/>
    </row>
    <row r="1573" spans="1:2">
      <c r="A1573" s="63"/>
      <c r="B1573" s="64"/>
    </row>
    <row r="1574" spans="1:2">
      <c r="A1574" s="63"/>
      <c r="B1574" s="64"/>
    </row>
    <row r="1575" spans="1:2">
      <c r="A1575" s="63"/>
      <c r="B1575" s="64"/>
    </row>
    <row r="1576" spans="1:2">
      <c r="A1576" s="63"/>
      <c r="B1576" s="64"/>
    </row>
    <row r="1577" spans="1:2">
      <c r="A1577" s="63"/>
      <c r="B1577" s="64"/>
    </row>
    <row r="1578" spans="1:2">
      <c r="A1578" s="63"/>
      <c r="B1578" s="64"/>
    </row>
    <row r="1579" spans="1:2">
      <c r="A1579" s="63"/>
      <c r="B1579" s="64"/>
    </row>
    <row r="1580" spans="1:2">
      <c r="A1580" s="63"/>
      <c r="B1580" s="64"/>
    </row>
    <row r="1581" spans="1:2">
      <c r="A1581" s="63"/>
      <c r="B1581" s="64"/>
    </row>
    <row r="1582" spans="1:2">
      <c r="A1582" s="63"/>
      <c r="B1582" s="64"/>
    </row>
    <row r="1583" spans="1:2">
      <c r="A1583" s="63"/>
      <c r="B1583" s="64"/>
    </row>
    <row r="1584" spans="1:2">
      <c r="A1584" s="63"/>
      <c r="B1584" s="64"/>
    </row>
    <row r="1585" spans="1:2">
      <c r="A1585" s="63"/>
      <c r="B1585" s="64"/>
    </row>
    <row r="1586" spans="1:2">
      <c r="A1586" s="63"/>
      <c r="B1586" s="64"/>
    </row>
    <row r="1587" spans="1:2">
      <c r="A1587" s="63"/>
      <c r="B1587" s="64"/>
    </row>
    <row r="1588" spans="1:2">
      <c r="A1588" s="63"/>
      <c r="B1588" s="64"/>
    </row>
    <row r="1589" spans="1:2">
      <c r="A1589" s="63"/>
      <c r="B1589" s="64"/>
    </row>
    <row r="1590" spans="1:2">
      <c r="A1590" s="63"/>
      <c r="B1590" s="64"/>
    </row>
    <row r="1591" spans="1:2">
      <c r="A1591" s="63"/>
      <c r="B1591" s="64"/>
    </row>
    <row r="1592" spans="1:2">
      <c r="A1592" s="63"/>
      <c r="B1592" s="64"/>
    </row>
    <row r="1593" spans="1:2">
      <c r="A1593" s="63"/>
      <c r="B1593" s="64"/>
    </row>
    <row r="1594" spans="1:2">
      <c r="A1594" s="63"/>
      <c r="B1594" s="64"/>
    </row>
    <row r="1595" spans="1:2">
      <c r="A1595" s="63"/>
      <c r="B1595" s="64"/>
    </row>
    <row r="1596" spans="1:2">
      <c r="A1596" s="63"/>
      <c r="B1596" s="64"/>
    </row>
    <row r="1597" spans="1:2">
      <c r="A1597" s="63"/>
      <c r="B1597" s="64"/>
    </row>
    <row r="1598" spans="1:2">
      <c r="A1598" s="63"/>
      <c r="B1598" s="64"/>
    </row>
    <row r="1599" spans="1:2">
      <c r="A1599" s="63"/>
      <c r="B1599" s="64"/>
    </row>
    <row r="1600" spans="1:2">
      <c r="A1600" s="63"/>
      <c r="B1600" s="64"/>
    </row>
    <row r="1601" spans="1:2">
      <c r="A1601" s="63"/>
      <c r="B1601" s="64"/>
    </row>
    <row r="1602" spans="1:2">
      <c r="A1602" s="63"/>
      <c r="B1602" s="64"/>
    </row>
    <row r="1603" spans="1:2">
      <c r="A1603" s="63"/>
      <c r="B1603" s="64"/>
    </row>
    <row r="1604" spans="1:2">
      <c r="A1604" s="63"/>
      <c r="B1604" s="64"/>
    </row>
    <row r="1605" spans="1:2">
      <c r="A1605" s="63"/>
      <c r="B1605" s="64"/>
    </row>
    <row r="1606" spans="1:2">
      <c r="A1606" s="63"/>
      <c r="B1606" s="64"/>
    </row>
    <row r="1607" spans="1:2">
      <c r="A1607" s="63"/>
      <c r="B1607" s="64"/>
    </row>
    <row r="1608" spans="1:2">
      <c r="A1608" s="63"/>
      <c r="B1608" s="64"/>
    </row>
    <row r="1609" spans="1:2">
      <c r="A1609" s="63"/>
      <c r="B1609" s="64"/>
    </row>
    <row r="1610" spans="1:2">
      <c r="A1610" s="63"/>
      <c r="B1610" s="64"/>
    </row>
    <row r="1611" spans="1:2">
      <c r="A1611" s="63"/>
      <c r="B1611" s="64"/>
    </row>
    <row r="1612" spans="1:2">
      <c r="A1612" s="63"/>
      <c r="B1612" s="64"/>
    </row>
    <row r="1613" spans="1:2">
      <c r="A1613" s="63"/>
      <c r="B1613" s="64"/>
    </row>
    <row r="1614" spans="1:2">
      <c r="A1614" s="63"/>
      <c r="B1614" s="64"/>
    </row>
    <row r="1615" spans="1:2">
      <c r="A1615" s="63"/>
      <c r="B1615" s="64"/>
    </row>
    <row r="1616" spans="1:2">
      <c r="A1616" s="63"/>
      <c r="B1616" s="64"/>
    </row>
    <row r="1617" spans="1:2">
      <c r="A1617" s="63"/>
      <c r="B1617" s="64"/>
    </row>
    <row r="1618" spans="1:2">
      <c r="A1618" s="63"/>
      <c r="B1618" s="64"/>
    </row>
    <row r="1619" spans="1:2">
      <c r="A1619" s="63"/>
      <c r="B1619" s="64"/>
    </row>
    <row r="1620" spans="1:2">
      <c r="A1620" s="63"/>
      <c r="B1620" s="64"/>
    </row>
    <row r="1621" spans="1:2">
      <c r="A1621" s="63"/>
      <c r="B1621" s="64"/>
    </row>
    <row r="1622" spans="1:2">
      <c r="A1622" s="63"/>
      <c r="B1622" s="64"/>
    </row>
    <row r="1623" spans="1:2">
      <c r="A1623" s="63"/>
      <c r="B1623" s="64"/>
    </row>
    <row r="1624" spans="1:2">
      <c r="A1624" s="63"/>
      <c r="B1624" s="64"/>
    </row>
    <row r="1625" spans="1:2">
      <c r="A1625" s="63"/>
      <c r="B1625" s="64"/>
    </row>
    <row r="1626" spans="1:2">
      <c r="A1626" s="63"/>
      <c r="B1626" s="64"/>
    </row>
    <row r="1627" spans="1:2">
      <c r="A1627" s="63"/>
      <c r="B1627" s="64"/>
    </row>
    <row r="1628" spans="1:2">
      <c r="A1628" s="63"/>
      <c r="B1628" s="64"/>
    </row>
    <row r="1629" spans="1:2">
      <c r="A1629" s="63"/>
      <c r="B1629" s="64"/>
    </row>
    <row r="1630" spans="1:2">
      <c r="A1630" s="63"/>
      <c r="B1630" s="64"/>
    </row>
    <row r="1631" spans="1:2">
      <c r="A1631" s="63"/>
      <c r="B1631" s="64"/>
    </row>
    <row r="1632" spans="1:2">
      <c r="A1632" s="63"/>
      <c r="B1632" s="64"/>
    </row>
    <row r="1633" spans="1:2">
      <c r="A1633" s="63"/>
      <c r="B1633" s="64"/>
    </row>
    <row r="1634" spans="1:2">
      <c r="A1634" s="63"/>
      <c r="B1634" s="64"/>
    </row>
    <row r="1635" spans="1:2">
      <c r="A1635" s="63"/>
      <c r="B1635" s="64"/>
    </row>
    <row r="1636" spans="1:2">
      <c r="A1636" s="63"/>
      <c r="B1636" s="64"/>
    </row>
    <row r="1637" spans="1:2">
      <c r="A1637" s="63"/>
      <c r="B1637" s="64"/>
    </row>
    <row r="1638" spans="1:2">
      <c r="A1638" s="63"/>
      <c r="B1638" s="64"/>
    </row>
    <row r="1639" spans="1:2">
      <c r="A1639" s="63"/>
      <c r="B1639" s="64"/>
    </row>
    <row r="1640" spans="1:2">
      <c r="A1640" s="63"/>
      <c r="B1640" s="64"/>
    </row>
    <row r="1641" spans="1:2">
      <c r="A1641" s="63"/>
      <c r="B1641" s="64"/>
    </row>
    <row r="1642" spans="1:2">
      <c r="A1642" s="63"/>
      <c r="B1642" s="64"/>
    </row>
    <row r="1643" spans="1:2">
      <c r="A1643" s="63"/>
      <c r="B1643" s="64"/>
    </row>
    <row r="1644" spans="1:2">
      <c r="A1644" s="63"/>
      <c r="B1644" s="64"/>
    </row>
    <row r="1645" spans="1:2">
      <c r="A1645" s="63"/>
      <c r="B1645" s="64"/>
    </row>
    <row r="1646" spans="1:2">
      <c r="A1646" s="63"/>
      <c r="B1646" s="64"/>
    </row>
    <row r="1647" spans="1:2">
      <c r="A1647" s="63"/>
      <c r="B1647" s="64"/>
    </row>
    <row r="1648" spans="1:2">
      <c r="A1648" s="63"/>
      <c r="B1648" s="64"/>
    </row>
    <row r="1649" spans="1:2">
      <c r="A1649" s="63"/>
      <c r="B1649" s="64"/>
    </row>
    <row r="1650" spans="1:2">
      <c r="A1650" s="63"/>
      <c r="B1650" s="64"/>
    </row>
    <row r="1651" spans="1:2">
      <c r="A1651" s="63"/>
      <c r="B1651" s="64"/>
    </row>
    <row r="1652" spans="1:2">
      <c r="A1652" s="63"/>
      <c r="B1652" s="64"/>
    </row>
    <row r="1653" spans="1:2">
      <c r="A1653" s="63"/>
      <c r="B1653" s="64"/>
    </row>
    <row r="1654" spans="1:2">
      <c r="A1654" s="63"/>
      <c r="B1654" s="64"/>
    </row>
    <row r="1655" spans="1:2">
      <c r="A1655" s="63"/>
      <c r="B1655" s="64"/>
    </row>
    <row r="1656" spans="1:2">
      <c r="A1656" s="63"/>
      <c r="B1656" s="64"/>
    </row>
    <row r="1657" spans="1:2">
      <c r="A1657" s="63"/>
      <c r="B1657" s="64"/>
    </row>
    <row r="1658" spans="1:2">
      <c r="A1658" s="63"/>
      <c r="B1658" s="64"/>
    </row>
    <row r="1659" spans="1:2">
      <c r="A1659" s="63"/>
      <c r="B1659" s="64"/>
    </row>
    <row r="1660" spans="1:2">
      <c r="A1660" s="63"/>
      <c r="B1660" s="64"/>
    </row>
    <row r="1661" spans="1:2">
      <c r="A1661" s="63"/>
      <c r="B1661" s="64"/>
    </row>
    <row r="1662" spans="1:2">
      <c r="A1662" s="63"/>
      <c r="B1662" s="64"/>
    </row>
    <row r="1663" spans="1:2">
      <c r="A1663" s="63"/>
      <c r="B1663" s="64"/>
    </row>
    <row r="1664" spans="1:2">
      <c r="A1664" s="63"/>
      <c r="B1664" s="64"/>
    </row>
    <row r="1665" spans="1:2">
      <c r="A1665" s="63"/>
      <c r="B1665" s="64"/>
    </row>
    <row r="1666" spans="1:2">
      <c r="A1666" s="63"/>
      <c r="B1666" s="64"/>
    </row>
    <row r="1667" spans="1:2">
      <c r="A1667" s="63"/>
      <c r="B1667" s="64"/>
    </row>
    <row r="1668" spans="1:2">
      <c r="A1668" s="63"/>
      <c r="B1668" s="64"/>
    </row>
    <row r="1669" spans="1:2">
      <c r="A1669" s="63"/>
      <c r="B1669" s="64"/>
    </row>
    <row r="1670" spans="1:2">
      <c r="A1670" s="63"/>
      <c r="B1670" s="64"/>
    </row>
    <row r="1671" spans="1:2">
      <c r="A1671" s="63"/>
      <c r="B1671" s="64"/>
    </row>
    <row r="1672" spans="1:2">
      <c r="A1672" s="63"/>
      <c r="B1672" s="64"/>
    </row>
    <row r="1673" spans="1:2">
      <c r="A1673" s="63"/>
      <c r="B1673" s="64"/>
    </row>
    <row r="1674" spans="1:2">
      <c r="A1674" s="63"/>
      <c r="B1674" s="64"/>
    </row>
    <row r="1675" spans="1:2">
      <c r="A1675" s="63"/>
      <c r="B1675" s="64"/>
    </row>
    <row r="1676" spans="1:2">
      <c r="A1676" s="63"/>
      <c r="B1676" s="64"/>
    </row>
    <row r="1677" spans="1:2">
      <c r="A1677" s="63"/>
      <c r="B1677" s="64"/>
    </row>
    <row r="1678" spans="1:2">
      <c r="A1678" s="63"/>
      <c r="B1678" s="64"/>
    </row>
    <row r="1679" spans="1:2">
      <c r="A1679" s="63"/>
      <c r="B1679" s="64"/>
    </row>
    <row r="1680" spans="1:2">
      <c r="A1680" s="63"/>
      <c r="B1680" s="64"/>
    </row>
    <row r="1681" spans="1:2">
      <c r="A1681" s="63"/>
      <c r="B1681" s="64"/>
    </row>
    <row r="1682" spans="1:2">
      <c r="A1682" s="63"/>
      <c r="B1682" s="64"/>
    </row>
    <row r="1683" spans="1:2">
      <c r="A1683" s="63"/>
      <c r="B1683" s="64"/>
    </row>
    <row r="1684" spans="1:2">
      <c r="A1684" s="63"/>
      <c r="B1684" s="64"/>
    </row>
    <row r="1685" spans="1:2">
      <c r="A1685" s="63"/>
      <c r="B1685" s="64"/>
    </row>
    <row r="1686" spans="1:2">
      <c r="A1686" s="63"/>
      <c r="B1686" s="64"/>
    </row>
    <row r="1687" spans="1:2">
      <c r="A1687" s="63"/>
      <c r="B1687" s="64"/>
    </row>
    <row r="1688" spans="1:2">
      <c r="A1688" s="63"/>
      <c r="B1688" s="64"/>
    </row>
    <row r="1689" spans="1:2">
      <c r="A1689" s="63"/>
      <c r="B1689" s="64"/>
    </row>
    <row r="1690" spans="1:2">
      <c r="A1690" s="63"/>
      <c r="B1690" s="64"/>
    </row>
    <row r="1691" spans="1:2">
      <c r="A1691" s="63"/>
      <c r="B1691" s="64"/>
    </row>
    <row r="1692" spans="1:2">
      <c r="A1692" s="63"/>
      <c r="B1692" s="64"/>
    </row>
    <row r="1693" spans="1:2">
      <c r="A1693" s="63"/>
      <c r="B1693" s="64"/>
    </row>
    <row r="1694" spans="1:2">
      <c r="A1694" s="63"/>
      <c r="B1694" s="64"/>
    </row>
    <row r="1695" spans="1:2">
      <c r="A1695" s="63"/>
      <c r="B1695" s="64"/>
    </row>
    <row r="1696" spans="1:2">
      <c r="A1696" s="63"/>
      <c r="B1696" s="64"/>
    </row>
    <row r="1697" spans="1:2">
      <c r="A1697" s="63"/>
      <c r="B1697" s="64"/>
    </row>
    <row r="1698" spans="1:2">
      <c r="A1698" s="63"/>
      <c r="B1698" s="64"/>
    </row>
    <row r="1699" spans="1:2">
      <c r="A1699" s="63"/>
      <c r="B1699" s="64"/>
    </row>
    <row r="1700" spans="1:2">
      <c r="A1700" s="63"/>
      <c r="B1700" s="64"/>
    </row>
    <row r="1701" spans="1:2">
      <c r="A1701" s="63"/>
      <c r="B1701" s="64"/>
    </row>
    <row r="1702" spans="1:2">
      <c r="A1702" s="63"/>
      <c r="B1702" s="64"/>
    </row>
    <row r="1703" spans="1:2">
      <c r="A1703" s="63"/>
      <c r="B1703" s="64"/>
    </row>
    <row r="1704" spans="1:2">
      <c r="A1704" s="63"/>
      <c r="B1704" s="64"/>
    </row>
    <row r="1705" spans="1:2">
      <c r="A1705" s="63"/>
      <c r="B1705" s="64"/>
    </row>
    <row r="1706" spans="1:2">
      <c r="A1706" s="63"/>
      <c r="B1706" s="64"/>
    </row>
    <row r="1707" spans="1:2">
      <c r="A1707" s="63"/>
      <c r="B1707" s="64"/>
    </row>
    <row r="1708" spans="1:2">
      <c r="A1708" s="63"/>
      <c r="B1708" s="64"/>
    </row>
    <row r="1709" spans="1:2">
      <c r="A1709" s="63"/>
      <c r="B1709" s="64"/>
    </row>
    <row r="1710" spans="1:2">
      <c r="A1710" s="63"/>
      <c r="B1710" s="64"/>
    </row>
    <row r="1711" spans="1:2">
      <c r="A1711" s="63"/>
      <c r="B1711" s="64"/>
    </row>
    <row r="1712" spans="1:2">
      <c r="A1712" s="63"/>
      <c r="B1712" s="64"/>
    </row>
    <row r="1713" spans="1:2">
      <c r="A1713" s="63"/>
      <c r="B1713" s="64"/>
    </row>
    <row r="1714" spans="1:2">
      <c r="A1714" s="63"/>
      <c r="B1714" s="64"/>
    </row>
    <row r="1715" spans="1:2">
      <c r="A1715" s="63"/>
      <c r="B1715" s="64"/>
    </row>
    <row r="1716" spans="1:2">
      <c r="A1716" s="63"/>
      <c r="B1716" s="64"/>
    </row>
    <row r="1717" spans="1:2">
      <c r="A1717" s="63"/>
      <c r="B1717" s="64"/>
    </row>
    <row r="1718" spans="1:2">
      <c r="A1718" s="63"/>
      <c r="B1718" s="64"/>
    </row>
    <row r="1719" spans="1:2">
      <c r="A1719" s="63"/>
      <c r="B1719" s="64"/>
    </row>
    <row r="1720" spans="1:2">
      <c r="A1720" s="63"/>
      <c r="B1720" s="64"/>
    </row>
    <row r="1721" spans="1:2">
      <c r="A1721" s="63"/>
      <c r="B1721" s="64"/>
    </row>
    <row r="1722" spans="1:2">
      <c r="A1722" s="63"/>
      <c r="B1722" s="64"/>
    </row>
    <row r="1723" spans="1:2">
      <c r="A1723" s="63"/>
      <c r="B1723" s="64"/>
    </row>
    <row r="1724" spans="1:2">
      <c r="A1724" s="63"/>
      <c r="B1724" s="64"/>
    </row>
    <row r="1725" spans="1:2">
      <c r="A1725" s="63"/>
      <c r="B1725" s="64"/>
    </row>
    <row r="1726" spans="1:2">
      <c r="A1726" s="63"/>
      <c r="B1726" s="64"/>
    </row>
    <row r="1727" spans="1:2">
      <c r="A1727" s="63"/>
      <c r="B1727" s="64"/>
    </row>
    <row r="1728" spans="1:2">
      <c r="A1728" s="63"/>
      <c r="B1728" s="64"/>
    </row>
    <row r="1729" spans="1:2">
      <c r="A1729" s="63"/>
      <c r="B1729" s="64"/>
    </row>
    <row r="1730" spans="1:2">
      <c r="A1730" s="63"/>
      <c r="B1730" s="64"/>
    </row>
    <row r="1731" spans="1:2">
      <c r="A1731" s="63"/>
      <c r="B1731" s="64"/>
    </row>
    <row r="1732" spans="1:2">
      <c r="A1732" s="63"/>
      <c r="B1732" s="64"/>
    </row>
    <row r="1733" spans="1:2">
      <c r="A1733" s="63"/>
      <c r="B1733" s="64"/>
    </row>
    <row r="1734" spans="1:2">
      <c r="A1734" s="63"/>
      <c r="B1734" s="64"/>
    </row>
    <row r="1735" spans="1:2">
      <c r="A1735" s="63"/>
      <c r="B1735" s="64"/>
    </row>
    <row r="1736" spans="1:2">
      <c r="A1736" s="63"/>
      <c r="B1736" s="64"/>
    </row>
    <row r="1737" spans="1:2">
      <c r="A1737" s="63"/>
      <c r="B1737" s="64"/>
    </row>
    <row r="1738" spans="1:2">
      <c r="A1738" s="63"/>
      <c r="B1738" s="64"/>
    </row>
    <row r="1739" spans="1:2">
      <c r="A1739" s="63"/>
      <c r="B1739" s="64"/>
    </row>
    <row r="1740" spans="1:2">
      <c r="A1740" s="63"/>
      <c r="B1740" s="64"/>
    </row>
    <row r="1741" spans="1:2">
      <c r="A1741" s="63"/>
      <c r="B1741" s="64"/>
    </row>
    <row r="1742" spans="1:2">
      <c r="A1742" s="63"/>
      <c r="B1742" s="64"/>
    </row>
    <row r="1743" spans="1:2">
      <c r="A1743" s="63"/>
      <c r="B1743" s="64"/>
    </row>
    <row r="1744" spans="1:2">
      <c r="A1744" s="63"/>
      <c r="B1744" s="64"/>
    </row>
    <row r="1745" spans="1:2">
      <c r="A1745" s="63"/>
      <c r="B1745" s="64"/>
    </row>
    <row r="1746" spans="1:2">
      <c r="A1746" s="63"/>
      <c r="B1746" s="64"/>
    </row>
    <row r="1747" spans="1:2">
      <c r="A1747" s="63"/>
      <c r="B1747" s="64"/>
    </row>
    <row r="1748" spans="1:2">
      <c r="A1748" s="63"/>
      <c r="B1748" s="64"/>
    </row>
    <row r="1749" spans="1:2">
      <c r="A1749" s="63"/>
      <c r="B1749" s="64"/>
    </row>
    <row r="1750" spans="1:2">
      <c r="A1750" s="63"/>
      <c r="B1750" s="64"/>
    </row>
    <row r="1751" spans="1:2">
      <c r="A1751" s="63"/>
      <c r="B1751" s="64"/>
    </row>
    <row r="1752" spans="1:2">
      <c r="A1752" s="63"/>
      <c r="B1752" s="64"/>
    </row>
    <row r="1753" spans="1:2">
      <c r="A1753" s="63"/>
      <c r="B1753" s="64"/>
    </row>
    <row r="1754" spans="1:2">
      <c r="A1754" s="63"/>
      <c r="B1754" s="64"/>
    </row>
    <row r="1755" spans="1:2">
      <c r="A1755" s="63"/>
      <c r="B1755" s="64"/>
    </row>
    <row r="1756" spans="1:2">
      <c r="A1756" s="63"/>
      <c r="B1756" s="64"/>
    </row>
    <row r="1757" spans="1:2">
      <c r="A1757" s="63"/>
      <c r="B1757" s="64"/>
    </row>
    <row r="1758" spans="1:2">
      <c r="A1758" s="63"/>
      <c r="B1758" s="64"/>
    </row>
    <row r="1759" spans="1:2">
      <c r="A1759" s="63"/>
      <c r="B1759" s="64"/>
    </row>
    <row r="1760" spans="1:2">
      <c r="A1760" s="63"/>
      <c r="B1760" s="64"/>
    </row>
    <row r="1761" spans="1:2">
      <c r="A1761" s="63"/>
      <c r="B1761" s="64"/>
    </row>
    <row r="1762" spans="1:2">
      <c r="A1762" s="63"/>
      <c r="B1762" s="64"/>
    </row>
    <row r="1763" spans="1:2">
      <c r="A1763" s="63"/>
      <c r="B1763" s="64"/>
    </row>
    <row r="1764" spans="1:2">
      <c r="A1764" s="63"/>
      <c r="B1764" s="64"/>
    </row>
    <row r="1765" spans="1:2">
      <c r="A1765" s="63"/>
      <c r="B1765" s="64"/>
    </row>
    <row r="1766" spans="1:2">
      <c r="A1766" s="63"/>
      <c r="B1766" s="64"/>
    </row>
    <row r="1767" spans="1:2">
      <c r="A1767" s="63"/>
      <c r="B1767" s="64"/>
    </row>
    <row r="1768" spans="1:2">
      <c r="A1768" s="63"/>
      <c r="B1768" s="64"/>
    </row>
    <row r="1769" spans="1:2">
      <c r="A1769" s="63"/>
      <c r="B1769" s="64"/>
    </row>
    <row r="1770" spans="1:2">
      <c r="A1770" s="63"/>
      <c r="B1770" s="64"/>
    </row>
    <row r="1771" spans="1:2">
      <c r="A1771" s="63"/>
      <c r="B1771" s="64"/>
    </row>
    <row r="1772" spans="1:2">
      <c r="A1772" s="63"/>
      <c r="B1772" s="64"/>
    </row>
    <row r="1773" spans="1:2">
      <c r="A1773" s="63"/>
      <c r="B1773" s="64"/>
    </row>
    <row r="1774" spans="1:2">
      <c r="A1774" s="63"/>
      <c r="B1774" s="64"/>
    </row>
    <row r="1775" spans="1:2">
      <c r="A1775" s="63"/>
      <c r="B1775" s="64"/>
    </row>
    <row r="1776" spans="1:2">
      <c r="A1776" s="63"/>
      <c r="B1776" s="64"/>
    </row>
    <row r="1777" spans="1:2">
      <c r="A1777" s="63"/>
      <c r="B1777" s="64"/>
    </row>
    <row r="1778" spans="1:2">
      <c r="A1778" s="63"/>
      <c r="B1778" s="64"/>
    </row>
    <row r="1779" spans="1:2">
      <c r="A1779" s="63"/>
      <c r="B1779" s="64"/>
    </row>
    <row r="1780" spans="1:2">
      <c r="A1780" s="63"/>
      <c r="B1780" s="64"/>
    </row>
    <row r="1781" spans="1:2">
      <c r="A1781" s="63"/>
      <c r="B1781" s="64"/>
    </row>
    <row r="1782" spans="1:2">
      <c r="A1782" s="63"/>
      <c r="B1782" s="64"/>
    </row>
    <row r="1783" spans="1:2">
      <c r="A1783" s="63"/>
      <c r="B1783" s="64"/>
    </row>
    <row r="1784" spans="1:2">
      <c r="A1784" s="63"/>
      <c r="B1784" s="64"/>
    </row>
    <row r="1785" spans="1:2">
      <c r="A1785" s="63"/>
      <c r="B1785" s="64"/>
    </row>
    <row r="1786" spans="1:2">
      <c r="A1786" s="63"/>
      <c r="B1786" s="64"/>
    </row>
    <row r="1787" spans="1:2">
      <c r="A1787" s="63"/>
      <c r="B1787" s="64"/>
    </row>
    <row r="1788" spans="1:2">
      <c r="A1788" s="63"/>
      <c r="B1788" s="64"/>
    </row>
    <row r="1789" spans="1:2">
      <c r="A1789" s="63"/>
      <c r="B1789" s="64"/>
    </row>
    <row r="1790" spans="1:2">
      <c r="A1790" s="63"/>
      <c r="B1790" s="64"/>
    </row>
    <row r="1791" spans="1:2">
      <c r="A1791" s="63"/>
      <c r="B1791" s="64"/>
    </row>
    <row r="1792" spans="1:2">
      <c r="A1792" s="63"/>
      <c r="B1792" s="64"/>
    </row>
    <row r="1793" spans="1:2">
      <c r="A1793" s="63"/>
      <c r="B1793" s="64"/>
    </row>
    <row r="1794" spans="1:2">
      <c r="A1794" s="63"/>
      <c r="B1794" s="64"/>
    </row>
    <row r="1795" spans="1:2">
      <c r="A1795" s="63"/>
      <c r="B1795" s="64"/>
    </row>
    <row r="1796" spans="1:2">
      <c r="A1796" s="63"/>
      <c r="B1796" s="64"/>
    </row>
    <row r="1797" spans="1:2">
      <c r="A1797" s="63"/>
      <c r="B1797" s="64"/>
    </row>
    <row r="1798" spans="1:2">
      <c r="A1798" s="63"/>
      <c r="B1798" s="64"/>
    </row>
    <row r="1799" spans="1:2">
      <c r="A1799" s="63"/>
      <c r="B1799" s="64"/>
    </row>
    <row r="1800" spans="1:2">
      <c r="A1800" s="63"/>
      <c r="B1800" s="64"/>
    </row>
    <row r="1801" spans="1:2">
      <c r="A1801" s="63"/>
      <c r="B1801" s="64"/>
    </row>
    <row r="1802" spans="1:2">
      <c r="A1802" s="63"/>
      <c r="B1802" s="64"/>
    </row>
    <row r="1803" spans="1:2">
      <c r="A1803" s="63"/>
      <c r="B1803" s="64"/>
    </row>
    <row r="1804" spans="1:2">
      <c r="A1804" s="63"/>
      <c r="B1804" s="64"/>
    </row>
    <row r="1805" spans="1:2">
      <c r="A1805" s="63"/>
      <c r="B1805" s="64"/>
    </row>
    <row r="1806" spans="1:2">
      <c r="A1806" s="63"/>
      <c r="B1806" s="64"/>
    </row>
    <row r="1807" spans="1:2">
      <c r="A1807" s="63"/>
      <c r="B1807" s="64"/>
    </row>
    <row r="1808" spans="1:2">
      <c r="A1808" s="63"/>
      <c r="B1808" s="64"/>
    </row>
    <row r="1809" spans="1:2">
      <c r="A1809" s="63"/>
      <c r="B1809" s="64"/>
    </row>
    <row r="1810" spans="1:2">
      <c r="A1810" s="63"/>
      <c r="B1810" s="64"/>
    </row>
    <row r="1811" spans="1:2">
      <c r="A1811" s="63"/>
      <c r="B1811" s="64"/>
    </row>
    <row r="1812" spans="1:2">
      <c r="A1812" s="63"/>
      <c r="B1812" s="64"/>
    </row>
    <row r="1813" spans="1:2">
      <c r="A1813" s="63"/>
      <c r="B1813" s="64"/>
    </row>
    <row r="1814" spans="1:2">
      <c r="A1814" s="63"/>
      <c r="B1814" s="64"/>
    </row>
    <row r="1815" spans="1:2">
      <c r="A1815" s="63"/>
      <c r="B1815" s="64"/>
    </row>
    <row r="1816" spans="1:2">
      <c r="A1816" s="63"/>
      <c r="B1816" s="64"/>
    </row>
    <row r="1817" spans="1:2">
      <c r="A1817" s="63"/>
      <c r="B1817" s="64"/>
    </row>
    <row r="1818" spans="1:2">
      <c r="A1818" s="63"/>
      <c r="B1818" s="64"/>
    </row>
    <row r="1819" spans="1:2">
      <c r="A1819" s="63"/>
      <c r="B1819" s="64"/>
    </row>
    <row r="1820" spans="1:2">
      <c r="A1820" s="63"/>
      <c r="B1820" s="64"/>
    </row>
    <row r="1821" spans="1:2">
      <c r="A1821" s="63"/>
      <c r="B1821" s="64"/>
    </row>
    <row r="1822" spans="1:2">
      <c r="A1822" s="63"/>
      <c r="B1822" s="64"/>
    </row>
    <row r="1823" spans="1:2">
      <c r="A1823" s="63"/>
      <c r="B1823" s="64"/>
    </row>
    <row r="1824" spans="1:2">
      <c r="A1824" s="63"/>
      <c r="B1824" s="64"/>
    </row>
    <row r="1825" spans="1:2">
      <c r="A1825" s="63"/>
      <c r="B1825" s="64"/>
    </row>
    <row r="1826" spans="1:2">
      <c r="A1826" s="63"/>
      <c r="B1826" s="64"/>
    </row>
    <row r="1827" spans="1:2">
      <c r="A1827" s="63"/>
      <c r="B1827" s="64"/>
    </row>
    <row r="1828" spans="1:2">
      <c r="A1828" s="63"/>
      <c r="B1828" s="64"/>
    </row>
    <row r="1829" spans="1:2">
      <c r="A1829" s="63"/>
      <c r="B1829" s="64"/>
    </row>
    <row r="1830" spans="1:2">
      <c r="A1830" s="63"/>
      <c r="B1830" s="64"/>
    </row>
    <row r="1831" spans="1:2">
      <c r="A1831" s="63"/>
      <c r="B1831" s="64"/>
    </row>
    <row r="1832" spans="1:2">
      <c r="A1832" s="63"/>
      <c r="B1832" s="64"/>
    </row>
    <row r="1833" spans="1:2">
      <c r="A1833" s="63"/>
      <c r="B1833" s="64"/>
    </row>
    <row r="1834" spans="1:2">
      <c r="A1834" s="63"/>
      <c r="B1834" s="64"/>
    </row>
    <row r="1835" spans="1:2">
      <c r="A1835" s="63"/>
      <c r="B1835" s="64"/>
    </row>
    <row r="1836" spans="1:2">
      <c r="A1836" s="63"/>
      <c r="B1836" s="64"/>
    </row>
    <row r="1837" spans="1:2">
      <c r="A1837" s="63"/>
      <c r="B1837" s="64"/>
    </row>
    <row r="1838" spans="1:2">
      <c r="A1838" s="63"/>
      <c r="B1838" s="64"/>
    </row>
    <row r="1839" spans="1:2">
      <c r="A1839" s="63"/>
      <c r="B1839" s="64"/>
    </row>
    <row r="1840" spans="1:2">
      <c r="A1840" s="63"/>
      <c r="B1840" s="64"/>
    </row>
    <row r="1841" spans="1:2">
      <c r="A1841" s="63"/>
      <c r="B1841" s="64"/>
    </row>
    <row r="1842" spans="1:2">
      <c r="A1842" s="63"/>
      <c r="B1842" s="64"/>
    </row>
    <row r="1843" spans="1:2">
      <c r="A1843" s="63"/>
      <c r="B1843" s="64"/>
    </row>
    <row r="1844" spans="1:2">
      <c r="A1844" s="63"/>
      <c r="B1844" s="64"/>
    </row>
    <row r="1845" spans="1:2">
      <c r="A1845" s="63"/>
      <c r="B1845" s="64"/>
    </row>
    <row r="1846" spans="1:2">
      <c r="A1846" s="63"/>
      <c r="B1846" s="64"/>
    </row>
    <row r="1847" spans="1:2">
      <c r="A1847" s="63"/>
      <c r="B1847" s="64"/>
    </row>
    <row r="1848" spans="1:2">
      <c r="A1848" s="63"/>
      <c r="B1848" s="64"/>
    </row>
    <row r="1849" spans="1:2">
      <c r="A1849" s="63"/>
      <c r="B1849" s="64"/>
    </row>
    <row r="1850" spans="1:2">
      <c r="A1850" s="63"/>
      <c r="B1850" s="64"/>
    </row>
    <row r="1851" spans="1:2">
      <c r="A1851" s="63"/>
      <c r="B1851" s="64"/>
    </row>
    <row r="1852" spans="1:2">
      <c r="A1852" s="63"/>
      <c r="B1852" s="64"/>
    </row>
    <row r="1853" spans="1:2">
      <c r="A1853" s="63"/>
      <c r="B1853" s="64"/>
    </row>
    <row r="1854" spans="1:2">
      <c r="A1854" s="63"/>
      <c r="B1854" s="64"/>
    </row>
    <row r="1855" spans="1:2">
      <c r="A1855" s="63"/>
      <c r="B1855" s="64"/>
    </row>
    <row r="1856" spans="1:2">
      <c r="A1856" s="63"/>
      <c r="B1856" s="64"/>
    </row>
    <row r="1857" spans="1:2">
      <c r="A1857" s="63"/>
      <c r="B1857" s="64"/>
    </row>
    <row r="1858" spans="1:2">
      <c r="A1858" s="63"/>
      <c r="B1858" s="64"/>
    </row>
    <row r="1859" spans="1:2">
      <c r="A1859" s="63"/>
      <c r="B1859" s="64"/>
    </row>
    <row r="1860" spans="1:2">
      <c r="A1860" s="63"/>
      <c r="B1860" s="64"/>
    </row>
    <row r="1861" spans="1:2">
      <c r="A1861" s="63"/>
      <c r="B1861" s="64"/>
    </row>
    <row r="1862" spans="1:2">
      <c r="A1862" s="63"/>
      <c r="B1862" s="64"/>
    </row>
    <row r="1863" spans="1:2">
      <c r="A1863" s="63"/>
      <c r="B1863" s="64"/>
    </row>
    <row r="1864" spans="1:2">
      <c r="A1864" s="63"/>
      <c r="B1864" s="64"/>
    </row>
    <row r="1865" spans="1:2">
      <c r="A1865" s="63"/>
      <c r="B1865" s="64"/>
    </row>
    <row r="1866" spans="1:2">
      <c r="A1866" s="63"/>
      <c r="B1866" s="64"/>
    </row>
    <row r="1867" spans="1:2">
      <c r="A1867" s="63"/>
      <c r="B1867" s="64"/>
    </row>
    <row r="1868" spans="1:2">
      <c r="A1868" s="63"/>
      <c r="B1868" s="64"/>
    </row>
    <row r="1869" spans="1:2">
      <c r="A1869" s="63"/>
      <c r="B1869" s="64"/>
    </row>
    <row r="1870" spans="1:2">
      <c r="A1870" s="63"/>
      <c r="B1870" s="64"/>
    </row>
    <row r="1871" spans="1:2">
      <c r="A1871" s="63"/>
      <c r="B1871" s="64"/>
    </row>
    <row r="1872" spans="1:2">
      <c r="A1872" s="63"/>
      <c r="B1872" s="64"/>
    </row>
    <row r="1873" spans="1:2">
      <c r="A1873" s="63"/>
      <c r="B1873" s="64"/>
    </row>
    <row r="1874" spans="1:2">
      <c r="A1874" s="63"/>
      <c r="B1874" s="64"/>
    </row>
    <row r="1875" spans="1:2">
      <c r="A1875" s="63"/>
      <c r="B1875" s="64"/>
    </row>
    <row r="1876" spans="1:2">
      <c r="A1876" s="63"/>
      <c r="B1876" s="64"/>
    </row>
    <row r="1877" spans="1:2">
      <c r="A1877" s="63"/>
      <c r="B1877" s="64"/>
    </row>
    <row r="1878" spans="1:2">
      <c r="A1878" s="63"/>
      <c r="B1878" s="64"/>
    </row>
    <row r="1879" spans="1:2">
      <c r="A1879" s="63"/>
      <c r="B1879" s="64"/>
    </row>
    <row r="1880" spans="1:2">
      <c r="A1880" s="63"/>
      <c r="B1880" s="64"/>
    </row>
    <row r="1881" spans="1:2">
      <c r="A1881" s="63"/>
      <c r="B1881" s="64"/>
    </row>
    <row r="1882" spans="1:2">
      <c r="A1882" s="63"/>
      <c r="B1882" s="64"/>
    </row>
    <row r="1883" spans="1:2">
      <c r="A1883" s="63"/>
      <c r="B1883" s="64"/>
    </row>
    <row r="1884" spans="1:2">
      <c r="A1884" s="63"/>
      <c r="B1884" s="64"/>
    </row>
    <row r="1885" spans="1:2">
      <c r="A1885" s="63"/>
      <c r="B1885" s="64"/>
    </row>
    <row r="1886" spans="1:2">
      <c r="A1886" s="63"/>
      <c r="B1886" s="64"/>
    </row>
    <row r="1887" spans="1:2">
      <c r="A1887" s="63"/>
      <c r="B1887" s="64"/>
    </row>
    <row r="1888" spans="1:2">
      <c r="A1888" s="63"/>
      <c r="B1888" s="64"/>
    </row>
    <row r="1889" spans="1:2">
      <c r="A1889" s="63"/>
      <c r="B1889" s="64"/>
    </row>
    <row r="1890" spans="1:2">
      <c r="A1890" s="63"/>
      <c r="B1890" s="64"/>
    </row>
    <row r="1891" spans="1:2">
      <c r="A1891" s="63"/>
      <c r="B1891" s="64"/>
    </row>
    <row r="1892" spans="1:2">
      <c r="A1892" s="63"/>
      <c r="B1892" s="64"/>
    </row>
    <row r="1893" spans="1:2">
      <c r="A1893" s="63"/>
      <c r="B1893" s="64"/>
    </row>
    <row r="1894" spans="1:2">
      <c r="A1894" s="63"/>
      <c r="B1894" s="64"/>
    </row>
    <row r="1895" spans="1:2">
      <c r="A1895" s="63"/>
      <c r="B1895" s="64"/>
    </row>
    <row r="1896" spans="1:2">
      <c r="A1896" s="63"/>
      <c r="B1896" s="64"/>
    </row>
    <row r="1897" spans="1:2">
      <c r="A1897" s="63"/>
      <c r="B1897" s="64"/>
    </row>
    <row r="1898" spans="1:2">
      <c r="A1898" s="63"/>
      <c r="B1898" s="64"/>
    </row>
    <row r="1899" spans="1:2">
      <c r="A1899" s="63"/>
      <c r="B1899" s="64"/>
    </row>
    <row r="1900" spans="1:2">
      <c r="A1900" s="63"/>
      <c r="B1900" s="64"/>
    </row>
    <row r="1901" spans="1:2">
      <c r="A1901" s="63"/>
      <c r="B1901" s="64"/>
    </row>
    <row r="1902" spans="1:2">
      <c r="A1902" s="63"/>
      <c r="B1902" s="64"/>
    </row>
    <row r="1903" spans="1:2">
      <c r="A1903" s="63"/>
      <c r="B1903" s="64"/>
    </row>
    <row r="1904" spans="1:2">
      <c r="A1904" s="63"/>
      <c r="B1904" s="64"/>
    </row>
    <row r="1905" spans="1:2">
      <c r="A1905" s="63"/>
      <c r="B1905" s="64"/>
    </row>
    <row r="1906" spans="1:2">
      <c r="A1906" s="63"/>
      <c r="B1906" s="64"/>
    </row>
    <row r="1907" spans="1:2">
      <c r="A1907" s="63"/>
      <c r="B1907" s="64"/>
    </row>
    <row r="1908" spans="1:2">
      <c r="A1908" s="63"/>
      <c r="B1908" s="64"/>
    </row>
    <row r="1909" spans="1:2">
      <c r="A1909" s="63"/>
      <c r="B1909" s="64"/>
    </row>
    <row r="1910" spans="1:2">
      <c r="A1910" s="63"/>
      <c r="B1910" s="64"/>
    </row>
    <row r="1911" spans="1:2">
      <c r="A1911" s="63"/>
      <c r="B1911" s="64"/>
    </row>
    <row r="1912" spans="1:2">
      <c r="A1912" s="63"/>
      <c r="B1912" s="64"/>
    </row>
    <row r="1913" spans="1:2">
      <c r="A1913" s="63"/>
      <c r="B1913" s="64"/>
    </row>
    <row r="1914" spans="1:2">
      <c r="A1914" s="63"/>
      <c r="B1914" s="64"/>
    </row>
    <row r="1915" spans="1:2">
      <c r="A1915" s="63"/>
      <c r="B1915" s="64"/>
    </row>
    <row r="1916" spans="1:2">
      <c r="A1916" s="63"/>
      <c r="B1916" s="64"/>
    </row>
    <row r="1917" spans="1:2">
      <c r="A1917" s="63"/>
      <c r="B1917" s="64"/>
    </row>
    <row r="1918" spans="1:2">
      <c r="A1918" s="63"/>
      <c r="B1918" s="64"/>
    </row>
    <row r="1919" spans="1:2">
      <c r="A1919" s="63"/>
      <c r="B1919" s="64"/>
    </row>
    <row r="1920" spans="1:2">
      <c r="A1920" s="63"/>
      <c r="B1920" s="64"/>
    </row>
    <row r="1921" spans="1:2">
      <c r="A1921" s="63"/>
      <c r="B1921" s="64"/>
    </row>
    <row r="1922" spans="1:2">
      <c r="A1922" s="63"/>
      <c r="B1922" s="64"/>
    </row>
    <row r="1923" spans="1:2">
      <c r="A1923" s="63"/>
      <c r="B1923" s="64"/>
    </row>
    <row r="1924" spans="1:2">
      <c r="A1924" s="63"/>
      <c r="B1924" s="64"/>
    </row>
    <row r="1925" spans="1:2">
      <c r="A1925" s="63"/>
      <c r="B1925" s="64"/>
    </row>
    <row r="1926" spans="1:2">
      <c r="A1926" s="63"/>
      <c r="B1926" s="64"/>
    </row>
    <row r="1927" spans="1:2">
      <c r="A1927" s="63"/>
      <c r="B1927" s="64"/>
    </row>
    <row r="1928" spans="1:2">
      <c r="A1928" s="63"/>
      <c r="B1928" s="64"/>
    </row>
    <row r="1929" spans="1:2">
      <c r="A1929" s="63"/>
      <c r="B1929" s="64"/>
    </row>
    <row r="1930" spans="1:2">
      <c r="A1930" s="63"/>
      <c r="B1930" s="64"/>
    </row>
    <row r="1931" spans="1:2">
      <c r="A1931" s="63"/>
      <c r="B1931" s="64"/>
    </row>
    <row r="1932" spans="1:2">
      <c r="A1932" s="63"/>
      <c r="B1932" s="64"/>
    </row>
    <row r="1933" spans="1:2">
      <c r="A1933" s="63"/>
      <c r="B1933" s="64"/>
    </row>
    <row r="1934" spans="1:2">
      <c r="A1934" s="63"/>
      <c r="B1934" s="64"/>
    </row>
    <row r="1935" spans="1:2">
      <c r="A1935" s="63"/>
      <c r="B1935" s="64"/>
    </row>
    <row r="1936" spans="1:2">
      <c r="A1936" s="63"/>
      <c r="B1936" s="64"/>
    </row>
    <row r="1937" spans="1:2">
      <c r="A1937" s="63"/>
      <c r="B1937" s="64"/>
    </row>
    <row r="1938" spans="1:2">
      <c r="A1938" s="63"/>
      <c r="B1938" s="64"/>
    </row>
    <row r="1939" spans="1:2">
      <c r="A1939" s="63"/>
      <c r="B1939" s="64"/>
    </row>
    <row r="1940" spans="1:2">
      <c r="A1940" s="63"/>
      <c r="B1940" s="64"/>
    </row>
    <row r="1941" spans="1:2">
      <c r="A1941" s="63"/>
      <c r="B1941" s="64"/>
    </row>
    <row r="1942" spans="1:2">
      <c r="A1942" s="63"/>
      <c r="B1942" s="64"/>
    </row>
    <row r="1943" spans="1:2">
      <c r="A1943" s="63"/>
      <c r="B1943" s="64"/>
    </row>
    <row r="1944" spans="1:2">
      <c r="A1944" s="63"/>
      <c r="B1944" s="64"/>
    </row>
    <row r="1945" spans="1:2">
      <c r="A1945" s="63"/>
      <c r="B1945" s="64"/>
    </row>
    <row r="1946" spans="1:2">
      <c r="A1946" s="63"/>
      <c r="B1946" s="64"/>
    </row>
    <row r="1947" spans="1:2">
      <c r="A1947" s="63"/>
      <c r="B1947" s="64"/>
    </row>
    <row r="1948" spans="1:2">
      <c r="A1948" s="63"/>
      <c r="B1948" s="64"/>
    </row>
    <row r="1949" spans="1:2">
      <c r="A1949" s="63"/>
      <c r="B1949" s="64"/>
    </row>
    <row r="1950" spans="1:2">
      <c r="A1950" s="63"/>
      <c r="B1950" s="64"/>
    </row>
    <row r="1951" spans="1:2">
      <c r="A1951" s="63"/>
      <c r="B1951" s="64"/>
    </row>
    <row r="1952" spans="1:2">
      <c r="A1952" s="63"/>
      <c r="B1952" s="64"/>
    </row>
    <row r="1953" spans="1:2">
      <c r="A1953" s="63"/>
      <c r="B1953" s="64"/>
    </row>
    <row r="1954" spans="1:2">
      <c r="A1954" s="63"/>
      <c r="B1954" s="64"/>
    </row>
    <row r="1955" spans="1:2">
      <c r="A1955" s="63"/>
      <c r="B1955" s="64"/>
    </row>
    <row r="1956" spans="1:2">
      <c r="A1956" s="63"/>
      <c r="B1956" s="64"/>
    </row>
    <row r="1957" spans="1:2">
      <c r="A1957" s="63"/>
      <c r="B1957" s="64"/>
    </row>
    <row r="1958" spans="1:2">
      <c r="A1958" s="63"/>
      <c r="B1958" s="64"/>
    </row>
    <row r="1959" spans="1:2">
      <c r="A1959" s="63"/>
      <c r="B1959" s="64"/>
    </row>
    <row r="1960" spans="1:2">
      <c r="A1960" s="63"/>
      <c r="B1960" s="64"/>
    </row>
    <row r="1961" spans="1:2">
      <c r="A1961" s="63"/>
      <c r="B1961" s="64"/>
    </row>
    <row r="1962" spans="1:2">
      <c r="A1962" s="63"/>
      <c r="B1962" s="64"/>
    </row>
    <row r="1963" spans="1:2">
      <c r="A1963" s="63"/>
      <c r="B1963" s="64"/>
    </row>
    <row r="1964" spans="1:2">
      <c r="A1964" s="63"/>
      <c r="B1964" s="64"/>
    </row>
    <row r="1965" spans="1:2">
      <c r="A1965" s="63"/>
      <c r="B1965" s="64"/>
    </row>
    <row r="1966" spans="1:2">
      <c r="A1966" s="63"/>
      <c r="B1966" s="64"/>
    </row>
    <row r="1967" spans="1:2">
      <c r="A1967" s="63"/>
      <c r="B1967" s="64"/>
    </row>
    <row r="1968" spans="1:2">
      <c r="A1968" s="63"/>
      <c r="B1968" s="64"/>
    </row>
    <row r="1969" spans="1:2">
      <c r="A1969" s="63"/>
      <c r="B1969" s="64"/>
    </row>
    <row r="1970" spans="1:2">
      <c r="A1970" s="63"/>
      <c r="B1970" s="64"/>
    </row>
    <row r="1971" spans="1:2">
      <c r="A1971" s="63"/>
      <c r="B1971" s="64"/>
    </row>
    <row r="1972" spans="1:2">
      <c r="A1972" s="63"/>
      <c r="B1972" s="64"/>
    </row>
    <row r="1973" spans="1:2">
      <c r="A1973" s="63"/>
      <c r="B1973" s="64"/>
    </row>
    <row r="1974" spans="1:2">
      <c r="A1974" s="63"/>
      <c r="B1974" s="64"/>
    </row>
    <row r="1975" spans="1:2">
      <c r="A1975" s="63"/>
      <c r="B1975" s="64"/>
    </row>
    <row r="1976" spans="1:2">
      <c r="A1976" s="63"/>
      <c r="B1976" s="64"/>
    </row>
    <row r="1977" spans="1:2">
      <c r="A1977" s="63"/>
      <c r="B1977" s="64"/>
    </row>
    <row r="1978" spans="1:2">
      <c r="A1978" s="63"/>
      <c r="B1978" s="64"/>
    </row>
    <row r="1979" spans="1:2">
      <c r="A1979" s="63"/>
      <c r="B1979" s="64"/>
    </row>
    <row r="1980" spans="1:2">
      <c r="A1980" s="63"/>
      <c r="B1980" s="64"/>
    </row>
    <row r="1981" spans="1:2">
      <c r="A1981" s="63"/>
      <c r="B1981" s="64"/>
    </row>
    <row r="1982" spans="1:2">
      <c r="A1982" s="63"/>
      <c r="B1982" s="64"/>
    </row>
    <row r="1983" spans="1:2">
      <c r="A1983" s="63"/>
      <c r="B1983" s="64"/>
    </row>
    <row r="1984" spans="1:2">
      <c r="A1984" s="63"/>
      <c r="B1984" s="64"/>
    </row>
    <row r="1985" spans="1:2">
      <c r="A1985" s="63"/>
      <c r="B1985" s="64"/>
    </row>
    <row r="1986" spans="1:2">
      <c r="A1986" s="63"/>
      <c r="B1986" s="64"/>
    </row>
    <row r="1987" spans="1:2">
      <c r="A1987" s="63"/>
      <c r="B1987" s="64"/>
    </row>
    <row r="1988" spans="1:2">
      <c r="A1988" s="63"/>
      <c r="B1988" s="64"/>
    </row>
    <row r="1989" spans="1:2">
      <c r="A1989" s="63"/>
      <c r="B1989" s="64"/>
    </row>
    <row r="1990" spans="1:2">
      <c r="A1990" s="63"/>
      <c r="B1990" s="64"/>
    </row>
    <row r="1991" spans="1:2">
      <c r="A1991" s="63"/>
      <c r="B1991" s="64"/>
    </row>
    <row r="1992" spans="1:2">
      <c r="A1992" s="63"/>
      <c r="B1992" s="64"/>
    </row>
    <row r="1993" spans="1:2">
      <c r="A1993" s="63"/>
      <c r="B1993" s="64"/>
    </row>
    <row r="1994" spans="1:2">
      <c r="A1994" s="63"/>
      <c r="B1994" s="64"/>
    </row>
    <row r="1995" spans="1:2">
      <c r="A1995" s="63"/>
      <c r="B1995" s="64"/>
    </row>
    <row r="1996" spans="1:2">
      <c r="A1996" s="63"/>
      <c r="B1996" s="64"/>
    </row>
    <row r="1997" spans="1:2">
      <c r="A1997" s="63"/>
      <c r="B1997" s="64"/>
    </row>
    <row r="1998" spans="1:2">
      <c r="A1998" s="63"/>
      <c r="B1998" s="64"/>
    </row>
    <row r="1999" spans="1:2">
      <c r="A1999" s="63"/>
      <c r="B1999" s="64"/>
    </row>
    <row r="2000" spans="1:2">
      <c r="A2000" s="63"/>
      <c r="B2000" s="64"/>
    </row>
    <row r="2001" spans="1:2">
      <c r="A2001" s="63"/>
      <c r="B2001" s="64"/>
    </row>
    <row r="2002" spans="1:2">
      <c r="A2002" s="63"/>
      <c r="B2002" s="64"/>
    </row>
    <row r="2003" spans="1:2">
      <c r="A2003" s="63"/>
      <c r="B2003" s="64"/>
    </row>
    <row r="2004" spans="1:2">
      <c r="A2004" s="63"/>
      <c r="B2004" s="64"/>
    </row>
    <row r="2005" spans="1:2">
      <c r="A2005" s="63"/>
      <c r="B2005" s="64"/>
    </row>
    <row r="2006" spans="1:2">
      <c r="A2006" s="63"/>
      <c r="B2006" s="64"/>
    </row>
    <row r="2007" spans="1:2">
      <c r="A2007" s="63"/>
      <c r="B2007" s="64"/>
    </row>
    <row r="2008" spans="1:2">
      <c r="A2008" s="63"/>
      <c r="B2008" s="64"/>
    </row>
    <row r="2009" spans="1:2">
      <c r="A2009" s="63"/>
      <c r="B2009" s="64"/>
    </row>
    <row r="2010" spans="1:2">
      <c r="A2010" s="63"/>
      <c r="B2010" s="64"/>
    </row>
    <row r="2011" spans="1:2">
      <c r="A2011" s="63"/>
      <c r="B2011" s="64"/>
    </row>
    <row r="2012" spans="1:2">
      <c r="A2012" s="63"/>
      <c r="B2012" s="64"/>
    </row>
    <row r="2013" spans="1:2">
      <c r="A2013" s="63"/>
      <c r="B2013" s="64"/>
    </row>
    <row r="2014" spans="1:2">
      <c r="A2014" s="63"/>
      <c r="B2014" s="64"/>
    </row>
    <row r="2015" spans="1:2">
      <c r="A2015" s="63"/>
      <c r="B2015" s="64"/>
    </row>
    <row r="2016" spans="1:2">
      <c r="A2016" s="63"/>
      <c r="B2016" s="64"/>
    </row>
    <row r="2017" spans="1:2">
      <c r="A2017" s="63"/>
      <c r="B2017" s="64"/>
    </row>
    <row r="2018" spans="1:2">
      <c r="A2018" s="63"/>
      <c r="B2018" s="64"/>
    </row>
    <row r="2019" spans="1:2">
      <c r="A2019" s="63"/>
      <c r="B2019" s="64"/>
    </row>
    <row r="2020" spans="1:2">
      <c r="A2020" s="63"/>
      <c r="B2020" s="64"/>
    </row>
    <row r="2021" spans="1:2">
      <c r="A2021" s="63"/>
      <c r="B2021" s="64"/>
    </row>
    <row r="2022" spans="1:2">
      <c r="A2022" s="63"/>
      <c r="B2022" s="64"/>
    </row>
    <row r="2023" spans="1:2">
      <c r="A2023" s="63"/>
      <c r="B2023" s="64"/>
    </row>
    <row r="2024" spans="1:2">
      <c r="A2024" s="63"/>
      <c r="B2024" s="64"/>
    </row>
    <row r="2025" spans="1:2">
      <c r="A2025" s="63"/>
      <c r="B2025" s="64"/>
    </row>
    <row r="2026" spans="1:2">
      <c r="A2026" s="63"/>
      <c r="B2026" s="64"/>
    </row>
    <row r="2027" spans="1:2">
      <c r="A2027" s="63"/>
      <c r="B2027" s="64"/>
    </row>
    <row r="2028" spans="1:2">
      <c r="A2028" s="63"/>
      <c r="B2028" s="64"/>
    </row>
    <row r="2029" spans="1:2">
      <c r="A2029" s="63"/>
      <c r="B2029" s="64"/>
    </row>
    <row r="2030" spans="1:2">
      <c r="A2030" s="63"/>
      <c r="B2030" s="64"/>
    </row>
    <row r="2031" spans="1:2">
      <c r="A2031" s="63"/>
      <c r="B2031" s="64"/>
    </row>
    <row r="2032" spans="1:2">
      <c r="A2032" s="63"/>
      <c r="B2032" s="64"/>
    </row>
    <row r="2033" spans="1:2">
      <c r="A2033" s="63"/>
      <c r="B2033" s="64"/>
    </row>
    <row r="2034" spans="1:2">
      <c r="A2034" s="63"/>
      <c r="B2034" s="64"/>
    </row>
    <row r="2035" spans="1:2">
      <c r="A2035" s="63"/>
      <c r="B2035" s="64"/>
    </row>
    <row r="2036" spans="1:2">
      <c r="A2036" s="63"/>
      <c r="B2036" s="64"/>
    </row>
    <row r="2037" spans="1:2">
      <c r="A2037" s="63"/>
      <c r="B2037" s="64"/>
    </row>
    <row r="2038" spans="1:2">
      <c r="A2038" s="63"/>
      <c r="B2038" s="64"/>
    </row>
    <row r="2039" spans="1:2">
      <c r="A2039" s="63"/>
      <c r="B2039" s="64"/>
    </row>
    <row r="2040" spans="1:2">
      <c r="A2040" s="63"/>
      <c r="B2040" s="64"/>
    </row>
    <row r="2041" spans="1:2">
      <c r="A2041" s="63"/>
      <c r="B2041" s="64"/>
    </row>
    <row r="2042" spans="1:2">
      <c r="A2042" s="63"/>
      <c r="B2042" s="64"/>
    </row>
    <row r="2043" spans="1:2">
      <c r="A2043" s="63"/>
      <c r="B2043" s="64"/>
    </row>
    <row r="2044" spans="1:2">
      <c r="A2044" s="63"/>
      <c r="B2044" s="64"/>
    </row>
    <row r="2045" spans="1:2">
      <c r="A2045" s="63"/>
      <c r="B2045" s="64"/>
    </row>
    <row r="2046" spans="1:2">
      <c r="A2046" s="63"/>
      <c r="B2046" s="64"/>
    </row>
    <row r="2047" spans="1:2">
      <c r="A2047" s="63"/>
      <c r="B2047" s="64"/>
    </row>
    <row r="2048" spans="1:2">
      <c r="A2048" s="63"/>
      <c r="B2048" s="64"/>
    </row>
    <row r="2049" spans="1:2">
      <c r="A2049" s="63"/>
      <c r="B2049" s="64"/>
    </row>
    <row r="2050" spans="1:2">
      <c r="A2050" s="63"/>
      <c r="B2050" s="64"/>
    </row>
    <row r="2051" spans="1:2">
      <c r="A2051" s="63"/>
      <c r="B2051" s="64"/>
    </row>
    <row r="2052" spans="1:2">
      <c r="A2052" s="63"/>
      <c r="B2052" s="64"/>
    </row>
    <row r="2053" spans="1:2">
      <c r="A2053" s="63"/>
      <c r="B2053" s="64"/>
    </row>
    <row r="2054" spans="1:2">
      <c r="A2054" s="63"/>
      <c r="B2054" s="64"/>
    </row>
    <row r="2055" spans="1:2">
      <c r="A2055" s="63"/>
      <c r="B2055" s="64"/>
    </row>
    <row r="2056" spans="1:2">
      <c r="A2056" s="63"/>
      <c r="B2056" s="64"/>
    </row>
    <row r="2057" spans="1:2">
      <c r="A2057" s="63"/>
      <c r="B2057" s="64"/>
    </row>
    <row r="2058" spans="1:2">
      <c r="A2058" s="63"/>
      <c r="B2058" s="64"/>
    </row>
    <row r="2059" spans="1:2">
      <c r="A2059" s="63"/>
      <c r="B2059" s="64"/>
    </row>
    <row r="2060" spans="1:2">
      <c r="A2060" s="63"/>
      <c r="B2060" s="64"/>
    </row>
    <row r="2061" spans="1:2">
      <c r="A2061" s="63"/>
      <c r="B2061" s="64"/>
    </row>
    <row r="2062" spans="1:2">
      <c r="A2062" s="63"/>
      <c r="B2062" s="64"/>
    </row>
    <row r="2063" spans="1:2">
      <c r="A2063" s="63"/>
      <c r="B2063" s="64"/>
    </row>
    <row r="2064" spans="1:2">
      <c r="A2064" s="63"/>
      <c r="B2064" s="64"/>
    </row>
    <row r="2065" spans="1:2">
      <c r="A2065" s="63"/>
      <c r="B2065" s="64"/>
    </row>
    <row r="2066" spans="1:2">
      <c r="A2066" s="63"/>
      <c r="B2066" s="64"/>
    </row>
    <row r="2067" spans="1:2">
      <c r="A2067" s="63"/>
      <c r="B2067" s="64"/>
    </row>
    <row r="2068" spans="1:2">
      <c r="A2068" s="63"/>
      <c r="B2068" s="64"/>
    </row>
    <row r="2069" spans="1:2">
      <c r="A2069" s="63"/>
      <c r="B2069" s="64"/>
    </row>
    <row r="2070" spans="1:2">
      <c r="A2070" s="63"/>
      <c r="B2070" s="64"/>
    </row>
    <row r="2071" spans="1:2">
      <c r="A2071" s="63"/>
      <c r="B2071" s="64"/>
    </row>
    <row r="2072" spans="1:2">
      <c r="A2072" s="63"/>
      <c r="B2072" s="64"/>
    </row>
    <row r="2073" spans="1:2">
      <c r="A2073" s="63"/>
      <c r="B2073" s="64"/>
    </row>
    <row r="2074" spans="1:2">
      <c r="A2074" s="63"/>
      <c r="B2074" s="64"/>
    </row>
    <row r="2075" spans="1:2">
      <c r="A2075" s="63"/>
      <c r="B2075" s="64"/>
    </row>
    <row r="2076" spans="1:2">
      <c r="A2076" s="63"/>
      <c r="B2076" s="64"/>
    </row>
    <row r="2077" spans="1:2">
      <c r="A2077" s="63"/>
      <c r="B2077" s="64"/>
    </row>
    <row r="2078" spans="1:2">
      <c r="A2078" s="63"/>
      <c r="B2078" s="64"/>
    </row>
    <row r="2079" spans="1:2">
      <c r="A2079" s="63"/>
      <c r="B2079" s="64"/>
    </row>
    <row r="2080" spans="1:2">
      <c r="A2080" s="63"/>
      <c r="B2080" s="64"/>
    </row>
    <row r="2081" spans="1:2">
      <c r="A2081" s="63"/>
      <c r="B2081" s="64"/>
    </row>
    <row r="2082" spans="1:2">
      <c r="A2082" s="63"/>
      <c r="B2082" s="64"/>
    </row>
    <row r="2083" spans="1:2">
      <c r="A2083" s="63"/>
      <c r="B2083" s="64"/>
    </row>
    <row r="2084" spans="1:2">
      <c r="A2084" s="63"/>
      <c r="B2084" s="64"/>
    </row>
    <row r="2085" spans="1:2">
      <c r="A2085" s="63"/>
      <c r="B2085" s="64"/>
    </row>
    <row r="2086" spans="1:2">
      <c r="A2086" s="63"/>
      <c r="B2086" s="64"/>
    </row>
    <row r="2087" spans="1:2">
      <c r="A2087" s="63"/>
      <c r="B2087" s="64"/>
    </row>
    <row r="2088" spans="1:2">
      <c r="A2088" s="63"/>
      <c r="B2088" s="64"/>
    </row>
    <row r="2089" spans="1:2">
      <c r="A2089" s="63"/>
      <c r="B2089" s="64"/>
    </row>
    <row r="2090" spans="1:2">
      <c r="A2090" s="63"/>
      <c r="B2090" s="64"/>
    </row>
    <row r="2091" spans="1:2">
      <c r="A2091" s="63"/>
      <c r="B2091" s="64"/>
    </row>
    <row r="2092" spans="1:2">
      <c r="A2092" s="63"/>
      <c r="B2092" s="64"/>
    </row>
    <row r="2093" spans="1:2">
      <c r="A2093" s="63"/>
      <c r="B2093" s="64"/>
    </row>
    <row r="2094" spans="1:2">
      <c r="A2094" s="63"/>
      <c r="B2094" s="64"/>
    </row>
    <row r="2095" spans="1:2">
      <c r="A2095" s="63"/>
      <c r="B2095" s="64"/>
    </row>
    <row r="2096" spans="1:2">
      <c r="A2096" s="63"/>
      <c r="B2096" s="64"/>
    </row>
    <row r="2097" spans="1:2">
      <c r="A2097" s="63"/>
      <c r="B2097" s="64"/>
    </row>
    <row r="2098" spans="1:2">
      <c r="A2098" s="63"/>
      <c r="B2098" s="64"/>
    </row>
    <row r="2099" spans="1:2">
      <c r="A2099" s="63"/>
      <c r="B2099" s="64"/>
    </row>
    <row r="2100" spans="1:2">
      <c r="A2100" s="63"/>
      <c r="B2100" s="64"/>
    </row>
    <row r="2101" spans="1:2">
      <c r="A2101" s="63"/>
      <c r="B2101" s="64"/>
    </row>
    <row r="2102" spans="1:2">
      <c r="A2102" s="63"/>
      <c r="B2102" s="64"/>
    </row>
    <row r="2103" spans="1:2">
      <c r="A2103" s="63"/>
      <c r="B2103" s="64"/>
    </row>
    <row r="2104" spans="1:2">
      <c r="A2104" s="63"/>
      <c r="B2104" s="64"/>
    </row>
    <row r="2105" spans="1:2">
      <c r="A2105" s="63"/>
      <c r="B2105" s="64"/>
    </row>
    <row r="2106" spans="1:2">
      <c r="A2106" s="63"/>
      <c r="B2106" s="64"/>
    </row>
    <row r="2107" spans="1:2">
      <c r="A2107" s="63"/>
      <c r="B2107" s="64"/>
    </row>
    <row r="2108" spans="1:2">
      <c r="A2108" s="63"/>
      <c r="B2108" s="64"/>
    </row>
    <row r="2109" spans="1:2">
      <c r="A2109" s="63"/>
      <c r="B2109" s="64"/>
    </row>
    <row r="2110" spans="1:2">
      <c r="A2110" s="63"/>
      <c r="B2110" s="64"/>
    </row>
    <row r="2111" spans="1:2">
      <c r="A2111" s="63"/>
      <c r="B2111" s="64"/>
    </row>
    <row r="2112" spans="1:2">
      <c r="A2112" s="63"/>
      <c r="B2112" s="64"/>
    </row>
    <row r="2113" spans="1:2">
      <c r="A2113" s="63"/>
      <c r="B2113" s="64"/>
    </row>
    <row r="2114" spans="1:2">
      <c r="A2114" s="63"/>
      <c r="B2114" s="64"/>
    </row>
    <row r="2115" spans="1:2">
      <c r="A2115" s="63"/>
      <c r="B2115" s="64"/>
    </row>
    <row r="2116" spans="1:2">
      <c r="A2116" s="63"/>
      <c r="B2116" s="64"/>
    </row>
    <row r="2117" spans="1:2">
      <c r="A2117" s="63"/>
      <c r="B2117" s="64"/>
    </row>
    <row r="2118" spans="1:2">
      <c r="A2118" s="63"/>
      <c r="B2118" s="64"/>
    </row>
    <row r="2119" spans="1:2">
      <c r="A2119" s="63"/>
      <c r="B2119" s="64"/>
    </row>
    <row r="2120" spans="1:2">
      <c r="A2120" s="63"/>
      <c r="B2120" s="64"/>
    </row>
    <row r="2121" spans="1:2">
      <c r="A2121" s="63"/>
      <c r="B2121" s="64"/>
    </row>
    <row r="2122" spans="1:2">
      <c r="A2122" s="63"/>
      <c r="B2122" s="64"/>
    </row>
    <row r="2123" spans="1:2">
      <c r="A2123" s="63"/>
      <c r="B2123" s="64"/>
    </row>
    <row r="2124" spans="1:2">
      <c r="A2124" s="63"/>
      <c r="B2124" s="64"/>
    </row>
    <row r="2125" spans="1:2">
      <c r="A2125" s="63"/>
      <c r="B2125" s="64"/>
    </row>
    <row r="2126" spans="1:2">
      <c r="A2126" s="63"/>
      <c r="B2126" s="64"/>
    </row>
    <row r="2127" spans="1:2">
      <c r="A2127" s="63"/>
      <c r="B2127" s="64"/>
    </row>
    <row r="2128" spans="1:2">
      <c r="A2128" s="63"/>
      <c r="B2128" s="64"/>
    </row>
    <row r="2129" spans="1:2">
      <c r="A2129" s="63"/>
      <c r="B2129" s="64"/>
    </row>
    <row r="2130" spans="1:2">
      <c r="A2130" s="63"/>
      <c r="B2130" s="64"/>
    </row>
    <row r="2131" spans="1:2">
      <c r="A2131" s="63"/>
      <c r="B2131" s="64"/>
    </row>
    <row r="2132" spans="1:2">
      <c r="A2132" s="63"/>
      <c r="B2132" s="64"/>
    </row>
    <row r="2133" spans="1:2">
      <c r="A2133" s="63"/>
      <c r="B2133" s="64"/>
    </row>
    <row r="2134" spans="1:2">
      <c r="A2134" s="63"/>
      <c r="B2134" s="64"/>
    </row>
    <row r="2135" spans="1:2">
      <c r="A2135" s="63"/>
      <c r="B2135" s="64"/>
    </row>
    <row r="2136" spans="1:2">
      <c r="A2136" s="63"/>
      <c r="B2136" s="64"/>
    </row>
    <row r="2137" spans="1:2">
      <c r="A2137" s="63"/>
      <c r="B2137" s="64"/>
    </row>
    <row r="2138" spans="1:2">
      <c r="A2138" s="63"/>
      <c r="B2138" s="64"/>
    </row>
    <row r="2139" spans="1:2">
      <c r="A2139" s="63"/>
      <c r="B2139" s="64"/>
    </row>
    <row r="2140" spans="1:2">
      <c r="A2140" s="63"/>
      <c r="B2140" s="64"/>
    </row>
    <row r="2141" spans="1:2">
      <c r="A2141" s="63"/>
      <c r="B2141" s="64"/>
    </row>
    <row r="2142" spans="1:2">
      <c r="A2142" s="63"/>
      <c r="B2142" s="64"/>
    </row>
    <row r="2143" spans="1:2">
      <c r="A2143" s="63"/>
      <c r="B2143" s="64"/>
    </row>
    <row r="2144" spans="1:2">
      <c r="A2144" s="63"/>
      <c r="B2144" s="64"/>
    </row>
    <row r="2145" spans="1:2">
      <c r="A2145" s="63"/>
      <c r="B2145" s="64"/>
    </row>
    <row r="2146" spans="1:2">
      <c r="A2146" s="63"/>
      <c r="B2146" s="64"/>
    </row>
    <row r="2147" spans="1:2">
      <c r="A2147" s="63"/>
      <c r="B2147" s="64"/>
    </row>
    <row r="2148" spans="1:2">
      <c r="A2148" s="63"/>
      <c r="B2148" s="64"/>
    </row>
    <row r="2149" spans="1:2">
      <c r="A2149" s="63"/>
      <c r="B2149" s="64"/>
    </row>
    <row r="2150" spans="1:2">
      <c r="A2150" s="63"/>
      <c r="B2150" s="64"/>
    </row>
    <row r="2151" spans="1:2">
      <c r="A2151" s="63"/>
      <c r="B2151" s="64"/>
    </row>
    <row r="2152" spans="1:2">
      <c r="A2152" s="63"/>
      <c r="B2152" s="64"/>
    </row>
    <row r="2153" spans="1:2">
      <c r="A2153" s="63"/>
      <c r="B2153" s="64"/>
    </row>
    <row r="2154" spans="1:2">
      <c r="A2154" s="63"/>
      <c r="B2154" s="64"/>
    </row>
    <row r="2155" spans="1:2">
      <c r="A2155" s="63"/>
      <c r="B2155" s="64"/>
    </row>
    <row r="2156" spans="1:2">
      <c r="A2156" s="63"/>
      <c r="B2156" s="64"/>
    </row>
    <row r="2157" spans="1:2">
      <c r="A2157" s="63"/>
      <c r="B2157" s="64"/>
    </row>
    <row r="2158" spans="1:2">
      <c r="A2158" s="63"/>
      <c r="B2158" s="64"/>
    </row>
    <row r="2159" spans="1:2">
      <c r="A2159" s="63"/>
      <c r="B2159" s="64"/>
    </row>
    <row r="2160" spans="1:2">
      <c r="A2160" s="63"/>
      <c r="B2160" s="64"/>
    </row>
    <row r="2161" spans="1:2">
      <c r="A2161" s="63"/>
      <c r="B2161" s="64"/>
    </row>
    <row r="2162" spans="1:2">
      <c r="A2162" s="63"/>
      <c r="B2162" s="64"/>
    </row>
    <row r="2163" spans="1:2">
      <c r="A2163" s="63"/>
      <c r="B2163" s="64"/>
    </row>
    <row r="2164" spans="1:2">
      <c r="A2164" s="63"/>
      <c r="B2164" s="64"/>
    </row>
    <row r="2165" spans="1:2">
      <c r="A2165" s="63"/>
      <c r="B2165" s="64"/>
    </row>
    <row r="2166" spans="1:2">
      <c r="A2166" s="63"/>
      <c r="B2166" s="64"/>
    </row>
    <row r="2167" spans="1:2">
      <c r="A2167" s="63"/>
      <c r="B2167" s="64"/>
    </row>
    <row r="2168" spans="1:2">
      <c r="A2168" s="63"/>
      <c r="B2168" s="64"/>
    </row>
    <row r="2169" spans="1:2">
      <c r="A2169" s="63"/>
      <c r="B2169" s="64"/>
    </row>
    <row r="2170" spans="1:2">
      <c r="A2170" s="63"/>
      <c r="B2170" s="64"/>
    </row>
    <row r="2171" spans="1:2">
      <c r="A2171" s="63"/>
      <c r="B2171" s="64"/>
    </row>
    <row r="2172" spans="1:2">
      <c r="A2172" s="63"/>
      <c r="B2172" s="64"/>
    </row>
    <row r="2173" spans="1:2">
      <c r="A2173" s="63"/>
      <c r="B2173" s="64"/>
    </row>
    <row r="2174" spans="1:2">
      <c r="A2174" s="63"/>
      <c r="B2174" s="64"/>
    </row>
    <row r="2175" spans="1:2">
      <c r="A2175" s="63"/>
      <c r="B2175" s="64"/>
    </row>
    <row r="2176" spans="1:2">
      <c r="A2176" s="63"/>
      <c r="B2176" s="64"/>
    </row>
    <row r="2177" spans="1:2">
      <c r="A2177" s="63"/>
      <c r="B2177" s="64"/>
    </row>
    <row r="2178" spans="1:2">
      <c r="A2178" s="63"/>
      <c r="B2178" s="64"/>
    </row>
    <row r="2179" spans="1:2">
      <c r="A2179" s="63"/>
      <c r="B2179" s="64"/>
    </row>
    <row r="2180" spans="1:2">
      <c r="A2180" s="63"/>
      <c r="B2180" s="64"/>
    </row>
    <row r="2181" spans="1:2">
      <c r="A2181" s="63"/>
      <c r="B2181" s="64"/>
    </row>
    <row r="2182" spans="1:2">
      <c r="A2182" s="63"/>
      <c r="B2182" s="64"/>
    </row>
    <row r="2183" spans="1:2">
      <c r="A2183" s="63"/>
      <c r="B2183" s="64"/>
    </row>
    <row r="2184" spans="1:2">
      <c r="A2184" s="63"/>
      <c r="B2184" s="64"/>
    </row>
    <row r="2185" spans="1:2">
      <c r="A2185" s="63"/>
      <c r="B2185" s="64"/>
    </row>
    <row r="2186" spans="1:2">
      <c r="A2186" s="63"/>
      <c r="B2186" s="64"/>
    </row>
    <row r="2187" spans="1:2">
      <c r="A2187" s="63"/>
      <c r="B2187" s="64"/>
    </row>
    <row r="2188" spans="1:2">
      <c r="A2188" s="63"/>
      <c r="B2188" s="64"/>
    </row>
    <row r="2189" spans="1:2">
      <c r="A2189" s="63"/>
      <c r="B2189" s="64"/>
    </row>
    <row r="2190" spans="1:2">
      <c r="A2190" s="63"/>
      <c r="B2190" s="64"/>
    </row>
    <row r="2191" spans="1:2">
      <c r="A2191" s="63"/>
      <c r="B2191" s="64"/>
    </row>
    <row r="2192" spans="1:2">
      <c r="A2192" s="63"/>
      <c r="B2192" s="64"/>
    </row>
    <row r="2193" spans="1:2">
      <c r="A2193" s="63"/>
      <c r="B2193" s="64"/>
    </row>
    <row r="2194" spans="1:2">
      <c r="A2194" s="63"/>
      <c r="B2194" s="64"/>
    </row>
    <row r="2195" spans="1:2">
      <c r="A2195" s="63"/>
      <c r="B2195" s="64"/>
    </row>
    <row r="2196" spans="1:2">
      <c r="A2196" s="63"/>
      <c r="B2196" s="64"/>
    </row>
    <row r="2197" spans="1:2">
      <c r="A2197" s="63"/>
      <c r="B2197" s="64"/>
    </row>
    <row r="2198" spans="1:2">
      <c r="A2198" s="63"/>
      <c r="B2198" s="64"/>
    </row>
    <row r="2199" spans="1:2">
      <c r="A2199" s="63"/>
      <c r="B2199" s="64"/>
    </row>
    <row r="2200" spans="1:2">
      <c r="A2200" s="63"/>
      <c r="B2200" s="64"/>
    </row>
    <row r="2201" spans="1:2">
      <c r="A2201" s="63"/>
      <c r="B2201" s="64"/>
    </row>
    <row r="2202" spans="1:2">
      <c r="A2202" s="63"/>
      <c r="B2202" s="64"/>
    </row>
    <row r="2203" spans="1:2">
      <c r="A2203" s="63"/>
      <c r="B2203" s="64"/>
    </row>
    <row r="2204" spans="1:2">
      <c r="A2204" s="63"/>
      <c r="B2204" s="64"/>
    </row>
    <row r="2205" spans="1:2">
      <c r="A2205" s="63"/>
      <c r="B2205" s="64"/>
    </row>
    <row r="2206" spans="1:2">
      <c r="A2206" s="63"/>
      <c r="B2206" s="64"/>
    </row>
    <row r="2207" spans="1:2">
      <c r="A2207" s="63"/>
      <c r="B2207" s="64"/>
    </row>
    <row r="2208" spans="1:2">
      <c r="A2208" s="63"/>
      <c r="B2208" s="64"/>
    </row>
    <row r="2209" spans="1:2">
      <c r="A2209" s="63"/>
      <c r="B2209" s="64"/>
    </row>
    <row r="2210" spans="1:2">
      <c r="A2210" s="63"/>
      <c r="B2210" s="64"/>
    </row>
    <row r="2211" spans="1:2">
      <c r="A2211" s="63"/>
      <c r="B2211" s="64"/>
    </row>
    <row r="2212" spans="1:2">
      <c r="A2212" s="63"/>
      <c r="B2212" s="64"/>
    </row>
    <row r="2213" spans="1:2">
      <c r="A2213" s="63"/>
      <c r="B2213" s="64"/>
    </row>
    <row r="2214" spans="1:2">
      <c r="A2214" s="63"/>
      <c r="B2214" s="64"/>
    </row>
    <row r="2215" spans="1:2">
      <c r="A2215" s="63"/>
      <c r="B2215" s="64"/>
    </row>
    <row r="2216" spans="1:2">
      <c r="A2216" s="63"/>
      <c r="B2216" s="64"/>
    </row>
    <row r="2217" spans="1:2">
      <c r="A2217" s="63"/>
      <c r="B2217" s="64"/>
    </row>
    <row r="2218" spans="1:2">
      <c r="A2218" s="63"/>
      <c r="B2218" s="64"/>
    </row>
    <row r="2219" spans="1:2">
      <c r="A2219" s="63"/>
      <c r="B2219" s="64"/>
    </row>
    <row r="2220" spans="1:2">
      <c r="A2220" s="63"/>
      <c r="B2220" s="64"/>
    </row>
    <row r="2221" spans="1:2">
      <c r="A2221" s="63"/>
      <c r="B2221" s="64"/>
    </row>
    <row r="2222" spans="1:2">
      <c r="A2222" s="63"/>
      <c r="B2222" s="64"/>
    </row>
    <row r="2223" spans="1:2">
      <c r="A2223" s="63"/>
      <c r="B2223" s="64"/>
    </row>
    <row r="2224" spans="1:2">
      <c r="A2224" s="63"/>
      <c r="B2224" s="64"/>
    </row>
    <row r="2225" spans="1:2">
      <c r="A2225" s="63"/>
      <c r="B2225" s="64"/>
    </row>
    <row r="2226" spans="1:2">
      <c r="A2226" s="63"/>
      <c r="B2226" s="64"/>
    </row>
    <row r="2227" spans="1:2">
      <c r="A2227" s="63"/>
      <c r="B2227" s="64"/>
    </row>
    <row r="2228" spans="1:2">
      <c r="A2228" s="63"/>
      <c r="B2228" s="64"/>
    </row>
    <row r="2229" spans="1:2">
      <c r="A2229" s="63"/>
      <c r="B2229" s="64"/>
    </row>
    <row r="2230" spans="1:2">
      <c r="A2230" s="63"/>
      <c r="B2230" s="64"/>
    </row>
    <row r="2231" spans="1:2">
      <c r="A2231" s="63"/>
      <c r="B2231" s="64"/>
    </row>
    <row r="2232" spans="1:2">
      <c r="A2232" s="63"/>
      <c r="B2232" s="64"/>
    </row>
    <row r="2233" spans="1:2">
      <c r="A2233" s="63"/>
      <c r="B2233" s="64"/>
    </row>
    <row r="2234" spans="1:2">
      <c r="A2234" s="63"/>
      <c r="B2234" s="64"/>
    </row>
    <row r="2235" spans="1:2">
      <c r="A2235" s="63"/>
      <c r="B2235" s="64"/>
    </row>
    <row r="2236" spans="1:2">
      <c r="A2236" s="63"/>
      <c r="B2236" s="64"/>
    </row>
    <row r="2237" spans="1:2">
      <c r="A2237" s="63"/>
      <c r="B2237" s="64"/>
    </row>
    <row r="2238" spans="1:2">
      <c r="A2238" s="63"/>
      <c r="B2238" s="64"/>
    </row>
    <row r="2239" spans="1:2">
      <c r="A2239" s="63"/>
      <c r="B2239" s="64"/>
    </row>
    <row r="2240" spans="1:2">
      <c r="A2240" s="63"/>
      <c r="B2240" s="64"/>
    </row>
    <row r="2241" spans="1:2">
      <c r="A2241" s="63"/>
      <c r="B2241" s="64"/>
    </row>
    <row r="2242" spans="1:2">
      <c r="A2242" s="63"/>
      <c r="B2242" s="64"/>
    </row>
    <row r="2243" spans="1:2">
      <c r="A2243" s="63"/>
      <c r="B2243" s="64"/>
    </row>
    <row r="2244" spans="1:2">
      <c r="A2244" s="63"/>
      <c r="B2244" s="64"/>
    </row>
    <row r="2245" spans="1:2">
      <c r="A2245" s="63"/>
      <c r="B2245" s="64"/>
    </row>
    <row r="2246" spans="1:2">
      <c r="A2246" s="63"/>
      <c r="B2246" s="64"/>
    </row>
    <row r="2247" spans="1:2">
      <c r="A2247" s="63"/>
      <c r="B2247" s="64"/>
    </row>
    <row r="2248" spans="1:2">
      <c r="A2248" s="63"/>
      <c r="B2248" s="64"/>
    </row>
    <row r="2249" spans="1:2">
      <c r="A2249" s="63"/>
      <c r="B2249" s="64"/>
    </row>
    <row r="2250" spans="1:2">
      <c r="A2250" s="63"/>
      <c r="B2250" s="64"/>
    </row>
    <row r="2251" spans="1:2">
      <c r="A2251" s="63"/>
      <c r="B2251" s="64"/>
    </row>
    <row r="2252" spans="1:2">
      <c r="A2252" s="63"/>
      <c r="B2252" s="64"/>
    </row>
    <row r="2253" spans="1:2">
      <c r="A2253" s="63"/>
      <c r="B2253" s="64"/>
    </row>
    <row r="2254" spans="1:2">
      <c r="A2254" s="63"/>
      <c r="B2254" s="64"/>
    </row>
    <row r="2255" spans="1:2">
      <c r="A2255" s="63"/>
      <c r="B2255" s="64"/>
    </row>
    <row r="2256" spans="1:2">
      <c r="A2256" s="63"/>
      <c r="B2256" s="64"/>
    </row>
    <row r="2257" spans="1:2">
      <c r="A2257" s="63"/>
      <c r="B2257" s="64"/>
    </row>
    <row r="2258" spans="1:2">
      <c r="A2258" s="63"/>
      <c r="B2258" s="64"/>
    </row>
    <row r="2259" spans="1:2">
      <c r="A2259" s="63"/>
      <c r="B2259" s="64"/>
    </row>
    <row r="2260" spans="1:2">
      <c r="A2260" s="63"/>
      <c r="B2260" s="64"/>
    </row>
    <row r="2261" spans="1:2">
      <c r="A2261" s="63"/>
      <c r="B2261" s="64"/>
    </row>
    <row r="2262" spans="1:2">
      <c r="A2262" s="63"/>
      <c r="B2262" s="64"/>
    </row>
    <row r="2263" spans="1:2">
      <c r="A2263" s="63"/>
      <c r="B2263" s="64"/>
    </row>
    <row r="2264" spans="1:2">
      <c r="A2264" s="63"/>
      <c r="B2264" s="64"/>
    </row>
    <row r="2265" spans="1:2">
      <c r="A2265" s="63"/>
      <c r="B2265" s="64"/>
    </row>
    <row r="2266" spans="1:2">
      <c r="A2266" s="63"/>
      <c r="B2266" s="64"/>
    </row>
    <row r="2267" spans="1:2">
      <c r="A2267" s="63"/>
      <c r="B2267" s="64"/>
    </row>
    <row r="2268" spans="1:2">
      <c r="A2268" s="63"/>
      <c r="B2268" s="64"/>
    </row>
    <row r="2269" spans="1:2">
      <c r="A2269" s="63"/>
      <c r="B2269" s="64"/>
    </row>
    <row r="2270" spans="1:2">
      <c r="A2270" s="63"/>
      <c r="B2270" s="64"/>
    </row>
    <row r="2271" spans="1:2">
      <c r="A2271" s="63"/>
      <c r="B2271" s="64"/>
    </row>
    <row r="2272" spans="1:2">
      <c r="A2272" s="63"/>
      <c r="B2272" s="64"/>
    </row>
    <row r="2273" spans="1:2">
      <c r="A2273" s="63"/>
      <c r="B2273" s="64"/>
    </row>
    <row r="2274" spans="1:2">
      <c r="A2274" s="63"/>
      <c r="B2274" s="64"/>
    </row>
    <row r="2275" spans="1:2">
      <c r="A2275" s="63"/>
      <c r="B2275" s="64"/>
    </row>
    <row r="2276" spans="1:2">
      <c r="A2276" s="63"/>
      <c r="B2276" s="64"/>
    </row>
    <row r="2277" spans="1:2">
      <c r="A2277" s="63"/>
      <c r="B2277" s="64"/>
    </row>
    <row r="2278" spans="1:2">
      <c r="A2278" s="63"/>
      <c r="B2278" s="64"/>
    </row>
    <row r="2279" spans="1:2">
      <c r="A2279" s="63"/>
      <c r="B2279" s="64"/>
    </row>
    <row r="2280" spans="1:2">
      <c r="A2280" s="63"/>
      <c r="B2280" s="64"/>
    </row>
    <row r="2281" spans="1:2">
      <c r="A2281" s="63"/>
      <c r="B2281" s="64"/>
    </row>
    <row r="2282" spans="1:2">
      <c r="A2282" s="63"/>
      <c r="B2282" s="64"/>
    </row>
    <row r="2283" spans="1:2">
      <c r="A2283" s="63"/>
      <c r="B2283" s="64"/>
    </row>
    <row r="2284" spans="1:2">
      <c r="A2284" s="63"/>
      <c r="B2284" s="64"/>
    </row>
    <row r="2285" spans="1:2">
      <c r="A2285" s="63"/>
      <c r="B2285" s="64"/>
    </row>
    <row r="2286" spans="1:2">
      <c r="A2286" s="63"/>
      <c r="B2286" s="64"/>
    </row>
    <row r="2287" spans="1:2">
      <c r="A2287" s="63"/>
      <c r="B2287" s="64"/>
    </row>
    <row r="2288" spans="1:2">
      <c r="A2288" s="63"/>
      <c r="B2288" s="64"/>
    </row>
    <row r="2289" spans="1:2">
      <c r="A2289" s="63"/>
      <c r="B2289" s="64"/>
    </row>
    <row r="2290" spans="1:2">
      <c r="A2290" s="63"/>
      <c r="B2290" s="64"/>
    </row>
    <row r="2291" spans="1:2">
      <c r="A2291" s="63"/>
      <c r="B2291" s="64"/>
    </row>
    <row r="2292" spans="1:2">
      <c r="A2292" s="63"/>
      <c r="B2292" s="64"/>
    </row>
    <row r="2293" spans="1:2">
      <c r="A2293" s="63"/>
      <c r="B2293" s="64"/>
    </row>
    <row r="2294" spans="1:2">
      <c r="A2294" s="63"/>
      <c r="B2294" s="64"/>
    </row>
    <row r="2295" spans="1:2">
      <c r="A2295" s="63"/>
      <c r="B2295" s="64"/>
    </row>
    <row r="2296" spans="1:2">
      <c r="A2296" s="63"/>
      <c r="B2296" s="64"/>
    </row>
    <row r="2297" spans="1:2">
      <c r="A2297" s="63"/>
      <c r="B2297" s="64"/>
    </row>
    <row r="2298" spans="1:2">
      <c r="A2298" s="63"/>
      <c r="B2298" s="64"/>
    </row>
    <row r="2299" spans="1:2">
      <c r="A2299" s="63"/>
      <c r="B2299" s="64"/>
    </row>
    <row r="2300" spans="1:2">
      <c r="A2300" s="63"/>
      <c r="B2300" s="64"/>
    </row>
    <row r="2301" spans="1:2">
      <c r="A2301" s="63"/>
      <c r="B2301" s="64"/>
    </row>
    <row r="2302" spans="1:2">
      <c r="A2302" s="63"/>
      <c r="B2302" s="64"/>
    </row>
    <row r="2303" spans="1:2">
      <c r="A2303" s="63"/>
      <c r="B2303" s="64"/>
    </row>
    <row r="2304" spans="1:2">
      <c r="A2304" s="63"/>
      <c r="B2304" s="64"/>
    </row>
    <row r="2305" spans="1:2">
      <c r="A2305" s="63"/>
      <c r="B2305" s="64"/>
    </row>
    <row r="2306" spans="1:2">
      <c r="A2306" s="63"/>
      <c r="B2306" s="64"/>
    </row>
    <row r="2307" spans="1:2">
      <c r="A2307" s="63"/>
      <c r="B2307" s="64"/>
    </row>
    <row r="2308" spans="1:2">
      <c r="A2308" s="63"/>
      <c r="B2308" s="64"/>
    </row>
    <row r="2309" spans="1:2">
      <c r="A2309" s="63"/>
      <c r="B2309" s="64"/>
    </row>
    <row r="2310" spans="1:2">
      <c r="A2310" s="63"/>
      <c r="B2310" s="64"/>
    </row>
    <row r="2311" spans="1:2">
      <c r="A2311" s="63"/>
      <c r="B2311" s="64"/>
    </row>
    <row r="2312" spans="1:2">
      <c r="A2312" s="63"/>
      <c r="B2312" s="64"/>
    </row>
    <row r="2313" spans="1:2">
      <c r="A2313" s="63"/>
      <c r="B2313" s="64"/>
    </row>
    <row r="2314" spans="1:2">
      <c r="A2314" s="63"/>
      <c r="B2314" s="64"/>
    </row>
    <row r="2315" spans="1:2">
      <c r="A2315" s="63"/>
      <c r="B2315" s="64"/>
    </row>
    <row r="2316" spans="1:2">
      <c r="A2316" s="63"/>
      <c r="B2316" s="64"/>
    </row>
    <row r="2317" spans="1:2">
      <c r="A2317" s="63"/>
      <c r="B2317" s="64"/>
    </row>
    <row r="2318" spans="1:2">
      <c r="A2318" s="63"/>
      <c r="B2318" s="64"/>
    </row>
    <row r="2319" spans="1:2">
      <c r="A2319" s="63"/>
      <c r="B2319" s="64"/>
    </row>
    <row r="2320" spans="1:2">
      <c r="A2320" s="63"/>
      <c r="B2320" s="64"/>
    </row>
    <row r="2321" spans="1:2">
      <c r="A2321" s="63"/>
      <c r="B2321" s="64"/>
    </row>
    <row r="2322" spans="1:2">
      <c r="A2322" s="63"/>
      <c r="B2322" s="64"/>
    </row>
    <row r="2323" spans="1:2">
      <c r="A2323" s="63"/>
      <c r="B2323" s="64"/>
    </row>
    <row r="2324" spans="1:2">
      <c r="A2324" s="63"/>
      <c r="B2324" s="64"/>
    </row>
    <row r="2325" spans="1:2">
      <c r="A2325" s="63"/>
      <c r="B2325" s="64"/>
    </row>
    <row r="2326" spans="1:2">
      <c r="A2326" s="63"/>
      <c r="B2326" s="64"/>
    </row>
    <row r="2327" spans="1:2">
      <c r="A2327" s="63"/>
      <c r="B2327" s="64"/>
    </row>
    <row r="2328" spans="1:2">
      <c r="A2328" s="63"/>
      <c r="B2328" s="64"/>
    </row>
    <row r="2329" spans="1:2">
      <c r="A2329" s="63"/>
      <c r="B2329" s="64"/>
    </row>
    <row r="2330" spans="1:2">
      <c r="A2330" s="63"/>
      <c r="B2330" s="64"/>
    </row>
    <row r="2331" spans="1:2">
      <c r="A2331" s="63"/>
      <c r="B2331" s="64"/>
    </row>
    <row r="2332" spans="1:2">
      <c r="A2332" s="63"/>
      <c r="B2332" s="64"/>
    </row>
    <row r="2333" spans="1:2">
      <c r="A2333" s="63"/>
      <c r="B2333" s="64"/>
    </row>
    <row r="2334" spans="1:2">
      <c r="A2334" s="63"/>
      <c r="B2334" s="64"/>
    </row>
    <row r="2335" spans="1:2">
      <c r="A2335" s="63"/>
      <c r="B2335" s="64"/>
    </row>
    <row r="2336" spans="1:2">
      <c r="A2336" s="63"/>
      <c r="B2336" s="64"/>
    </row>
    <row r="2337" spans="1:2">
      <c r="A2337" s="63"/>
      <c r="B2337" s="64"/>
    </row>
    <row r="2338" spans="1:2">
      <c r="A2338" s="63"/>
      <c r="B2338" s="64"/>
    </row>
    <row r="2339" spans="1:2">
      <c r="A2339" s="63"/>
      <c r="B2339" s="64"/>
    </row>
    <row r="2340" spans="1:2">
      <c r="A2340" s="63"/>
      <c r="B2340" s="64"/>
    </row>
    <row r="2341" spans="1:2">
      <c r="A2341" s="63"/>
      <c r="B2341" s="64"/>
    </row>
    <row r="2342" spans="1:2">
      <c r="A2342" s="63"/>
      <c r="B2342" s="64"/>
    </row>
    <row r="2343" spans="1:2">
      <c r="A2343" s="63"/>
      <c r="B2343" s="64"/>
    </row>
    <row r="2344" spans="1:2">
      <c r="A2344" s="63"/>
      <c r="B2344" s="64"/>
    </row>
    <row r="2345" spans="1:2">
      <c r="A2345" s="63"/>
      <c r="B2345" s="64"/>
    </row>
    <row r="2346" spans="1:2">
      <c r="A2346" s="63"/>
      <c r="B2346" s="64"/>
    </row>
    <row r="2347" spans="1:2">
      <c r="A2347" s="63"/>
      <c r="B2347" s="64"/>
    </row>
    <row r="2348" spans="1:2">
      <c r="A2348" s="63"/>
      <c r="B2348" s="64"/>
    </row>
    <row r="2349" spans="1:2">
      <c r="A2349" s="63"/>
      <c r="B2349" s="64"/>
    </row>
    <row r="2350" spans="1:2">
      <c r="A2350" s="63"/>
      <c r="B2350" s="64"/>
    </row>
    <row r="2351" spans="1:2">
      <c r="A2351" s="63"/>
      <c r="B2351" s="64"/>
    </row>
    <row r="2352" spans="1:2">
      <c r="A2352" s="63"/>
      <c r="B2352" s="64"/>
    </row>
    <row r="2353" spans="1:2">
      <c r="A2353" s="63"/>
      <c r="B2353" s="64"/>
    </row>
    <row r="2354" spans="1:2">
      <c r="A2354" s="63"/>
      <c r="B2354" s="64"/>
    </row>
    <row r="2355" spans="1:2">
      <c r="A2355" s="63"/>
      <c r="B2355" s="64"/>
    </row>
    <row r="2356" spans="1:2">
      <c r="A2356" s="63"/>
      <c r="B2356" s="64"/>
    </row>
    <row r="2357" spans="1:2">
      <c r="A2357" s="63"/>
      <c r="B2357" s="64"/>
    </row>
    <row r="2358" spans="1:2">
      <c r="A2358" s="63"/>
      <c r="B2358" s="64"/>
    </row>
    <row r="2359" spans="1:2">
      <c r="A2359" s="63"/>
      <c r="B2359" s="64"/>
    </row>
    <row r="2360" spans="1:2">
      <c r="A2360" s="63"/>
      <c r="B2360" s="64"/>
    </row>
    <row r="2361" spans="1:2">
      <c r="A2361" s="63"/>
      <c r="B2361" s="64"/>
    </row>
    <row r="2362" spans="1:2">
      <c r="A2362" s="63"/>
      <c r="B2362" s="64"/>
    </row>
    <row r="2363" spans="1:2">
      <c r="A2363" s="63"/>
      <c r="B2363" s="64"/>
    </row>
    <row r="2364" spans="1:2">
      <c r="A2364" s="63"/>
      <c r="B2364" s="64"/>
    </row>
    <row r="2365" spans="1:2">
      <c r="A2365" s="63"/>
      <c r="B2365" s="64"/>
    </row>
    <row r="2366" spans="1:2">
      <c r="A2366" s="63"/>
      <c r="B2366" s="64"/>
    </row>
    <row r="2367" spans="1:2">
      <c r="A2367" s="63"/>
      <c r="B2367" s="64"/>
    </row>
    <row r="2368" spans="1:2">
      <c r="A2368" s="63"/>
      <c r="B2368" s="64"/>
    </row>
    <row r="2369" spans="1:2">
      <c r="A2369" s="63"/>
      <c r="B2369" s="64"/>
    </row>
    <row r="2370" spans="1:2">
      <c r="A2370" s="63"/>
      <c r="B2370" s="64"/>
    </row>
    <row r="2371" spans="1:2">
      <c r="A2371" s="63"/>
      <c r="B2371" s="64"/>
    </row>
    <row r="2372" spans="1:2">
      <c r="A2372" s="63"/>
      <c r="B2372" s="64"/>
    </row>
    <row r="2373" spans="1:2">
      <c r="A2373" s="63"/>
      <c r="B2373" s="64"/>
    </row>
    <row r="2374" spans="1:2">
      <c r="A2374" s="63"/>
      <c r="B2374" s="64"/>
    </row>
    <row r="2375" spans="1:2">
      <c r="A2375" s="63"/>
      <c r="B2375" s="64"/>
    </row>
    <row r="2376" spans="1:2">
      <c r="A2376" s="63"/>
      <c r="B2376" s="64"/>
    </row>
    <row r="2377" spans="1:2">
      <c r="A2377" s="63"/>
      <c r="B2377" s="64"/>
    </row>
    <row r="2378" spans="1:2">
      <c r="A2378" s="63"/>
      <c r="B2378" s="64"/>
    </row>
    <row r="2379" spans="1:2">
      <c r="A2379" s="63"/>
      <c r="B2379" s="64"/>
    </row>
    <row r="2380" spans="1:2">
      <c r="A2380" s="63"/>
      <c r="B2380" s="64"/>
    </row>
    <row r="2381" spans="1:2">
      <c r="A2381" s="63"/>
      <c r="B2381" s="64"/>
    </row>
    <row r="2382" spans="1:2">
      <c r="A2382" s="63"/>
      <c r="B2382" s="64"/>
    </row>
    <row r="2383" spans="1:2">
      <c r="A2383" s="63"/>
      <c r="B2383" s="64"/>
    </row>
    <row r="2384" spans="1:2">
      <c r="A2384" s="63"/>
      <c r="B2384" s="64"/>
    </row>
    <row r="2385" spans="1:2">
      <c r="A2385" s="63"/>
      <c r="B2385" s="64"/>
    </row>
    <row r="2386" spans="1:2">
      <c r="A2386" s="63"/>
      <c r="B2386" s="64"/>
    </row>
    <row r="2387" spans="1:2">
      <c r="A2387" s="63"/>
      <c r="B2387" s="64"/>
    </row>
    <row r="2388" spans="1:2">
      <c r="A2388" s="63"/>
      <c r="B2388" s="64"/>
    </row>
    <row r="2389" spans="1:2">
      <c r="A2389" s="63"/>
      <c r="B2389" s="64"/>
    </row>
    <row r="2390" spans="1:2">
      <c r="A2390" s="63"/>
      <c r="B2390" s="64"/>
    </row>
    <row r="2391" spans="1:2">
      <c r="A2391" s="63"/>
      <c r="B2391" s="64"/>
    </row>
    <row r="2392" spans="1:2">
      <c r="A2392" s="63"/>
      <c r="B2392" s="64"/>
    </row>
    <row r="2393" spans="1:2">
      <c r="A2393" s="63"/>
      <c r="B2393" s="64"/>
    </row>
    <row r="2394" spans="1:2">
      <c r="A2394" s="63"/>
      <c r="B2394" s="64"/>
    </row>
    <row r="2395" spans="1:2">
      <c r="A2395" s="63"/>
      <c r="B2395" s="64"/>
    </row>
    <row r="2396" spans="1:2">
      <c r="A2396" s="63"/>
      <c r="B2396" s="64"/>
    </row>
    <row r="2397" spans="1:2">
      <c r="A2397" s="63"/>
      <c r="B2397" s="64"/>
    </row>
    <row r="2398" spans="1:2">
      <c r="A2398" s="63"/>
      <c r="B2398" s="64"/>
    </row>
    <row r="2399" spans="1:2">
      <c r="A2399" s="63"/>
      <c r="B2399" s="64"/>
    </row>
    <row r="2400" spans="1:2">
      <c r="A2400" s="63"/>
      <c r="B2400" s="64"/>
    </row>
    <row r="2401" spans="1:2">
      <c r="A2401" s="63"/>
      <c r="B2401" s="64"/>
    </row>
    <row r="2402" spans="1:2">
      <c r="A2402" s="63"/>
      <c r="B2402" s="64"/>
    </row>
    <row r="2403" spans="1:2">
      <c r="A2403" s="63"/>
      <c r="B2403" s="64"/>
    </row>
    <row r="2404" spans="1:2">
      <c r="A2404" s="63"/>
      <c r="B2404" s="64"/>
    </row>
    <row r="2405" spans="1:2">
      <c r="A2405" s="63"/>
      <c r="B2405" s="64"/>
    </row>
    <row r="2406" spans="1:2">
      <c r="A2406" s="63"/>
      <c r="B2406" s="64"/>
    </row>
    <row r="2407" spans="1:2">
      <c r="A2407" s="63"/>
      <c r="B2407" s="64"/>
    </row>
    <row r="2408" spans="1:2">
      <c r="A2408" s="63"/>
      <c r="B2408" s="64"/>
    </row>
    <row r="2409" spans="1:2">
      <c r="A2409" s="63"/>
      <c r="B2409" s="64"/>
    </row>
    <row r="2410" spans="1:2">
      <c r="A2410" s="63"/>
      <c r="B2410" s="64"/>
    </row>
    <row r="2411" spans="1:2">
      <c r="A2411" s="63"/>
      <c r="B2411" s="64"/>
    </row>
    <row r="2412" spans="1:2">
      <c r="A2412" s="63"/>
      <c r="B2412" s="64"/>
    </row>
    <row r="2413" spans="1:2">
      <c r="A2413" s="63"/>
      <c r="B2413" s="64"/>
    </row>
    <row r="2414" spans="1:2">
      <c r="A2414" s="63"/>
      <c r="B2414" s="64"/>
    </row>
    <row r="2415" spans="1:2">
      <c r="A2415" s="63"/>
      <c r="B2415" s="64"/>
    </row>
    <row r="2416" spans="1:2">
      <c r="A2416" s="63"/>
      <c r="B2416" s="64"/>
    </row>
    <row r="2417" spans="1:2">
      <c r="A2417" s="63"/>
      <c r="B2417" s="64"/>
    </row>
    <row r="2418" spans="1:2">
      <c r="A2418" s="63"/>
      <c r="B2418" s="64"/>
    </row>
    <row r="2419" spans="1:2">
      <c r="A2419" s="63"/>
      <c r="B2419" s="64"/>
    </row>
    <row r="2420" spans="1:2">
      <c r="A2420" s="63"/>
      <c r="B2420" s="64"/>
    </row>
    <row r="2421" spans="1:2">
      <c r="A2421" s="63"/>
      <c r="B2421" s="64"/>
    </row>
    <row r="2422" spans="1:2">
      <c r="A2422" s="63"/>
      <c r="B2422" s="64"/>
    </row>
    <row r="2423" spans="1:2">
      <c r="A2423" s="63"/>
      <c r="B2423" s="64"/>
    </row>
    <row r="2424" spans="1:2">
      <c r="A2424" s="63"/>
      <c r="B2424" s="64"/>
    </row>
    <row r="2425" spans="1:2">
      <c r="A2425" s="63"/>
      <c r="B2425" s="64"/>
    </row>
    <row r="2426" spans="1:2">
      <c r="A2426" s="63"/>
      <c r="B2426" s="64"/>
    </row>
    <row r="2427" spans="1:2">
      <c r="A2427" s="63"/>
      <c r="B2427" s="64"/>
    </row>
    <row r="2428" spans="1:2">
      <c r="A2428" s="63"/>
      <c r="B2428" s="64"/>
    </row>
    <row r="2429" spans="1:2">
      <c r="A2429" s="63"/>
      <c r="B2429" s="64"/>
    </row>
    <row r="2430" spans="1:2">
      <c r="A2430" s="63"/>
      <c r="B2430" s="64"/>
    </row>
    <row r="2431" spans="1:2">
      <c r="A2431" s="63"/>
      <c r="B2431" s="64"/>
    </row>
    <row r="2432" spans="1:2">
      <c r="A2432" s="63"/>
      <c r="B2432" s="64"/>
    </row>
    <row r="2433" spans="1:2">
      <c r="A2433" s="63"/>
      <c r="B2433" s="64"/>
    </row>
    <row r="2434" spans="1:2">
      <c r="A2434" s="63"/>
      <c r="B2434" s="64"/>
    </row>
    <row r="2435" spans="1:2">
      <c r="A2435" s="63"/>
      <c r="B2435" s="64"/>
    </row>
    <row r="2436" spans="1:2">
      <c r="A2436" s="63"/>
      <c r="B2436" s="64"/>
    </row>
    <row r="2437" spans="1:2">
      <c r="A2437" s="63"/>
      <c r="B2437" s="64"/>
    </row>
    <row r="2438" spans="1:2">
      <c r="A2438" s="63"/>
      <c r="B2438" s="64"/>
    </row>
    <row r="2439" spans="1:2">
      <c r="A2439" s="63"/>
      <c r="B2439" s="64"/>
    </row>
    <row r="2440" spans="1:2">
      <c r="A2440" s="63"/>
      <c r="B2440" s="64"/>
    </row>
    <row r="2441" spans="1:2">
      <c r="A2441" s="63"/>
      <c r="B2441" s="64"/>
    </row>
    <row r="2442" spans="1:2">
      <c r="A2442" s="63"/>
      <c r="B2442" s="64"/>
    </row>
    <row r="2443" spans="1:2">
      <c r="A2443" s="63"/>
      <c r="B2443" s="64"/>
    </row>
    <row r="2444" spans="1:2">
      <c r="A2444" s="63"/>
      <c r="B2444" s="64"/>
    </row>
    <row r="2445" spans="1:2">
      <c r="A2445" s="63"/>
      <c r="B2445" s="64"/>
    </row>
    <row r="2446" spans="1:2">
      <c r="A2446" s="63"/>
      <c r="B2446" s="64"/>
    </row>
    <row r="2447" spans="1:2">
      <c r="A2447" s="63"/>
      <c r="B2447" s="64"/>
    </row>
    <row r="2448" spans="1:2">
      <c r="A2448" s="63"/>
      <c r="B2448" s="64"/>
    </row>
    <row r="2449" spans="1:2">
      <c r="A2449" s="63"/>
      <c r="B2449" s="64"/>
    </row>
    <row r="2450" spans="1:2">
      <c r="A2450" s="63"/>
      <c r="B2450" s="64"/>
    </row>
    <row r="2451" spans="1:2">
      <c r="A2451" s="63"/>
      <c r="B2451" s="64"/>
    </row>
    <row r="2452" spans="1:2">
      <c r="A2452" s="63"/>
      <c r="B2452" s="64"/>
    </row>
    <row r="2453" spans="1:2">
      <c r="A2453" s="63"/>
      <c r="B2453" s="64"/>
    </row>
    <row r="2454" spans="1:2">
      <c r="A2454" s="63"/>
      <c r="B2454" s="64"/>
    </row>
    <row r="2455" spans="1:2">
      <c r="A2455" s="63"/>
      <c r="B2455" s="64"/>
    </row>
    <row r="2456" spans="1:2">
      <c r="A2456" s="63"/>
      <c r="B2456" s="64"/>
    </row>
    <row r="2457" spans="1:2">
      <c r="A2457" s="63"/>
      <c r="B2457" s="64"/>
    </row>
    <row r="2458" spans="1:2">
      <c r="A2458" s="63"/>
      <c r="B2458" s="64"/>
    </row>
    <row r="2459" spans="1:2">
      <c r="A2459" s="63"/>
      <c r="B2459" s="64"/>
    </row>
    <row r="2460" spans="1:2">
      <c r="A2460" s="63"/>
      <c r="B2460" s="64"/>
    </row>
    <row r="2461" spans="1:2">
      <c r="A2461" s="63"/>
      <c r="B2461" s="64"/>
    </row>
    <row r="2462" spans="1:2">
      <c r="A2462" s="63"/>
      <c r="B2462" s="64"/>
    </row>
    <row r="2463" spans="1:2">
      <c r="A2463" s="63"/>
      <c r="B2463" s="64"/>
    </row>
    <row r="2464" spans="1:2">
      <c r="A2464" s="63"/>
      <c r="B2464" s="64"/>
    </row>
    <row r="2465" spans="1:2">
      <c r="A2465" s="63"/>
      <c r="B2465" s="64"/>
    </row>
    <row r="2466" spans="1:2">
      <c r="A2466" s="63"/>
      <c r="B2466" s="64"/>
    </row>
    <row r="2467" spans="1:2">
      <c r="A2467" s="63"/>
      <c r="B2467" s="64"/>
    </row>
    <row r="2468" spans="1:2">
      <c r="A2468" s="63"/>
      <c r="B2468" s="64"/>
    </row>
    <row r="2469" spans="1:2">
      <c r="A2469" s="63"/>
      <c r="B2469" s="64"/>
    </row>
    <row r="2470" spans="1:2">
      <c r="A2470" s="63"/>
      <c r="B2470" s="64"/>
    </row>
    <row r="2471" spans="1:2">
      <c r="A2471" s="63"/>
      <c r="B2471" s="64"/>
    </row>
    <row r="2472" spans="1:2">
      <c r="A2472" s="63"/>
      <c r="B2472" s="64"/>
    </row>
    <row r="2473" spans="1:2">
      <c r="A2473" s="63"/>
      <c r="B2473" s="64"/>
    </row>
    <row r="2474" spans="1:2">
      <c r="A2474" s="63"/>
      <c r="B2474" s="64"/>
    </row>
    <row r="2475" spans="1:2">
      <c r="A2475" s="63"/>
      <c r="B2475" s="64"/>
    </row>
    <row r="2476" spans="1:2">
      <c r="A2476" s="63"/>
      <c r="B2476" s="64"/>
    </row>
    <row r="2477" spans="1:2">
      <c r="A2477" s="63"/>
      <c r="B2477" s="64"/>
    </row>
    <row r="2478" spans="1:2">
      <c r="A2478" s="63"/>
      <c r="B2478" s="64"/>
    </row>
    <row r="2479" spans="1:2">
      <c r="A2479" s="63"/>
      <c r="B2479" s="64"/>
    </row>
    <row r="2480" spans="1:2">
      <c r="A2480" s="63"/>
      <c r="B2480" s="64"/>
    </row>
    <row r="2481" spans="1:2">
      <c r="A2481" s="63"/>
      <c r="B2481" s="64"/>
    </row>
    <row r="2482" spans="1:2">
      <c r="A2482" s="63"/>
      <c r="B2482" s="64"/>
    </row>
    <row r="2483" spans="1:2">
      <c r="A2483" s="63"/>
      <c r="B2483" s="64"/>
    </row>
    <row r="2484" spans="1:2">
      <c r="A2484" s="63"/>
      <c r="B2484" s="64"/>
    </row>
    <row r="2485" spans="1:2">
      <c r="A2485" s="63"/>
      <c r="B2485" s="64"/>
    </row>
    <row r="2486" spans="1:2">
      <c r="A2486" s="63"/>
      <c r="B2486" s="64"/>
    </row>
    <row r="2487" spans="1:2">
      <c r="A2487" s="63"/>
      <c r="B2487" s="64"/>
    </row>
    <row r="2488" spans="1:2">
      <c r="A2488" s="63"/>
      <c r="B2488" s="64"/>
    </row>
    <row r="2489" spans="1:2">
      <c r="A2489" s="63"/>
      <c r="B2489" s="64"/>
    </row>
    <row r="2490" spans="1:2">
      <c r="A2490" s="63"/>
      <c r="B2490" s="64"/>
    </row>
    <row r="2491" spans="1:2">
      <c r="A2491" s="63"/>
      <c r="B2491" s="64"/>
    </row>
    <row r="2492" spans="1:2">
      <c r="A2492" s="63"/>
      <c r="B2492" s="64"/>
    </row>
    <row r="2493" spans="1:2">
      <c r="A2493" s="63"/>
      <c r="B2493" s="64"/>
    </row>
    <row r="2494" spans="1:2">
      <c r="A2494" s="63"/>
      <c r="B2494" s="64"/>
    </row>
    <row r="2495" spans="1:2">
      <c r="A2495" s="63"/>
      <c r="B2495" s="64"/>
    </row>
    <row r="2496" spans="1:2">
      <c r="A2496" s="63"/>
      <c r="B2496" s="64"/>
    </row>
    <row r="2497" spans="1:2">
      <c r="A2497" s="63"/>
      <c r="B2497" s="64"/>
    </row>
    <row r="2498" spans="1:2">
      <c r="A2498" s="63"/>
      <c r="B2498" s="64"/>
    </row>
    <row r="2499" spans="1:2">
      <c r="A2499" s="63"/>
      <c r="B2499" s="64"/>
    </row>
    <row r="2500" spans="1:2">
      <c r="A2500" s="63"/>
      <c r="B2500" s="64"/>
    </row>
    <row r="2501" spans="1:2">
      <c r="A2501" s="63"/>
      <c r="B2501" s="64"/>
    </row>
    <row r="2502" spans="1:2">
      <c r="A2502" s="63"/>
      <c r="B2502" s="64"/>
    </row>
    <row r="2503" spans="1:2">
      <c r="A2503" s="63"/>
      <c r="B2503" s="64"/>
    </row>
    <row r="2504" spans="1:2">
      <c r="A2504" s="63"/>
      <c r="B2504" s="64"/>
    </row>
    <row r="2505" spans="1:2">
      <c r="A2505" s="63"/>
      <c r="B2505" s="64"/>
    </row>
    <row r="2506" spans="1:2">
      <c r="A2506" s="63"/>
      <c r="B2506" s="64"/>
    </row>
    <row r="2507" spans="1:2">
      <c r="A2507" s="63"/>
      <c r="B2507" s="64"/>
    </row>
    <row r="2508" spans="1:2">
      <c r="A2508" s="63"/>
      <c r="B2508" s="64"/>
    </row>
    <row r="2509" spans="1:2">
      <c r="A2509" s="63"/>
      <c r="B2509" s="64"/>
    </row>
    <row r="2510" spans="1:2">
      <c r="A2510" s="63"/>
      <c r="B2510" s="64"/>
    </row>
    <row r="2511" spans="1:2">
      <c r="A2511" s="63"/>
      <c r="B2511" s="64"/>
    </row>
    <row r="2512" spans="1:2">
      <c r="A2512" s="63"/>
      <c r="B2512" s="64"/>
    </row>
    <row r="2513" spans="1:2">
      <c r="A2513" s="63"/>
      <c r="B2513" s="64"/>
    </row>
    <row r="2514" spans="1:2">
      <c r="A2514" s="63"/>
      <c r="B2514" s="64"/>
    </row>
    <row r="2515" spans="1:2">
      <c r="A2515" s="63"/>
      <c r="B2515" s="64"/>
    </row>
    <row r="2516" spans="1:2">
      <c r="A2516" s="63"/>
      <c r="B2516" s="64"/>
    </row>
    <row r="2517" spans="1:2">
      <c r="A2517" s="63"/>
      <c r="B2517" s="64"/>
    </row>
    <row r="2518" spans="1:2">
      <c r="A2518" s="63"/>
      <c r="B2518" s="64"/>
    </row>
    <row r="2519" spans="1:2">
      <c r="A2519" s="63"/>
      <c r="B2519" s="64"/>
    </row>
    <row r="2520" spans="1:2">
      <c r="A2520" s="63"/>
      <c r="B2520" s="64"/>
    </row>
    <row r="2521" spans="1:2">
      <c r="A2521" s="63"/>
      <c r="B2521" s="64"/>
    </row>
    <row r="2522" spans="1:2">
      <c r="A2522" s="63"/>
      <c r="B2522" s="64"/>
    </row>
    <row r="2523" spans="1:2">
      <c r="A2523" s="63"/>
      <c r="B2523" s="64"/>
    </row>
    <row r="2524" spans="1:2">
      <c r="A2524" s="63"/>
      <c r="B2524" s="64"/>
    </row>
    <row r="2525" spans="1:2">
      <c r="A2525" s="63"/>
      <c r="B2525" s="64"/>
    </row>
    <row r="2526" spans="1:2">
      <c r="A2526" s="63"/>
      <c r="B2526" s="64"/>
    </row>
    <row r="2527" spans="1:2">
      <c r="A2527" s="63"/>
      <c r="B2527" s="64"/>
    </row>
    <row r="2528" spans="1:2">
      <c r="A2528" s="63"/>
      <c r="B2528" s="64"/>
    </row>
    <row r="2529" spans="1:2">
      <c r="A2529" s="63"/>
      <c r="B2529" s="64"/>
    </row>
    <row r="2530" spans="1:2">
      <c r="A2530" s="63"/>
      <c r="B2530" s="64"/>
    </row>
    <row r="2531" spans="1:2">
      <c r="A2531" s="63"/>
      <c r="B2531" s="64"/>
    </row>
    <row r="2532" spans="1:2">
      <c r="A2532" s="63"/>
      <c r="B2532" s="64"/>
    </row>
    <row r="2533" spans="1:2">
      <c r="A2533" s="63"/>
      <c r="B2533" s="64"/>
    </row>
    <row r="2534" spans="1:2">
      <c r="A2534" s="63"/>
      <c r="B2534" s="64"/>
    </row>
    <row r="2535" spans="1:2">
      <c r="A2535" s="63"/>
      <c r="B2535" s="64"/>
    </row>
    <row r="2536" spans="1:2">
      <c r="A2536" s="63"/>
      <c r="B2536" s="64"/>
    </row>
    <row r="2537" spans="1:2">
      <c r="A2537" s="63"/>
      <c r="B2537" s="64"/>
    </row>
    <row r="2538" spans="1:2">
      <c r="A2538" s="63"/>
      <c r="B2538" s="64"/>
    </row>
    <row r="2539" spans="1:2">
      <c r="A2539" s="63"/>
      <c r="B2539" s="64"/>
    </row>
    <row r="2540" spans="1:2">
      <c r="A2540" s="63"/>
      <c r="B2540" s="64"/>
    </row>
    <row r="2541" spans="1:2">
      <c r="A2541" s="63"/>
      <c r="B2541" s="64"/>
    </row>
    <row r="2542" spans="1:2">
      <c r="A2542" s="63"/>
      <c r="B2542" s="64"/>
    </row>
    <row r="2543" spans="1:2">
      <c r="A2543" s="63"/>
      <c r="B2543" s="64"/>
    </row>
    <row r="2544" spans="1:2">
      <c r="A2544" s="63"/>
      <c r="B2544" s="64"/>
    </row>
    <row r="2545" spans="1:2">
      <c r="A2545" s="63"/>
      <c r="B2545" s="64"/>
    </row>
    <row r="2546" spans="1:2">
      <c r="A2546" s="63"/>
      <c r="B2546" s="64"/>
    </row>
    <row r="2547" spans="1:2">
      <c r="A2547" s="63"/>
      <c r="B2547" s="64"/>
    </row>
    <row r="2548" spans="1:2">
      <c r="A2548" s="63"/>
      <c r="B2548" s="64"/>
    </row>
    <row r="2549" spans="1:2">
      <c r="A2549" s="63"/>
      <c r="B2549" s="64"/>
    </row>
    <row r="2550" spans="1:2">
      <c r="A2550" s="63"/>
      <c r="B2550" s="64"/>
    </row>
    <row r="2551" spans="1:2">
      <c r="A2551" s="63"/>
      <c r="B2551" s="64"/>
    </row>
    <row r="2552" spans="1:2">
      <c r="A2552" s="63"/>
      <c r="B2552" s="64"/>
    </row>
    <row r="2553" spans="1:2">
      <c r="A2553" s="63"/>
      <c r="B2553" s="64"/>
    </row>
    <row r="2554" spans="1:2">
      <c r="A2554" s="63"/>
      <c r="B2554" s="64"/>
    </row>
    <row r="2555" spans="1:2">
      <c r="A2555" s="63"/>
      <c r="B2555" s="64"/>
    </row>
    <row r="2556" spans="1:2">
      <c r="A2556" s="63"/>
      <c r="B2556" s="64"/>
    </row>
    <row r="2557" spans="1:2">
      <c r="A2557" s="63"/>
      <c r="B2557" s="64"/>
    </row>
    <row r="2558" spans="1:2">
      <c r="A2558" s="63"/>
      <c r="B2558" s="64"/>
    </row>
    <row r="2559" spans="1:2">
      <c r="A2559" s="63"/>
      <c r="B2559" s="64"/>
    </row>
    <row r="2560" spans="1:2">
      <c r="A2560" s="63"/>
      <c r="B2560" s="64"/>
    </row>
    <row r="2561" spans="1:2">
      <c r="A2561" s="63"/>
      <c r="B2561" s="64"/>
    </row>
    <row r="2562" spans="1:2">
      <c r="A2562" s="63"/>
      <c r="B2562" s="64"/>
    </row>
    <row r="2563" spans="1:2">
      <c r="A2563" s="63"/>
      <c r="B2563" s="64"/>
    </row>
    <row r="2564" spans="1:2">
      <c r="A2564" s="63"/>
      <c r="B2564" s="64"/>
    </row>
    <row r="2565" spans="1:2">
      <c r="A2565" s="63"/>
      <c r="B2565" s="64"/>
    </row>
    <row r="2566" spans="1:2">
      <c r="A2566" s="63"/>
      <c r="B2566" s="64"/>
    </row>
    <row r="2567" spans="1:2">
      <c r="A2567" s="63"/>
      <c r="B2567" s="64"/>
    </row>
    <row r="2568" spans="1:2">
      <c r="A2568" s="63"/>
      <c r="B2568" s="64"/>
    </row>
    <row r="2569" spans="1:2">
      <c r="A2569" s="63"/>
      <c r="B2569" s="64"/>
    </row>
    <row r="2570" spans="1:2">
      <c r="A2570" s="63"/>
      <c r="B2570" s="64"/>
    </row>
    <row r="2571" spans="1:2">
      <c r="A2571" s="63"/>
      <c r="B2571" s="64"/>
    </row>
    <row r="2572" spans="1:2">
      <c r="A2572" s="63"/>
      <c r="B2572" s="64"/>
    </row>
    <row r="2573" spans="1:2">
      <c r="A2573" s="63"/>
      <c r="B2573" s="64"/>
    </row>
    <row r="2574" spans="1:2">
      <c r="A2574" s="63"/>
      <c r="B2574" s="64"/>
    </row>
    <row r="2575" spans="1:2">
      <c r="A2575" s="63"/>
      <c r="B2575" s="64"/>
    </row>
    <row r="2576" spans="1:2">
      <c r="A2576" s="63"/>
      <c r="B2576" s="64"/>
    </row>
    <row r="2577" spans="1:2">
      <c r="A2577" s="63"/>
      <c r="B2577" s="64"/>
    </row>
    <row r="2578" spans="1:2">
      <c r="A2578" s="63"/>
      <c r="B2578" s="64"/>
    </row>
    <row r="2579" spans="1:2">
      <c r="A2579" s="63"/>
      <c r="B2579" s="64"/>
    </row>
    <row r="2580" spans="1:2">
      <c r="A2580" s="63"/>
      <c r="B2580" s="64"/>
    </row>
    <row r="2581" spans="1:2">
      <c r="A2581" s="63"/>
      <c r="B2581" s="64"/>
    </row>
    <row r="2582" spans="1:2">
      <c r="A2582" s="63"/>
      <c r="B2582" s="64"/>
    </row>
    <row r="2583" spans="1:2">
      <c r="A2583" s="63"/>
      <c r="B2583" s="64"/>
    </row>
    <row r="2584" spans="1:2">
      <c r="A2584" s="63"/>
      <c r="B2584" s="64"/>
    </row>
    <row r="2585" spans="1:2">
      <c r="A2585" s="63"/>
      <c r="B2585" s="64"/>
    </row>
    <row r="2586" spans="1:2">
      <c r="A2586" s="63"/>
      <c r="B2586" s="64"/>
    </row>
    <row r="2587" spans="1:2">
      <c r="A2587" s="63"/>
      <c r="B2587" s="64"/>
    </row>
    <row r="2588" spans="1:2">
      <c r="A2588" s="63"/>
      <c r="B2588" s="64"/>
    </row>
    <row r="2589" spans="1:2">
      <c r="A2589" s="63"/>
      <c r="B2589" s="64"/>
    </row>
    <row r="2590" spans="1:2">
      <c r="A2590" s="63"/>
      <c r="B2590" s="64"/>
    </row>
    <row r="2591" spans="1:2">
      <c r="A2591" s="63"/>
      <c r="B2591" s="64"/>
    </row>
    <row r="2592" spans="1:2">
      <c r="A2592" s="63"/>
      <c r="B2592" s="64"/>
    </row>
    <row r="2593" spans="1:2">
      <c r="A2593" s="63"/>
      <c r="B2593" s="64"/>
    </row>
    <row r="2594" spans="1:2">
      <c r="A2594" s="63"/>
      <c r="B2594" s="64"/>
    </row>
    <row r="2595" spans="1:2">
      <c r="A2595" s="63"/>
      <c r="B2595" s="64"/>
    </row>
    <row r="2596" spans="1:2">
      <c r="A2596" s="63"/>
      <c r="B2596" s="64"/>
    </row>
    <row r="2597" spans="1:2">
      <c r="A2597" s="63"/>
      <c r="B2597" s="64"/>
    </row>
    <row r="2598" spans="1:2">
      <c r="A2598" s="63"/>
      <c r="B2598" s="64"/>
    </row>
    <row r="2599" spans="1:2">
      <c r="A2599" s="63"/>
      <c r="B2599" s="64"/>
    </row>
    <row r="2600" spans="1:2">
      <c r="A2600" s="63"/>
      <c r="B2600" s="64"/>
    </row>
    <row r="2601" spans="1:2">
      <c r="A2601" s="63"/>
      <c r="B2601" s="64"/>
    </row>
    <row r="2602" spans="1:2">
      <c r="A2602" s="63"/>
      <c r="B2602" s="64"/>
    </row>
    <row r="2603" spans="1:2">
      <c r="A2603" s="63"/>
      <c r="B2603" s="64"/>
    </row>
    <row r="2604" spans="1:2">
      <c r="A2604" s="63"/>
      <c r="B2604" s="64"/>
    </row>
    <row r="2605" spans="1:2">
      <c r="A2605" s="63"/>
      <c r="B2605" s="64"/>
    </row>
    <row r="2606" spans="1:2">
      <c r="A2606" s="63"/>
      <c r="B2606" s="64"/>
    </row>
    <row r="2607" spans="1:2">
      <c r="A2607" s="63"/>
      <c r="B2607" s="64"/>
    </row>
    <row r="2608" spans="1:2">
      <c r="A2608" s="63"/>
      <c r="B2608" s="64"/>
    </row>
    <row r="2609" spans="1:2">
      <c r="A2609" s="63"/>
      <c r="B2609" s="64"/>
    </row>
    <row r="2610" spans="1:2">
      <c r="A2610" s="63"/>
      <c r="B2610" s="64"/>
    </row>
    <row r="2611" spans="1:2">
      <c r="A2611" s="63"/>
      <c r="B2611" s="64"/>
    </row>
    <row r="2612" spans="1:2">
      <c r="A2612" s="63"/>
      <c r="B2612" s="64"/>
    </row>
    <row r="2613" spans="1:2">
      <c r="A2613" s="63"/>
      <c r="B2613" s="64"/>
    </row>
    <row r="2614" spans="1:2">
      <c r="A2614" s="63"/>
      <c r="B2614" s="64"/>
    </row>
    <row r="2615" spans="1:2">
      <c r="A2615" s="63"/>
      <c r="B2615" s="64"/>
    </row>
    <row r="2616" spans="1:2">
      <c r="A2616" s="63"/>
      <c r="B2616" s="64"/>
    </row>
    <row r="2617" spans="1:2">
      <c r="A2617" s="63"/>
      <c r="B2617" s="64"/>
    </row>
    <row r="2618" spans="1:2">
      <c r="A2618" s="63"/>
      <c r="B2618" s="64"/>
    </row>
    <row r="2619" spans="1:2">
      <c r="A2619" s="63"/>
      <c r="B2619" s="64"/>
    </row>
    <row r="2620" spans="1:2">
      <c r="A2620" s="63"/>
      <c r="B2620" s="64"/>
    </row>
    <row r="2621" spans="1:2">
      <c r="A2621" s="63"/>
      <c r="B2621" s="64"/>
    </row>
    <row r="2622" spans="1:2">
      <c r="A2622" s="63"/>
      <c r="B2622" s="64"/>
    </row>
    <row r="2623" spans="1:2">
      <c r="A2623" s="63"/>
      <c r="B2623" s="64"/>
    </row>
    <row r="2624" spans="1:2">
      <c r="A2624" s="63"/>
      <c r="B2624" s="64"/>
    </row>
    <row r="2625" spans="1:2">
      <c r="A2625" s="63"/>
      <c r="B2625" s="64"/>
    </row>
    <row r="2626" spans="1:2">
      <c r="A2626" s="63"/>
      <c r="B2626" s="64"/>
    </row>
    <row r="2627" spans="1:2">
      <c r="A2627" s="63"/>
      <c r="B2627" s="64"/>
    </row>
    <row r="2628" spans="1:2">
      <c r="A2628" s="63"/>
      <c r="B2628" s="64"/>
    </row>
    <row r="2629" spans="1:2">
      <c r="A2629" s="63"/>
      <c r="B2629" s="64"/>
    </row>
    <row r="2630" spans="1:2">
      <c r="A2630" s="63"/>
      <c r="B2630" s="64"/>
    </row>
    <row r="2631" spans="1:2">
      <c r="A2631" s="63"/>
      <c r="B2631" s="64"/>
    </row>
    <row r="2632" spans="1:2">
      <c r="A2632" s="63"/>
      <c r="B2632" s="64"/>
    </row>
    <row r="2633" spans="1:2">
      <c r="A2633" s="63"/>
      <c r="B2633" s="64"/>
    </row>
    <row r="2634" spans="1:2">
      <c r="A2634" s="63"/>
      <c r="B2634" s="64"/>
    </row>
    <row r="2635" spans="1:2">
      <c r="A2635" s="63"/>
      <c r="B2635" s="64"/>
    </row>
    <row r="2636" spans="1:2">
      <c r="A2636" s="63"/>
      <c r="B2636" s="64"/>
    </row>
    <row r="2637" spans="1:2">
      <c r="A2637" s="63"/>
      <c r="B2637" s="64"/>
    </row>
    <row r="2638" spans="1:2">
      <c r="A2638" s="63"/>
      <c r="B2638" s="64"/>
    </row>
    <row r="2639" spans="1:2">
      <c r="A2639" s="63"/>
      <c r="B2639" s="64"/>
    </row>
    <row r="2640" spans="1:2">
      <c r="A2640" s="63"/>
      <c r="B2640" s="64"/>
    </row>
    <row r="2641" spans="1:2">
      <c r="A2641" s="63"/>
      <c r="B2641" s="64"/>
    </row>
    <row r="2642" spans="1:2">
      <c r="A2642" s="63"/>
      <c r="B2642" s="64"/>
    </row>
    <row r="2643" spans="1:2">
      <c r="A2643" s="63"/>
      <c r="B2643" s="64"/>
    </row>
    <row r="2644" spans="1:2">
      <c r="A2644" s="63"/>
      <c r="B2644" s="64"/>
    </row>
    <row r="2645" spans="1:2">
      <c r="A2645" s="63"/>
      <c r="B2645" s="64"/>
    </row>
    <row r="2646" spans="1:2">
      <c r="A2646" s="63"/>
      <c r="B2646" s="64"/>
    </row>
    <row r="2647" spans="1:2">
      <c r="A2647" s="63"/>
      <c r="B2647" s="64"/>
    </row>
    <row r="2648" spans="1:2">
      <c r="A2648" s="63"/>
      <c r="B2648" s="64"/>
    </row>
    <row r="2649" spans="1:2">
      <c r="A2649" s="63"/>
      <c r="B2649" s="64"/>
    </row>
    <row r="2650" spans="1:2">
      <c r="A2650" s="63"/>
      <c r="B2650" s="64"/>
    </row>
    <row r="2651" spans="1:2">
      <c r="A2651" s="63"/>
      <c r="B2651" s="64"/>
    </row>
    <row r="2652" spans="1:2">
      <c r="A2652" s="63"/>
      <c r="B2652" s="64"/>
    </row>
    <row r="2653" spans="1:2">
      <c r="A2653" s="63"/>
      <c r="B2653" s="64"/>
    </row>
    <row r="2654" spans="1:2">
      <c r="A2654" s="63"/>
      <c r="B2654" s="64"/>
    </row>
    <row r="2655" spans="1:2">
      <c r="A2655" s="63"/>
      <c r="B2655" s="64"/>
    </row>
    <row r="2656" spans="1:2">
      <c r="A2656" s="63"/>
      <c r="B2656" s="64"/>
    </row>
    <row r="2657" spans="1:2">
      <c r="A2657" s="63"/>
      <c r="B2657" s="64"/>
    </row>
    <row r="2658" spans="1:2">
      <c r="A2658" s="63"/>
      <c r="B2658" s="64"/>
    </row>
    <row r="2659" spans="1:2">
      <c r="A2659" s="63"/>
      <c r="B2659" s="64"/>
    </row>
    <row r="2660" spans="1:2">
      <c r="A2660" s="63"/>
      <c r="B2660" s="64"/>
    </row>
    <row r="2661" spans="1:2">
      <c r="A2661" s="63"/>
      <c r="B2661" s="64"/>
    </row>
    <row r="2662" spans="1:2">
      <c r="A2662" s="63"/>
      <c r="B2662" s="64"/>
    </row>
    <row r="2663" spans="1:2">
      <c r="A2663" s="63"/>
      <c r="B2663" s="64"/>
    </row>
    <row r="2664" spans="1:2">
      <c r="A2664" s="63"/>
      <c r="B2664" s="64"/>
    </row>
    <row r="2665" spans="1:2">
      <c r="A2665" s="63"/>
      <c r="B2665" s="64"/>
    </row>
    <row r="2666" spans="1:2">
      <c r="A2666" s="63"/>
      <c r="B2666" s="64"/>
    </row>
    <row r="2667" spans="1:2">
      <c r="A2667" s="63"/>
      <c r="B2667" s="64"/>
    </row>
    <row r="2668" spans="1:2">
      <c r="A2668" s="63"/>
      <c r="B2668" s="64"/>
    </row>
    <row r="2669" spans="1:2">
      <c r="A2669" s="63"/>
      <c r="B2669" s="64"/>
    </row>
    <row r="2670" spans="1:2">
      <c r="A2670" s="63"/>
      <c r="B2670" s="64"/>
    </row>
    <row r="2671" spans="1:2">
      <c r="A2671" s="63"/>
      <c r="B2671" s="64"/>
    </row>
    <row r="2672" spans="1:2">
      <c r="A2672" s="63"/>
      <c r="B2672" s="64"/>
    </row>
    <row r="2673" spans="1:2">
      <c r="A2673" s="63"/>
      <c r="B2673" s="64"/>
    </row>
    <row r="2674" spans="1:2">
      <c r="A2674" s="63"/>
      <c r="B2674" s="64"/>
    </row>
    <row r="2675" spans="1:2">
      <c r="A2675" s="63"/>
      <c r="B2675" s="64"/>
    </row>
    <row r="2676" spans="1:2">
      <c r="A2676" s="63"/>
      <c r="B2676" s="64"/>
    </row>
    <row r="2677" spans="1:2">
      <c r="A2677" s="63"/>
      <c r="B2677" s="64"/>
    </row>
    <row r="2678" spans="1:2">
      <c r="A2678" s="63"/>
      <c r="B2678" s="64"/>
    </row>
    <row r="2679" spans="1:2">
      <c r="A2679" s="63"/>
      <c r="B2679" s="64"/>
    </row>
    <row r="2680" spans="1:2">
      <c r="A2680" s="63"/>
      <c r="B2680" s="64"/>
    </row>
    <row r="2681" spans="1:2">
      <c r="A2681" s="63"/>
      <c r="B2681" s="64"/>
    </row>
    <row r="2682" spans="1:2">
      <c r="A2682" s="63"/>
      <c r="B2682" s="64"/>
    </row>
    <row r="2683" spans="1:2">
      <c r="A2683" s="63"/>
      <c r="B2683" s="64"/>
    </row>
    <row r="2684" spans="1:2">
      <c r="A2684" s="63"/>
      <c r="B2684" s="64"/>
    </row>
    <row r="2685" spans="1:2">
      <c r="A2685" s="63"/>
      <c r="B2685" s="64"/>
    </row>
    <row r="2686" spans="1:2">
      <c r="A2686" s="63"/>
      <c r="B2686" s="64"/>
    </row>
    <row r="2687" spans="1:2">
      <c r="A2687" s="63"/>
      <c r="B2687" s="64"/>
    </row>
    <row r="2688" spans="1:2">
      <c r="A2688" s="63"/>
      <c r="B2688" s="64"/>
    </row>
    <row r="2689" spans="1:2">
      <c r="A2689" s="63"/>
      <c r="B2689" s="64"/>
    </row>
    <row r="2690" spans="1:2">
      <c r="A2690" s="63"/>
      <c r="B2690" s="64"/>
    </row>
    <row r="2691" spans="1:2">
      <c r="A2691" s="63"/>
      <c r="B2691" s="64"/>
    </row>
    <row r="2692" spans="1:2">
      <c r="A2692" s="63"/>
      <c r="B2692" s="64"/>
    </row>
    <row r="2693" spans="1:2">
      <c r="A2693" s="63"/>
      <c r="B2693" s="64"/>
    </row>
    <row r="2694" spans="1:2">
      <c r="A2694" s="63"/>
      <c r="B2694" s="64"/>
    </row>
    <row r="2695" spans="1:2">
      <c r="A2695" s="63"/>
      <c r="B2695" s="64"/>
    </row>
    <row r="2696" spans="1:2">
      <c r="A2696" s="63"/>
      <c r="B2696" s="64"/>
    </row>
    <row r="2697" spans="1:2">
      <c r="A2697" s="63"/>
      <c r="B2697" s="64"/>
    </row>
    <row r="2698" spans="1:2">
      <c r="A2698" s="63"/>
      <c r="B2698" s="64"/>
    </row>
    <row r="2699" spans="1:2">
      <c r="A2699" s="63"/>
      <c r="B2699" s="64"/>
    </row>
    <row r="2700" spans="1:2">
      <c r="A2700" s="63"/>
      <c r="B2700" s="64"/>
    </row>
    <row r="2701" spans="1:2">
      <c r="A2701" s="63"/>
      <c r="B2701" s="64"/>
    </row>
    <row r="2702" spans="1:2">
      <c r="A2702" s="63"/>
      <c r="B2702" s="64"/>
    </row>
    <row r="2703" spans="1:2">
      <c r="A2703" s="63"/>
      <c r="B2703" s="64"/>
    </row>
    <row r="2704" spans="1:2">
      <c r="A2704" s="63"/>
      <c r="B2704" s="64"/>
    </row>
    <row r="2705" spans="1:2">
      <c r="A2705" s="63"/>
      <c r="B2705" s="64"/>
    </row>
    <row r="2706" spans="1:2">
      <c r="A2706" s="63"/>
      <c r="B2706" s="64"/>
    </row>
    <row r="2707" spans="1:2">
      <c r="A2707" s="63"/>
      <c r="B2707" s="64"/>
    </row>
    <row r="2708" spans="1:2">
      <c r="A2708" s="63"/>
      <c r="B2708" s="64"/>
    </row>
    <row r="2709" spans="1:2">
      <c r="A2709" s="63"/>
      <c r="B2709" s="64"/>
    </row>
    <row r="2710" spans="1:2">
      <c r="A2710" s="63"/>
      <c r="B2710" s="64"/>
    </row>
    <row r="2711" spans="1:2">
      <c r="A2711" s="63"/>
      <c r="B2711" s="64"/>
    </row>
    <row r="2712" spans="1:2">
      <c r="A2712" s="63"/>
      <c r="B2712" s="64"/>
    </row>
    <row r="2713" spans="1:2">
      <c r="A2713" s="63"/>
      <c r="B2713" s="64"/>
    </row>
    <row r="2714" spans="1:2">
      <c r="A2714" s="63"/>
      <c r="B2714" s="64"/>
    </row>
    <row r="2715" spans="1:2">
      <c r="A2715" s="63"/>
      <c r="B2715" s="64"/>
    </row>
    <row r="2716" spans="1:2">
      <c r="A2716" s="63"/>
      <c r="B2716" s="64"/>
    </row>
    <row r="2717" spans="1:2">
      <c r="A2717" s="63"/>
      <c r="B2717" s="64"/>
    </row>
    <row r="2718" spans="1:2">
      <c r="A2718" s="63"/>
      <c r="B2718" s="64"/>
    </row>
    <row r="2719" spans="1:2">
      <c r="A2719" s="63"/>
      <c r="B2719" s="64"/>
    </row>
    <row r="2720" spans="1:2">
      <c r="A2720" s="63"/>
      <c r="B2720" s="64"/>
    </row>
    <row r="2721" spans="1:2">
      <c r="A2721" s="63"/>
      <c r="B2721" s="64"/>
    </row>
    <row r="2722" spans="1:2">
      <c r="A2722" s="63"/>
      <c r="B2722" s="64"/>
    </row>
    <row r="2723" spans="1:2">
      <c r="A2723" s="63"/>
      <c r="B2723" s="64"/>
    </row>
    <row r="2724" spans="1:2">
      <c r="A2724" s="63"/>
      <c r="B2724" s="64"/>
    </row>
    <row r="2725" spans="1:2">
      <c r="A2725" s="63"/>
      <c r="B2725" s="64"/>
    </row>
    <row r="2726" spans="1:2">
      <c r="A2726" s="63"/>
      <c r="B2726" s="64"/>
    </row>
    <row r="2727" spans="1:2">
      <c r="A2727" s="63"/>
      <c r="B2727" s="64"/>
    </row>
    <row r="2728" spans="1:2">
      <c r="A2728" s="63"/>
      <c r="B2728" s="64"/>
    </row>
    <row r="2729" spans="1:2">
      <c r="A2729" s="63"/>
      <c r="B2729" s="64"/>
    </row>
    <row r="2730" spans="1:2">
      <c r="A2730" s="63"/>
      <c r="B2730" s="64"/>
    </row>
    <row r="2731" spans="1:2">
      <c r="A2731" s="63"/>
      <c r="B2731" s="64"/>
    </row>
    <row r="2732" spans="1:2">
      <c r="A2732" s="63"/>
      <c r="B2732" s="64"/>
    </row>
    <row r="2733" spans="1:2">
      <c r="A2733" s="63"/>
      <c r="B2733" s="64"/>
    </row>
    <row r="2734" spans="1:2">
      <c r="A2734" s="63"/>
      <c r="B2734" s="64"/>
    </row>
    <row r="2735" spans="1:2">
      <c r="A2735" s="63"/>
      <c r="B2735" s="64"/>
    </row>
    <row r="2736" spans="1:2">
      <c r="A2736" s="63"/>
      <c r="B2736" s="64"/>
    </row>
    <row r="2737" spans="1:2">
      <c r="A2737" s="63"/>
      <c r="B2737" s="64"/>
    </row>
    <row r="2738" spans="1:2">
      <c r="A2738" s="63"/>
      <c r="B2738" s="64"/>
    </row>
    <row r="2739" spans="1:2">
      <c r="A2739" s="63"/>
      <c r="B2739" s="64"/>
    </row>
    <row r="2740" spans="1:2">
      <c r="A2740" s="63"/>
      <c r="B2740" s="64"/>
    </row>
    <row r="2741" spans="1:2">
      <c r="A2741" s="63"/>
      <c r="B2741" s="64"/>
    </row>
    <row r="2742" spans="1:2">
      <c r="A2742" s="63"/>
      <c r="B2742" s="64"/>
    </row>
    <row r="2743" spans="1:2">
      <c r="A2743" s="63"/>
      <c r="B2743" s="64"/>
    </row>
    <row r="2744" spans="1:2">
      <c r="A2744" s="63"/>
      <c r="B2744" s="64"/>
    </row>
    <row r="2745" spans="1:2">
      <c r="A2745" s="63"/>
      <c r="B2745" s="64"/>
    </row>
    <row r="2746" spans="1:2">
      <c r="A2746" s="63"/>
      <c r="B2746" s="64"/>
    </row>
    <row r="2747" spans="1:2">
      <c r="A2747" s="63"/>
      <c r="B2747" s="64"/>
    </row>
    <row r="2748" spans="1:2">
      <c r="A2748" s="63"/>
      <c r="B2748" s="64"/>
    </row>
    <row r="2749" spans="1:2">
      <c r="A2749" s="63"/>
      <c r="B2749" s="64"/>
    </row>
    <row r="2750" spans="1:2">
      <c r="A2750" s="63"/>
      <c r="B2750" s="64"/>
    </row>
    <row r="2751" spans="1:2">
      <c r="A2751" s="63"/>
      <c r="B2751" s="64"/>
    </row>
    <row r="2752" spans="1:2">
      <c r="A2752" s="63"/>
      <c r="B2752" s="64"/>
    </row>
    <row r="2753" spans="1:2">
      <c r="A2753" s="63"/>
      <c r="B2753" s="64"/>
    </row>
    <row r="2754" spans="1:2">
      <c r="A2754" s="63"/>
      <c r="B2754" s="64"/>
    </row>
    <row r="2755" spans="1:2">
      <c r="A2755" s="63"/>
      <c r="B2755" s="64"/>
    </row>
    <row r="2756" spans="1:2">
      <c r="A2756" s="63"/>
      <c r="B2756" s="64"/>
    </row>
    <row r="2757" spans="1:2">
      <c r="A2757" s="63"/>
      <c r="B2757" s="64"/>
    </row>
    <row r="2758" spans="1:2">
      <c r="A2758" s="63"/>
      <c r="B2758" s="64"/>
    </row>
    <row r="2759" spans="1:2">
      <c r="A2759" s="63"/>
      <c r="B2759" s="64"/>
    </row>
    <row r="2760" spans="1:2">
      <c r="A2760" s="63"/>
      <c r="B2760" s="64"/>
    </row>
    <row r="2761" spans="1:2">
      <c r="A2761" s="63"/>
      <c r="B2761" s="64"/>
    </row>
    <row r="2762" spans="1:2">
      <c r="A2762" s="63"/>
      <c r="B2762" s="64"/>
    </row>
    <row r="2763" spans="1:2">
      <c r="A2763" s="63"/>
      <c r="B2763" s="64"/>
    </row>
    <row r="2764" spans="1:2">
      <c r="A2764" s="63"/>
      <c r="B2764" s="64"/>
    </row>
    <row r="2765" spans="1:2">
      <c r="A2765" s="63"/>
      <c r="B2765" s="64"/>
    </row>
    <row r="2766" spans="1:2">
      <c r="A2766" s="63"/>
      <c r="B2766" s="64"/>
    </row>
    <row r="2767" spans="1:2">
      <c r="A2767" s="63"/>
      <c r="B2767" s="64"/>
    </row>
    <row r="2768" spans="1:2">
      <c r="A2768" s="63"/>
      <c r="B2768" s="64"/>
    </row>
    <row r="2769" spans="1:2">
      <c r="A2769" s="63"/>
      <c r="B2769" s="64"/>
    </row>
    <row r="2770" spans="1:2">
      <c r="A2770" s="63"/>
      <c r="B2770" s="64"/>
    </row>
    <row r="2771" spans="1:2">
      <c r="A2771" s="63"/>
      <c r="B2771" s="64"/>
    </row>
    <row r="2772" spans="1:2">
      <c r="A2772" s="63"/>
      <c r="B2772" s="64"/>
    </row>
    <row r="2773" spans="1:2">
      <c r="A2773" s="63"/>
      <c r="B2773" s="64"/>
    </row>
    <row r="2774" spans="1:2">
      <c r="A2774" s="63"/>
      <c r="B2774" s="64"/>
    </row>
    <row r="2775" spans="1:2">
      <c r="A2775" s="63"/>
      <c r="B2775" s="64"/>
    </row>
    <row r="2776" spans="1:2">
      <c r="A2776" s="63"/>
      <c r="B2776" s="64"/>
    </row>
    <row r="2777" spans="1:2">
      <c r="A2777" s="63"/>
      <c r="B2777" s="64"/>
    </row>
    <row r="2778" spans="1:2">
      <c r="A2778" s="63"/>
      <c r="B2778" s="64"/>
    </row>
    <row r="2779" spans="1:2">
      <c r="A2779" s="63"/>
      <c r="B2779" s="64"/>
    </row>
    <row r="2780" spans="1:2">
      <c r="A2780" s="63"/>
      <c r="B2780" s="64"/>
    </row>
    <row r="2781" spans="1:2">
      <c r="A2781" s="63"/>
      <c r="B2781" s="64"/>
    </row>
    <row r="2782" spans="1:2">
      <c r="A2782" s="63"/>
      <c r="B2782" s="64"/>
    </row>
    <row r="2783" spans="1:2">
      <c r="A2783" s="63"/>
      <c r="B2783" s="64"/>
    </row>
    <row r="2784" spans="1:2">
      <c r="A2784" s="63"/>
      <c r="B2784" s="64"/>
    </row>
    <row r="2785" spans="1:2">
      <c r="A2785" s="63"/>
      <c r="B2785" s="64"/>
    </row>
    <row r="2786" spans="1:2">
      <c r="A2786" s="63"/>
      <c r="B2786" s="64"/>
    </row>
    <row r="2787" spans="1:2">
      <c r="A2787" s="63"/>
      <c r="B2787" s="64"/>
    </row>
    <row r="2788" spans="1:2">
      <c r="A2788" s="63"/>
      <c r="B2788" s="64"/>
    </row>
    <row r="2789" spans="1:2">
      <c r="A2789" s="63"/>
      <c r="B2789" s="64"/>
    </row>
    <row r="2790" spans="1:2">
      <c r="A2790" s="63"/>
      <c r="B2790" s="64"/>
    </row>
    <row r="2791" spans="1:2">
      <c r="A2791" s="63"/>
      <c r="B2791" s="64"/>
    </row>
    <row r="2792" spans="1:2">
      <c r="A2792" s="63"/>
      <c r="B2792" s="64"/>
    </row>
    <row r="2793" spans="1:2">
      <c r="A2793" s="63"/>
      <c r="B2793" s="64"/>
    </row>
    <row r="2794" spans="1:2">
      <c r="A2794" s="63"/>
      <c r="B2794" s="64"/>
    </row>
    <row r="2795" spans="1:2">
      <c r="A2795" s="63"/>
      <c r="B2795" s="64"/>
    </row>
    <row r="2796" spans="1:2">
      <c r="A2796" s="63"/>
      <c r="B2796" s="64"/>
    </row>
    <row r="2797" spans="1:2">
      <c r="A2797" s="63"/>
      <c r="B2797" s="64"/>
    </row>
    <row r="2798" spans="1:2">
      <c r="A2798" s="63"/>
      <c r="B2798" s="64"/>
    </row>
    <row r="2799" spans="1:2">
      <c r="A2799" s="63"/>
      <c r="B2799" s="64"/>
    </row>
    <row r="2800" spans="1:2">
      <c r="A2800" s="63"/>
      <c r="B2800" s="64"/>
    </row>
    <row r="2801" spans="1:2">
      <c r="A2801" s="63"/>
      <c r="B2801" s="64"/>
    </row>
    <row r="2802" spans="1:2">
      <c r="A2802" s="63"/>
      <c r="B2802" s="64"/>
    </row>
    <row r="2803" spans="1:2">
      <c r="A2803" s="63"/>
      <c r="B2803" s="64"/>
    </row>
    <row r="2804" spans="1:2">
      <c r="A2804" s="63"/>
      <c r="B2804" s="64"/>
    </row>
    <row r="2805" spans="1:2">
      <c r="A2805" s="63"/>
      <c r="B2805" s="64"/>
    </row>
    <row r="2806" spans="1:2">
      <c r="A2806" s="63"/>
      <c r="B2806" s="64"/>
    </row>
    <row r="2807" spans="1:2">
      <c r="A2807" s="63"/>
      <c r="B2807" s="64"/>
    </row>
    <row r="2808" spans="1:2">
      <c r="A2808" s="63"/>
      <c r="B2808" s="64"/>
    </row>
    <row r="2809" spans="1:2">
      <c r="A2809" s="63"/>
      <c r="B2809" s="64"/>
    </row>
    <row r="2810" spans="1:2">
      <c r="A2810" s="63"/>
      <c r="B2810" s="64"/>
    </row>
    <row r="2811" spans="1:2">
      <c r="A2811" s="63"/>
      <c r="B2811" s="64"/>
    </row>
    <row r="2812" spans="1:2">
      <c r="A2812" s="63"/>
      <c r="B2812" s="64"/>
    </row>
    <row r="2813" spans="1:2">
      <c r="A2813" s="63"/>
      <c r="B2813" s="64"/>
    </row>
    <row r="2814" spans="1:2">
      <c r="A2814" s="63"/>
      <c r="B2814" s="64"/>
    </row>
    <row r="2815" spans="1:2">
      <c r="A2815" s="63"/>
      <c r="B2815" s="64"/>
    </row>
    <row r="2816" spans="1:2">
      <c r="A2816" s="63"/>
      <c r="B2816" s="64"/>
    </row>
    <row r="2817" spans="1:2">
      <c r="A2817" s="63"/>
      <c r="B2817" s="64"/>
    </row>
    <row r="2818" spans="1:2">
      <c r="A2818" s="63"/>
      <c r="B2818" s="64"/>
    </row>
    <row r="2819" spans="1:2">
      <c r="A2819" s="63"/>
      <c r="B2819" s="64"/>
    </row>
    <row r="2820" spans="1:2">
      <c r="A2820" s="63"/>
      <c r="B2820" s="64"/>
    </row>
    <row r="2821" spans="1:2">
      <c r="A2821" s="63"/>
      <c r="B2821" s="64"/>
    </row>
    <row r="2822" spans="1:2">
      <c r="A2822" s="63"/>
      <c r="B2822" s="64"/>
    </row>
    <row r="2823" spans="1:2">
      <c r="A2823" s="63"/>
      <c r="B2823" s="64"/>
    </row>
    <row r="2824" spans="1:2">
      <c r="A2824" s="63"/>
      <c r="B2824" s="64"/>
    </row>
    <row r="2825" spans="1:2">
      <c r="A2825" s="63"/>
      <c r="B2825" s="64"/>
    </row>
    <row r="2826" spans="1:2">
      <c r="A2826" s="63"/>
      <c r="B2826" s="64"/>
    </row>
    <row r="2827" spans="1:2">
      <c r="A2827" s="63"/>
      <c r="B2827" s="64"/>
    </row>
    <row r="2828" spans="1:2">
      <c r="A2828" s="63"/>
      <c r="B2828" s="64"/>
    </row>
    <row r="2829" spans="1:2">
      <c r="A2829" s="63"/>
      <c r="B2829" s="64"/>
    </row>
    <row r="2830" spans="1:2">
      <c r="A2830" s="63"/>
      <c r="B2830" s="64"/>
    </row>
    <row r="2831" spans="1:2">
      <c r="A2831" s="63"/>
      <c r="B2831" s="64"/>
    </row>
    <row r="2832" spans="1:2">
      <c r="A2832" s="63"/>
      <c r="B2832" s="64"/>
    </row>
    <row r="2833" spans="1:2">
      <c r="A2833" s="63"/>
      <c r="B2833" s="64"/>
    </row>
    <row r="2834" spans="1:2">
      <c r="A2834" s="63"/>
      <c r="B2834" s="64"/>
    </row>
    <row r="2835" spans="1:2">
      <c r="A2835" s="63"/>
      <c r="B2835" s="64"/>
    </row>
    <row r="2836" spans="1:2">
      <c r="A2836" s="63"/>
      <c r="B2836" s="64"/>
    </row>
    <row r="2837" spans="1:2">
      <c r="A2837" s="63"/>
      <c r="B2837" s="64"/>
    </row>
    <row r="2838" spans="1:2">
      <c r="A2838" s="63"/>
      <c r="B2838" s="64"/>
    </row>
    <row r="2839" spans="1:2">
      <c r="A2839" s="63"/>
      <c r="B2839" s="64"/>
    </row>
    <row r="2840" spans="1:2">
      <c r="A2840" s="63"/>
      <c r="B2840" s="64"/>
    </row>
    <row r="2841" spans="1:2">
      <c r="A2841" s="63"/>
      <c r="B2841" s="64"/>
    </row>
    <row r="2842" spans="1:2">
      <c r="A2842" s="63"/>
      <c r="B2842" s="64"/>
    </row>
    <row r="2843" spans="1:2">
      <c r="A2843" s="63"/>
      <c r="B2843" s="64"/>
    </row>
    <row r="2844" spans="1:2">
      <c r="A2844" s="63"/>
      <c r="B2844" s="64"/>
    </row>
    <row r="2845" spans="1:2">
      <c r="A2845" s="63"/>
      <c r="B2845" s="64"/>
    </row>
    <row r="2846" spans="1:2">
      <c r="A2846" s="63"/>
      <c r="B2846" s="64"/>
    </row>
    <row r="2847" spans="1:2">
      <c r="A2847" s="63"/>
      <c r="B2847" s="64"/>
    </row>
    <row r="2848" spans="1:2">
      <c r="A2848" s="63"/>
      <c r="B2848" s="64"/>
    </row>
    <row r="2849" spans="1:2">
      <c r="A2849" s="63"/>
      <c r="B2849" s="64"/>
    </row>
    <row r="2850" spans="1:2">
      <c r="A2850" s="63"/>
      <c r="B2850" s="64"/>
    </row>
    <row r="2851" spans="1:2">
      <c r="A2851" s="63"/>
      <c r="B2851" s="64"/>
    </row>
    <row r="2852" spans="1:2">
      <c r="A2852" s="63"/>
      <c r="B2852" s="64"/>
    </row>
    <row r="2853" spans="1:2">
      <c r="A2853" s="63"/>
      <c r="B2853" s="64"/>
    </row>
    <row r="2854" spans="1:2">
      <c r="A2854" s="63"/>
      <c r="B2854" s="64"/>
    </row>
    <row r="2855" spans="1:2">
      <c r="A2855" s="63"/>
      <c r="B2855" s="64"/>
    </row>
    <row r="2856" spans="1:2">
      <c r="A2856" s="63"/>
      <c r="B2856" s="64"/>
    </row>
    <row r="2857" spans="1:2">
      <c r="A2857" s="63"/>
      <c r="B2857" s="64"/>
    </row>
    <row r="2858" spans="1:2">
      <c r="A2858" s="63"/>
      <c r="B2858" s="64"/>
    </row>
    <row r="2859" spans="1:2">
      <c r="A2859" s="63"/>
      <c r="B2859" s="64"/>
    </row>
    <row r="2860" spans="1:2">
      <c r="A2860" s="63"/>
      <c r="B2860" s="64"/>
    </row>
    <row r="2861" spans="1:2">
      <c r="A2861" s="63"/>
      <c r="B2861" s="64"/>
    </row>
    <row r="2862" spans="1:2">
      <c r="A2862" s="63"/>
      <c r="B2862" s="64"/>
    </row>
    <row r="2863" spans="1:2">
      <c r="A2863" s="63"/>
      <c r="B2863" s="64"/>
    </row>
    <row r="2864" spans="1:2">
      <c r="A2864" s="63"/>
      <c r="B2864" s="64"/>
    </row>
    <row r="2865" spans="1:2">
      <c r="A2865" s="63"/>
      <c r="B2865" s="64"/>
    </row>
    <row r="2866" spans="1:2">
      <c r="A2866" s="63"/>
      <c r="B2866" s="64"/>
    </row>
    <row r="2867" spans="1:2">
      <c r="A2867" s="63"/>
      <c r="B2867" s="64"/>
    </row>
    <row r="2868" spans="1:2">
      <c r="A2868" s="63"/>
      <c r="B2868" s="64"/>
    </row>
    <row r="2869" spans="1:2">
      <c r="A2869" s="63"/>
      <c r="B2869" s="64"/>
    </row>
    <row r="2870" spans="1:2">
      <c r="A2870" s="63"/>
      <c r="B2870" s="64"/>
    </row>
    <row r="2871" spans="1:2">
      <c r="A2871" s="63"/>
      <c r="B2871" s="64"/>
    </row>
    <row r="2872" spans="1:2">
      <c r="A2872" s="63"/>
      <c r="B2872" s="64"/>
    </row>
    <row r="2873" spans="1:2">
      <c r="A2873" s="63"/>
      <c r="B2873" s="64"/>
    </row>
    <row r="2874" spans="1:2">
      <c r="A2874" s="63"/>
      <c r="B2874" s="64"/>
    </row>
    <row r="2875" spans="1:2">
      <c r="A2875" s="63"/>
      <c r="B2875" s="64"/>
    </row>
    <row r="2876" spans="1:2">
      <c r="A2876" s="63"/>
      <c r="B2876" s="64"/>
    </row>
    <row r="2877" spans="1:2">
      <c r="A2877" s="63"/>
      <c r="B2877" s="64"/>
    </row>
    <row r="2878" spans="1:2">
      <c r="A2878" s="63"/>
      <c r="B2878" s="64"/>
    </row>
    <row r="2879" spans="1:2">
      <c r="A2879" s="63"/>
      <c r="B2879" s="64"/>
    </row>
    <row r="2880" spans="1:2">
      <c r="A2880" s="63"/>
      <c r="B2880" s="64"/>
    </row>
    <row r="2881" spans="1:2">
      <c r="A2881" s="63"/>
      <c r="B2881" s="64"/>
    </row>
    <row r="2882" spans="1:2">
      <c r="A2882" s="63"/>
      <c r="B2882" s="64"/>
    </row>
    <row r="2883" spans="1:2">
      <c r="A2883" s="63"/>
      <c r="B2883" s="64"/>
    </row>
    <row r="2884" spans="1:2">
      <c r="A2884" s="63"/>
      <c r="B2884" s="64"/>
    </row>
    <row r="2885" spans="1:2">
      <c r="A2885" s="63"/>
      <c r="B2885" s="64"/>
    </row>
    <row r="2886" spans="1:2">
      <c r="A2886" s="63"/>
      <c r="B2886" s="64"/>
    </row>
    <row r="2887" spans="1:2">
      <c r="A2887" s="63"/>
      <c r="B2887" s="64"/>
    </row>
    <row r="2888" spans="1:2">
      <c r="A2888" s="63"/>
      <c r="B2888" s="64"/>
    </row>
    <row r="2889" spans="1:2">
      <c r="A2889" s="63"/>
      <c r="B2889" s="64"/>
    </row>
    <row r="2890" spans="1:2">
      <c r="A2890" s="63"/>
      <c r="B2890" s="64"/>
    </row>
    <row r="2891" spans="1:2">
      <c r="A2891" s="63"/>
      <c r="B2891" s="64"/>
    </row>
    <row r="2892" spans="1:2">
      <c r="A2892" s="63"/>
      <c r="B2892" s="64"/>
    </row>
    <row r="2893" spans="1:2">
      <c r="A2893" s="63"/>
      <c r="B2893" s="64"/>
    </row>
    <row r="2894" spans="1:2">
      <c r="A2894" s="63"/>
      <c r="B2894" s="64"/>
    </row>
    <row r="2895" spans="1:2">
      <c r="A2895" s="63"/>
      <c r="B2895" s="64"/>
    </row>
    <row r="2896" spans="1:2">
      <c r="A2896" s="63"/>
      <c r="B2896" s="64"/>
    </row>
    <row r="2897" spans="1:2">
      <c r="A2897" s="63"/>
      <c r="B2897" s="64"/>
    </row>
    <row r="2898" spans="1:2">
      <c r="A2898" s="63"/>
      <c r="B2898" s="64"/>
    </row>
    <row r="2899" spans="1:2">
      <c r="A2899" s="63"/>
      <c r="B2899" s="64"/>
    </row>
    <row r="2900" spans="1:2">
      <c r="A2900" s="63"/>
      <c r="B2900" s="64"/>
    </row>
    <row r="2901" spans="1:2">
      <c r="A2901" s="63"/>
      <c r="B2901" s="64"/>
    </row>
    <row r="2902" spans="1:2">
      <c r="A2902" s="63"/>
      <c r="B2902" s="64"/>
    </row>
    <row r="2903" spans="1:2">
      <c r="A2903" s="63"/>
      <c r="B2903" s="64"/>
    </row>
    <row r="2904" spans="1:2">
      <c r="A2904" s="63"/>
      <c r="B2904" s="64"/>
    </row>
    <row r="2905" spans="1:2">
      <c r="A2905" s="63"/>
      <c r="B2905" s="64"/>
    </row>
    <row r="2906" spans="1:2">
      <c r="A2906" s="63"/>
      <c r="B2906" s="64"/>
    </row>
    <row r="2907" spans="1:2">
      <c r="A2907" s="63"/>
      <c r="B2907" s="64"/>
    </row>
    <row r="2908" spans="1:2">
      <c r="A2908" s="63"/>
      <c r="B2908" s="64"/>
    </row>
    <row r="2909" spans="1:2">
      <c r="A2909" s="63"/>
      <c r="B2909" s="64"/>
    </row>
    <row r="2910" spans="1:2">
      <c r="A2910" s="63"/>
      <c r="B2910" s="64"/>
    </row>
    <row r="2911" spans="1:2">
      <c r="A2911" s="63"/>
      <c r="B2911" s="64"/>
    </row>
    <row r="2912" spans="1:2">
      <c r="A2912" s="63"/>
      <c r="B2912" s="64"/>
    </row>
    <row r="2913" spans="1:2">
      <c r="A2913" s="63"/>
      <c r="B2913" s="64"/>
    </row>
    <row r="2914" spans="1:2">
      <c r="A2914" s="63"/>
      <c r="B2914" s="64"/>
    </row>
    <row r="2915" spans="1:2">
      <c r="A2915" s="63"/>
      <c r="B2915" s="64"/>
    </row>
    <row r="2916" spans="1:2">
      <c r="A2916" s="63"/>
      <c r="B2916" s="64"/>
    </row>
    <row r="2917" spans="1:2">
      <c r="A2917" s="63"/>
      <c r="B2917" s="64"/>
    </row>
    <row r="2918" spans="1:2">
      <c r="A2918" s="63"/>
      <c r="B2918" s="64"/>
    </row>
    <row r="2919" spans="1:2">
      <c r="A2919" s="63"/>
      <c r="B2919" s="64"/>
    </row>
    <row r="2920" spans="1:2">
      <c r="A2920" s="63"/>
      <c r="B2920" s="64"/>
    </row>
    <row r="2921" spans="1:2">
      <c r="A2921" s="63"/>
      <c r="B2921" s="64"/>
    </row>
    <row r="2922" spans="1:2">
      <c r="A2922" s="63"/>
      <c r="B2922" s="64"/>
    </row>
    <row r="2923" spans="1:2">
      <c r="A2923" s="63"/>
      <c r="B2923" s="64"/>
    </row>
    <row r="2924" spans="1:2">
      <c r="A2924" s="63"/>
      <c r="B2924" s="64"/>
    </row>
    <row r="2925" spans="1:2">
      <c r="A2925" s="63"/>
      <c r="B2925" s="64"/>
    </row>
    <row r="2926" spans="1:2">
      <c r="A2926" s="63"/>
      <c r="B2926" s="64"/>
    </row>
    <row r="2927" spans="1:2">
      <c r="A2927" s="63"/>
      <c r="B2927" s="64"/>
    </row>
    <row r="2928" spans="1:2">
      <c r="A2928" s="63"/>
      <c r="B2928" s="64"/>
    </row>
    <row r="2929" spans="1:2">
      <c r="A2929" s="63"/>
      <c r="B2929" s="64"/>
    </row>
    <row r="2930" spans="1:2">
      <c r="A2930" s="63"/>
      <c r="B2930" s="64"/>
    </row>
    <row r="2931" spans="1:2">
      <c r="A2931" s="63"/>
      <c r="B2931" s="64"/>
    </row>
    <row r="2932" spans="1:2">
      <c r="A2932" s="63"/>
      <c r="B2932" s="64"/>
    </row>
    <row r="2933" spans="1:2">
      <c r="A2933" s="63"/>
      <c r="B2933" s="64"/>
    </row>
    <row r="2934" spans="1:2">
      <c r="A2934" s="63"/>
      <c r="B2934" s="64"/>
    </row>
    <row r="2935" spans="1:2">
      <c r="A2935" s="63"/>
      <c r="B2935" s="64"/>
    </row>
    <row r="2936" spans="1:2">
      <c r="A2936" s="63"/>
      <c r="B2936" s="64"/>
    </row>
    <row r="2937" spans="1:2">
      <c r="A2937" s="63"/>
      <c r="B2937" s="64"/>
    </row>
    <row r="2938" spans="1:2">
      <c r="A2938" s="63"/>
      <c r="B2938" s="64"/>
    </row>
    <row r="2939" spans="1:2">
      <c r="A2939" s="63"/>
      <c r="B2939" s="64"/>
    </row>
    <row r="2940" spans="1:2">
      <c r="A2940" s="63"/>
      <c r="B2940" s="64"/>
    </row>
    <row r="2941" spans="1:2">
      <c r="A2941" s="63"/>
      <c r="B2941" s="64"/>
    </row>
    <row r="2942" spans="1:2">
      <c r="A2942" s="63"/>
      <c r="B2942" s="64"/>
    </row>
    <row r="2943" spans="1:2">
      <c r="A2943" s="63"/>
      <c r="B2943" s="64"/>
    </row>
    <row r="2944" spans="1:2">
      <c r="A2944" s="63"/>
      <c r="B2944" s="64"/>
    </row>
    <row r="2945" spans="1:2">
      <c r="A2945" s="63"/>
      <c r="B2945" s="64"/>
    </row>
    <row r="2946" spans="1:2">
      <c r="A2946" s="63"/>
      <c r="B2946" s="64"/>
    </row>
    <row r="2947" spans="1:2">
      <c r="A2947" s="63"/>
      <c r="B2947" s="64"/>
    </row>
    <row r="2948" spans="1:2">
      <c r="A2948" s="63"/>
      <c r="B2948" s="64"/>
    </row>
    <row r="2949" spans="1:2">
      <c r="A2949" s="63"/>
      <c r="B2949" s="64"/>
    </row>
    <row r="2950" spans="1:2">
      <c r="A2950" s="63"/>
      <c r="B2950" s="64"/>
    </row>
    <row r="2951" spans="1:2">
      <c r="A2951" s="63"/>
      <c r="B2951" s="64"/>
    </row>
    <row r="2952" spans="1:2">
      <c r="A2952" s="63"/>
      <c r="B2952" s="64"/>
    </row>
    <row r="2953" spans="1:2">
      <c r="A2953" s="63"/>
      <c r="B2953" s="64"/>
    </row>
    <row r="2954" spans="1:2">
      <c r="A2954" s="63"/>
      <c r="B2954" s="64"/>
    </row>
    <row r="2955" spans="1:2">
      <c r="A2955" s="63"/>
      <c r="B2955" s="64"/>
    </row>
    <row r="2956" spans="1:2">
      <c r="A2956" s="63"/>
      <c r="B2956" s="64"/>
    </row>
    <row r="2957" spans="1:2">
      <c r="A2957" s="63"/>
      <c r="B2957" s="64"/>
    </row>
    <row r="2958" spans="1:2">
      <c r="A2958" s="63"/>
      <c r="B2958" s="64"/>
    </row>
    <row r="2959" spans="1:2">
      <c r="A2959" s="63"/>
      <c r="B2959" s="64"/>
    </row>
    <row r="2960" spans="1:2">
      <c r="A2960" s="63"/>
      <c r="B2960" s="64"/>
    </row>
    <row r="2961" spans="1:2">
      <c r="A2961" s="63"/>
      <c r="B2961" s="64"/>
    </row>
    <row r="2962" spans="1:2">
      <c r="A2962" s="63"/>
      <c r="B2962" s="64"/>
    </row>
    <row r="2963" spans="1:2">
      <c r="A2963" s="63"/>
      <c r="B2963" s="64"/>
    </row>
    <row r="2964" spans="1:2">
      <c r="A2964" s="63"/>
      <c r="B2964" s="64"/>
    </row>
    <row r="2965" spans="1:2">
      <c r="A2965" s="63"/>
      <c r="B2965" s="64"/>
    </row>
    <row r="2966" spans="1:2">
      <c r="A2966" s="63"/>
      <c r="B2966" s="64"/>
    </row>
    <row r="2967" spans="1:2">
      <c r="A2967" s="63"/>
      <c r="B2967" s="64"/>
    </row>
    <row r="2968" spans="1:2">
      <c r="A2968" s="63"/>
      <c r="B2968" s="64"/>
    </row>
    <row r="2969" spans="1:2">
      <c r="A2969" s="63"/>
      <c r="B2969" s="64"/>
    </row>
    <row r="2970" spans="1:2">
      <c r="A2970" s="63"/>
      <c r="B2970" s="64"/>
    </row>
    <row r="2971" spans="1:2">
      <c r="A2971" s="63"/>
      <c r="B2971" s="64"/>
    </row>
    <row r="2972" spans="1:2">
      <c r="A2972" s="63"/>
      <c r="B2972" s="64"/>
    </row>
    <row r="2973" spans="1:2">
      <c r="A2973" s="63"/>
      <c r="B2973" s="64"/>
    </row>
    <row r="2974" spans="1:2">
      <c r="A2974" s="63"/>
      <c r="B2974" s="64"/>
    </row>
    <row r="2975" spans="1:2">
      <c r="A2975" s="63"/>
      <c r="B2975" s="64"/>
    </row>
    <row r="2976" spans="1:2">
      <c r="A2976" s="63"/>
      <c r="B2976" s="64"/>
    </row>
    <row r="2977" spans="1:2">
      <c r="A2977" s="63"/>
      <c r="B2977" s="64"/>
    </row>
    <row r="2978" spans="1:2">
      <c r="A2978" s="63"/>
      <c r="B2978" s="64"/>
    </row>
    <row r="2979" spans="1:2">
      <c r="A2979" s="63"/>
      <c r="B2979" s="64"/>
    </row>
    <row r="2980" spans="1:2">
      <c r="A2980" s="63"/>
      <c r="B2980" s="64"/>
    </row>
    <row r="2981" spans="1:2">
      <c r="A2981" s="63"/>
      <c r="B2981" s="64"/>
    </row>
    <row r="2982" spans="1:2">
      <c r="A2982" s="63"/>
      <c r="B2982" s="64"/>
    </row>
    <row r="2983" spans="1:2">
      <c r="A2983" s="63"/>
      <c r="B2983" s="64"/>
    </row>
    <row r="2984" spans="1:2">
      <c r="A2984" s="63"/>
      <c r="B2984" s="64"/>
    </row>
    <row r="2985" spans="1:2">
      <c r="A2985" s="63"/>
      <c r="B2985" s="64"/>
    </row>
    <row r="2986" spans="1:2">
      <c r="A2986" s="63"/>
      <c r="B2986" s="64"/>
    </row>
    <row r="2987" spans="1:2">
      <c r="A2987" s="63"/>
      <c r="B2987" s="64"/>
    </row>
    <row r="2988" spans="1:2">
      <c r="A2988" s="63"/>
      <c r="B2988" s="64"/>
    </row>
    <row r="2989" spans="1:2">
      <c r="A2989" s="63"/>
      <c r="B2989" s="64"/>
    </row>
    <row r="2990" spans="1:2">
      <c r="A2990" s="63"/>
      <c r="B2990" s="64"/>
    </row>
    <row r="2991" spans="1:2">
      <c r="A2991" s="63"/>
      <c r="B2991" s="64"/>
    </row>
    <row r="2992" spans="1:2">
      <c r="A2992" s="63"/>
      <c r="B2992" s="64"/>
    </row>
    <row r="2993" spans="1:2">
      <c r="A2993" s="63"/>
      <c r="B2993" s="64"/>
    </row>
    <row r="2994" spans="1:2">
      <c r="A2994" s="63"/>
      <c r="B2994" s="64"/>
    </row>
    <row r="2995" spans="1:2">
      <c r="A2995" s="63"/>
      <c r="B2995" s="64"/>
    </row>
    <row r="2996" spans="1:2">
      <c r="A2996" s="63"/>
      <c r="B2996" s="64"/>
    </row>
    <row r="2997" spans="1:2">
      <c r="A2997" s="63"/>
      <c r="B2997" s="64"/>
    </row>
    <row r="2998" spans="1:2">
      <c r="A2998" s="63"/>
      <c r="B2998" s="64"/>
    </row>
    <row r="2999" spans="1:2">
      <c r="A2999" s="63"/>
      <c r="B2999" s="64"/>
    </row>
    <row r="3000" spans="1:2">
      <c r="A3000" s="63"/>
      <c r="B3000" s="64"/>
    </row>
    <row r="3001" spans="1:2">
      <c r="A3001" s="63"/>
      <c r="B3001" s="64"/>
    </row>
    <row r="3002" spans="1:2">
      <c r="A3002" s="63"/>
      <c r="B3002" s="64"/>
    </row>
    <row r="3003" spans="1:2">
      <c r="A3003" s="63"/>
      <c r="B3003" s="64"/>
    </row>
    <row r="3004" spans="1:2">
      <c r="A3004" s="63"/>
      <c r="B3004" s="64"/>
    </row>
    <row r="3005" spans="1:2">
      <c r="A3005" s="63"/>
      <c r="B3005" s="64"/>
    </row>
    <row r="3006" spans="1:2">
      <c r="A3006" s="63"/>
      <c r="B3006" s="64"/>
    </row>
    <row r="3007" spans="1:2">
      <c r="A3007" s="63"/>
      <c r="B3007" s="64"/>
    </row>
    <row r="3008" spans="1:2">
      <c r="A3008" s="63"/>
      <c r="B3008" s="64"/>
    </row>
    <row r="3009" spans="1:2">
      <c r="A3009" s="63"/>
      <c r="B3009" s="64"/>
    </row>
    <row r="3010" spans="1:2">
      <c r="A3010" s="63"/>
      <c r="B3010" s="64"/>
    </row>
    <row r="3011" spans="1:2">
      <c r="A3011" s="63"/>
      <c r="B3011" s="64"/>
    </row>
    <row r="3012" spans="1:2">
      <c r="A3012" s="63"/>
      <c r="B3012" s="64"/>
    </row>
    <row r="3013" spans="1:2">
      <c r="A3013" s="63"/>
      <c r="B3013" s="64"/>
    </row>
    <row r="3014" spans="1:2">
      <c r="A3014" s="63"/>
      <c r="B3014" s="64"/>
    </row>
    <row r="3015" spans="1:2">
      <c r="A3015" s="63"/>
      <c r="B3015" s="64"/>
    </row>
    <row r="3016" spans="1:2">
      <c r="A3016" s="63"/>
      <c r="B3016" s="64"/>
    </row>
    <row r="3017" spans="1:2">
      <c r="A3017" s="63"/>
      <c r="B3017" s="64"/>
    </row>
    <row r="3018" spans="1:2">
      <c r="A3018" s="63"/>
      <c r="B3018" s="64"/>
    </row>
    <row r="3019" spans="1:2">
      <c r="A3019" s="63"/>
      <c r="B3019" s="64"/>
    </row>
    <row r="3020" spans="1:2">
      <c r="A3020" s="63"/>
      <c r="B3020" s="64"/>
    </row>
    <row r="3021" spans="1:2">
      <c r="A3021" s="63"/>
      <c r="B3021" s="64"/>
    </row>
    <row r="3022" spans="1:2">
      <c r="A3022" s="63"/>
      <c r="B3022" s="64"/>
    </row>
    <row r="3023" spans="1:2">
      <c r="A3023" s="63"/>
      <c r="B3023" s="64"/>
    </row>
    <row r="3024" spans="1:2">
      <c r="A3024" s="63"/>
      <c r="B3024" s="64"/>
    </row>
    <row r="3025" spans="1:2">
      <c r="A3025" s="63"/>
      <c r="B3025" s="64"/>
    </row>
    <row r="3026" spans="1:2">
      <c r="A3026" s="63"/>
      <c r="B3026" s="64"/>
    </row>
    <row r="3027" spans="1:2">
      <c r="A3027" s="63"/>
      <c r="B3027" s="64"/>
    </row>
    <row r="3028" spans="1:2">
      <c r="A3028" s="63"/>
      <c r="B3028" s="64"/>
    </row>
    <row r="3029" spans="1:2">
      <c r="A3029" s="63"/>
      <c r="B3029" s="64"/>
    </row>
    <row r="3030" spans="1:2">
      <c r="A3030" s="63"/>
      <c r="B3030" s="64"/>
    </row>
    <row r="3031" spans="1:2">
      <c r="A3031" s="63"/>
      <c r="B3031" s="64"/>
    </row>
    <row r="3032" spans="1:2">
      <c r="A3032" s="63"/>
      <c r="B3032" s="64"/>
    </row>
    <row r="3033" spans="1:2">
      <c r="A3033" s="63"/>
      <c r="B3033" s="64"/>
    </row>
    <row r="3034" spans="1:2">
      <c r="A3034" s="63"/>
      <c r="B3034" s="64"/>
    </row>
    <row r="3035" spans="1:2">
      <c r="A3035" s="63"/>
      <c r="B3035" s="64"/>
    </row>
    <row r="3036" spans="1:2">
      <c r="A3036" s="63"/>
      <c r="B3036" s="64"/>
    </row>
    <row r="3037" spans="1:2">
      <c r="A3037" s="63"/>
      <c r="B3037" s="64"/>
    </row>
    <row r="3038" spans="1:2">
      <c r="A3038" s="63"/>
      <c r="B3038" s="64"/>
    </row>
    <row r="3039" spans="1:2">
      <c r="A3039" s="63"/>
      <c r="B3039" s="64"/>
    </row>
    <row r="3040" spans="1:2">
      <c r="A3040" s="63"/>
      <c r="B3040" s="64"/>
    </row>
    <row r="3041" spans="1:2">
      <c r="A3041" s="63"/>
      <c r="B3041" s="64"/>
    </row>
    <row r="3042" spans="1:2">
      <c r="A3042" s="63"/>
      <c r="B3042" s="64"/>
    </row>
    <row r="3043" spans="1:2">
      <c r="A3043" s="63"/>
      <c r="B3043" s="64"/>
    </row>
    <row r="3044" spans="1:2">
      <c r="A3044" s="63"/>
      <c r="B3044" s="64"/>
    </row>
    <row r="3045" spans="1:2">
      <c r="A3045" s="63"/>
      <c r="B3045" s="64"/>
    </row>
    <row r="3046" spans="1:2">
      <c r="A3046" s="63"/>
      <c r="B3046" s="64"/>
    </row>
    <row r="3047" spans="1:2">
      <c r="A3047" s="63"/>
      <c r="B3047" s="64"/>
    </row>
    <row r="3048" spans="1:2">
      <c r="A3048" s="63"/>
      <c r="B3048" s="64"/>
    </row>
    <row r="3049" spans="1:2">
      <c r="A3049" s="63"/>
      <c r="B3049" s="64"/>
    </row>
    <row r="3050" spans="1:2">
      <c r="A3050" s="63"/>
      <c r="B3050" s="64"/>
    </row>
    <row r="3051" spans="1:2">
      <c r="A3051" s="63"/>
      <c r="B3051" s="64"/>
    </row>
    <row r="3052" spans="1:2">
      <c r="A3052" s="63"/>
      <c r="B3052" s="64"/>
    </row>
    <row r="3053" spans="1:2">
      <c r="A3053" s="63"/>
      <c r="B3053" s="64"/>
    </row>
    <row r="3054" spans="1:2">
      <c r="A3054" s="63"/>
      <c r="B3054" s="64"/>
    </row>
    <row r="3055" spans="1:2">
      <c r="A3055" s="63"/>
      <c r="B3055" s="64"/>
    </row>
    <row r="3056" spans="1:2">
      <c r="A3056" s="63"/>
      <c r="B3056" s="64"/>
    </row>
    <row r="3057" spans="1:2">
      <c r="A3057" s="63"/>
      <c r="B3057" s="64"/>
    </row>
    <row r="3058" spans="1:2">
      <c r="A3058" s="63"/>
      <c r="B3058" s="64"/>
    </row>
    <row r="3059" spans="1:2">
      <c r="A3059" s="63"/>
      <c r="B3059" s="64"/>
    </row>
    <row r="3060" spans="1:2">
      <c r="A3060" s="63"/>
      <c r="B3060" s="64"/>
    </row>
    <row r="3061" spans="1:2">
      <c r="A3061" s="63"/>
      <c r="B3061" s="64"/>
    </row>
    <row r="3062" spans="1:2">
      <c r="A3062" s="63"/>
      <c r="B3062" s="64"/>
    </row>
    <row r="3063" spans="1:2">
      <c r="A3063" s="63"/>
      <c r="B3063" s="64"/>
    </row>
    <row r="3064" spans="1:2">
      <c r="A3064" s="63"/>
      <c r="B3064" s="64"/>
    </row>
    <row r="3065" spans="1:2">
      <c r="A3065" s="63"/>
      <c r="B3065" s="64"/>
    </row>
    <row r="3066" spans="1:2">
      <c r="A3066" s="63"/>
      <c r="B3066" s="64"/>
    </row>
    <row r="3067" spans="1:2">
      <c r="A3067" s="63"/>
      <c r="B3067" s="64"/>
    </row>
    <row r="3068" spans="1:2">
      <c r="A3068" s="63"/>
      <c r="B3068" s="64"/>
    </row>
    <row r="3069" spans="1:2">
      <c r="A3069" s="63"/>
      <c r="B3069" s="64"/>
    </row>
    <row r="3070" spans="1:2">
      <c r="A3070" s="63"/>
      <c r="B3070" s="64"/>
    </row>
    <row r="3071" spans="1:2">
      <c r="A3071" s="63"/>
      <c r="B3071" s="64"/>
    </row>
    <row r="3072" spans="1:2">
      <c r="A3072" s="63"/>
      <c r="B3072" s="64"/>
    </row>
    <row r="3073" spans="1:2">
      <c r="A3073" s="63"/>
      <c r="B3073" s="64"/>
    </row>
    <row r="3074" spans="1:2">
      <c r="A3074" s="63"/>
      <c r="B3074" s="64"/>
    </row>
    <row r="3075" spans="1:2">
      <c r="A3075" s="63"/>
      <c r="B3075" s="64"/>
    </row>
    <row r="3076" spans="1:2">
      <c r="A3076" s="63"/>
      <c r="B3076" s="64"/>
    </row>
    <row r="3077" spans="1:2">
      <c r="A3077" s="63"/>
      <c r="B3077" s="64"/>
    </row>
    <row r="3078" spans="1:2">
      <c r="A3078" s="63"/>
      <c r="B3078" s="64"/>
    </row>
    <row r="3079" spans="1:2">
      <c r="A3079" s="63"/>
      <c r="B3079" s="64"/>
    </row>
    <row r="3080" spans="1:2">
      <c r="A3080" s="63"/>
      <c r="B3080" s="64"/>
    </row>
    <row r="3081" spans="1:2">
      <c r="A3081" s="63"/>
      <c r="B3081" s="64"/>
    </row>
    <row r="3082" spans="1:2">
      <c r="A3082" s="63"/>
      <c r="B3082" s="64"/>
    </row>
    <row r="3083" spans="1:2">
      <c r="A3083" s="63"/>
      <c r="B3083" s="64"/>
    </row>
    <row r="3084" spans="1:2">
      <c r="A3084" s="63"/>
      <c r="B3084" s="64"/>
    </row>
    <row r="3085" spans="1:2">
      <c r="A3085" s="63"/>
      <c r="B3085" s="64"/>
    </row>
    <row r="3086" spans="1:2">
      <c r="A3086" s="63"/>
      <c r="B3086" s="64"/>
    </row>
    <row r="3087" spans="1:2">
      <c r="A3087" s="63"/>
      <c r="B3087" s="64"/>
    </row>
    <row r="3088" spans="1:2">
      <c r="A3088" s="63"/>
      <c r="B3088" s="64"/>
    </row>
    <row r="3089" spans="1:2">
      <c r="A3089" s="63"/>
      <c r="B3089" s="64"/>
    </row>
    <row r="3090" spans="1:2">
      <c r="A3090" s="63"/>
      <c r="B3090" s="64"/>
    </row>
    <row r="3091" spans="1:2">
      <c r="A3091" s="63"/>
      <c r="B3091" s="64"/>
    </row>
    <row r="3092" spans="1:2">
      <c r="A3092" s="63"/>
      <c r="B3092" s="64"/>
    </row>
    <row r="3093" spans="1:2">
      <c r="A3093" s="63"/>
      <c r="B3093" s="64"/>
    </row>
    <row r="3094" spans="1:2">
      <c r="A3094" s="63"/>
      <c r="B3094" s="64"/>
    </row>
    <row r="3095" spans="1:2">
      <c r="A3095" s="63"/>
      <c r="B3095" s="64"/>
    </row>
    <row r="3096" spans="1:2">
      <c r="A3096" s="63"/>
      <c r="B3096" s="64"/>
    </row>
    <row r="3097" spans="1:2">
      <c r="A3097" s="63"/>
      <c r="B3097" s="64"/>
    </row>
    <row r="3098" spans="1:2">
      <c r="A3098" s="63"/>
      <c r="B3098" s="64"/>
    </row>
    <row r="3099" spans="1:2">
      <c r="A3099" s="63"/>
      <c r="B3099" s="64"/>
    </row>
    <row r="3100" spans="1:2">
      <c r="A3100" s="63"/>
      <c r="B3100" s="64"/>
    </row>
    <row r="3101" spans="1:2">
      <c r="A3101" s="63"/>
      <c r="B3101" s="64"/>
    </row>
    <row r="3102" spans="1:2">
      <c r="A3102" s="63"/>
      <c r="B3102" s="64"/>
    </row>
    <row r="3103" spans="1:2">
      <c r="A3103" s="63"/>
      <c r="B3103" s="64"/>
    </row>
    <row r="3104" spans="1:2">
      <c r="A3104" s="63"/>
      <c r="B3104" s="64"/>
    </row>
    <row r="3105" spans="1:2">
      <c r="A3105" s="63"/>
      <c r="B3105" s="64"/>
    </row>
    <row r="3106" spans="1:2">
      <c r="A3106" s="63"/>
      <c r="B3106" s="64"/>
    </row>
    <row r="3107" spans="1:2">
      <c r="A3107" s="63"/>
      <c r="B3107" s="64"/>
    </row>
    <row r="3108" spans="1:2">
      <c r="A3108" s="63"/>
      <c r="B3108" s="64"/>
    </row>
    <row r="3109" spans="1:2">
      <c r="A3109" s="63"/>
      <c r="B3109" s="64"/>
    </row>
    <row r="3110" spans="1:2">
      <c r="A3110" s="63"/>
      <c r="B3110" s="64"/>
    </row>
    <row r="3111" spans="1:2">
      <c r="A3111" s="63"/>
      <c r="B3111" s="64"/>
    </row>
    <row r="3112" spans="1:2">
      <c r="A3112" s="63"/>
      <c r="B3112" s="64"/>
    </row>
    <row r="3113" spans="1:2">
      <c r="A3113" s="63"/>
      <c r="B3113" s="64"/>
    </row>
    <row r="3114" spans="1:2">
      <c r="A3114" s="63"/>
      <c r="B3114" s="64"/>
    </row>
    <row r="3115" spans="1:2">
      <c r="A3115" s="63"/>
      <c r="B3115" s="64"/>
    </row>
    <row r="3116" spans="1:2">
      <c r="A3116" s="63"/>
      <c r="B3116" s="64"/>
    </row>
    <row r="3117" spans="1:2">
      <c r="A3117" s="63"/>
      <c r="B3117" s="64"/>
    </row>
    <row r="3118" spans="1:2">
      <c r="A3118" s="63"/>
      <c r="B3118" s="64"/>
    </row>
    <row r="3119" spans="1:2">
      <c r="A3119" s="63"/>
      <c r="B3119" s="64"/>
    </row>
    <row r="3120" spans="1:2">
      <c r="A3120" s="63"/>
      <c r="B3120" s="64"/>
    </row>
    <row r="3121" spans="1:2">
      <c r="A3121" s="63"/>
      <c r="B3121" s="64"/>
    </row>
    <row r="3122" spans="1:2">
      <c r="A3122" s="63"/>
      <c r="B3122" s="64"/>
    </row>
    <row r="3123" spans="1:2">
      <c r="A3123" s="63"/>
      <c r="B3123" s="64"/>
    </row>
    <row r="3124" spans="1:2">
      <c r="A3124" s="63"/>
      <c r="B3124" s="64"/>
    </row>
    <row r="3125" spans="1:2">
      <c r="A3125" s="63"/>
      <c r="B3125" s="64"/>
    </row>
    <row r="3126" spans="1:2">
      <c r="A3126" s="63"/>
      <c r="B3126" s="64"/>
    </row>
    <row r="3127" spans="1:2">
      <c r="A3127" s="63"/>
      <c r="B3127" s="64"/>
    </row>
    <row r="3128" spans="1:2">
      <c r="A3128" s="63"/>
      <c r="B3128" s="64"/>
    </row>
    <row r="3129" spans="1:2">
      <c r="A3129" s="63"/>
      <c r="B3129" s="64"/>
    </row>
    <row r="3130" spans="1:2">
      <c r="A3130" s="63"/>
      <c r="B3130" s="64"/>
    </row>
    <row r="3131" spans="1:2">
      <c r="A3131" s="63"/>
      <c r="B3131" s="64"/>
    </row>
    <row r="3132" spans="1:2">
      <c r="A3132" s="63"/>
      <c r="B3132" s="64"/>
    </row>
    <row r="3133" spans="1:2">
      <c r="A3133" s="63"/>
      <c r="B3133" s="64"/>
    </row>
    <row r="3134" spans="1:2">
      <c r="A3134" s="63"/>
      <c r="B3134" s="64"/>
    </row>
    <row r="3135" spans="1:2">
      <c r="A3135" s="63"/>
      <c r="B3135" s="64"/>
    </row>
    <row r="3136" spans="1:2">
      <c r="A3136" s="63"/>
      <c r="B3136" s="64"/>
    </row>
    <row r="3137" spans="1:2">
      <c r="A3137" s="63"/>
      <c r="B3137" s="64"/>
    </row>
    <row r="3138" spans="1:2">
      <c r="A3138" s="63"/>
      <c r="B3138" s="64"/>
    </row>
    <row r="3139" spans="1:2">
      <c r="A3139" s="63"/>
      <c r="B3139" s="64"/>
    </row>
    <row r="3140" spans="1:2">
      <c r="A3140" s="63"/>
      <c r="B3140" s="64"/>
    </row>
    <row r="3141" spans="1:2">
      <c r="A3141" s="63"/>
      <c r="B3141" s="64"/>
    </row>
    <row r="3142" spans="1:2">
      <c r="A3142" s="63"/>
      <c r="B3142" s="64"/>
    </row>
    <row r="3143" spans="1:2">
      <c r="A3143" s="63"/>
      <c r="B3143" s="64"/>
    </row>
    <row r="3144" spans="1:2">
      <c r="A3144" s="63"/>
      <c r="B3144" s="64"/>
    </row>
    <row r="3145" spans="1:2">
      <c r="A3145" s="63"/>
      <c r="B3145" s="64"/>
    </row>
    <row r="3146" spans="1:2">
      <c r="A3146" s="63"/>
      <c r="B3146" s="64"/>
    </row>
    <row r="3147" spans="1:2">
      <c r="A3147" s="63"/>
      <c r="B3147" s="64"/>
    </row>
    <row r="3148" spans="1:2">
      <c r="A3148" s="63"/>
      <c r="B3148" s="64"/>
    </row>
    <row r="3149" spans="1:2">
      <c r="A3149" s="63"/>
      <c r="B3149" s="64"/>
    </row>
    <row r="3150" spans="1:2">
      <c r="A3150" s="63"/>
      <c r="B3150" s="64"/>
    </row>
    <row r="3151" spans="1:2">
      <c r="A3151" s="63"/>
      <c r="B3151" s="64"/>
    </row>
    <row r="3152" spans="1:2">
      <c r="A3152" s="63"/>
      <c r="B3152" s="64"/>
    </row>
    <row r="3153" spans="1:2">
      <c r="A3153" s="63"/>
      <c r="B3153" s="64"/>
    </row>
    <row r="3154" spans="1:2">
      <c r="A3154" s="63"/>
      <c r="B3154" s="64"/>
    </row>
    <row r="3155" spans="1:2">
      <c r="A3155" s="63"/>
      <c r="B3155" s="64"/>
    </row>
    <row r="3156" spans="1:2">
      <c r="A3156" s="63"/>
      <c r="B3156" s="64"/>
    </row>
    <row r="3157" spans="1:2">
      <c r="A3157" s="63"/>
      <c r="B3157" s="64"/>
    </row>
    <row r="3158" spans="1:2">
      <c r="A3158" s="63"/>
      <c r="B3158" s="64"/>
    </row>
    <row r="3159" spans="1:2">
      <c r="A3159" s="63"/>
      <c r="B3159" s="64"/>
    </row>
    <row r="3160" spans="1:2">
      <c r="A3160" s="63"/>
      <c r="B3160" s="64"/>
    </row>
    <row r="3161" spans="1:2">
      <c r="A3161" s="63"/>
      <c r="B3161" s="64"/>
    </row>
    <row r="3162" spans="1:2">
      <c r="A3162" s="63"/>
      <c r="B3162" s="64"/>
    </row>
    <row r="3163" spans="1:2">
      <c r="A3163" s="63"/>
      <c r="B3163" s="64"/>
    </row>
    <row r="3164" spans="1:2">
      <c r="A3164" s="63"/>
      <c r="B3164" s="64"/>
    </row>
    <row r="3165" spans="1:2">
      <c r="A3165" s="63"/>
      <c r="B3165" s="64"/>
    </row>
    <row r="3166" spans="1:2">
      <c r="A3166" s="63"/>
      <c r="B3166" s="64"/>
    </row>
    <row r="3167" spans="1:2">
      <c r="A3167" s="63"/>
      <c r="B3167" s="64"/>
    </row>
    <row r="3168" spans="1:2">
      <c r="A3168" s="63"/>
      <c r="B3168" s="64"/>
    </row>
    <row r="3169" spans="1:2">
      <c r="A3169" s="63"/>
      <c r="B3169" s="64"/>
    </row>
    <row r="3170" spans="1:2">
      <c r="A3170" s="63"/>
      <c r="B3170" s="64"/>
    </row>
    <row r="3171" spans="1:2">
      <c r="A3171" s="63"/>
      <c r="B3171" s="64"/>
    </row>
    <row r="3172" spans="1:2">
      <c r="A3172" s="63"/>
      <c r="B3172" s="64"/>
    </row>
    <row r="3173" spans="1:2">
      <c r="A3173" s="63"/>
      <c r="B3173" s="64"/>
    </row>
    <row r="3174" spans="1:2">
      <c r="A3174" s="63"/>
      <c r="B3174" s="64"/>
    </row>
    <row r="3175" spans="1:2">
      <c r="A3175" s="63"/>
      <c r="B3175" s="64"/>
    </row>
    <row r="3176" spans="1:2">
      <c r="A3176" s="63"/>
      <c r="B3176" s="64"/>
    </row>
    <row r="3177" spans="1:2">
      <c r="A3177" s="63"/>
      <c r="B3177" s="64"/>
    </row>
    <row r="3178" spans="1:2">
      <c r="A3178" s="63"/>
      <c r="B3178" s="64"/>
    </row>
    <row r="3179" spans="1:2">
      <c r="A3179" s="63"/>
      <c r="B3179" s="64"/>
    </row>
    <row r="3180" spans="1:2">
      <c r="A3180" s="63"/>
      <c r="B3180" s="64"/>
    </row>
    <row r="3181" spans="1:2">
      <c r="A3181" s="63"/>
      <c r="B3181" s="64"/>
    </row>
    <row r="3182" spans="1:2">
      <c r="A3182" s="63"/>
      <c r="B3182" s="64"/>
    </row>
    <row r="3183" spans="1:2">
      <c r="A3183" s="63"/>
      <c r="B3183" s="64"/>
    </row>
    <row r="3184" spans="1:2">
      <c r="A3184" s="63"/>
      <c r="B3184" s="64"/>
    </row>
    <row r="3185" spans="1:2">
      <c r="A3185" s="63"/>
      <c r="B3185" s="64"/>
    </row>
    <row r="3186" spans="1:2">
      <c r="A3186" s="63"/>
      <c r="B3186" s="64"/>
    </row>
    <row r="3187" spans="1:2">
      <c r="A3187" s="63"/>
      <c r="B3187" s="64"/>
    </row>
    <row r="3188" spans="1:2">
      <c r="A3188" s="63"/>
      <c r="B3188" s="64"/>
    </row>
    <row r="3189" spans="1:2">
      <c r="A3189" s="63"/>
      <c r="B3189" s="64"/>
    </row>
    <row r="3190" spans="1:2">
      <c r="A3190" s="63"/>
      <c r="B3190" s="64"/>
    </row>
    <row r="3191" spans="1:2">
      <c r="A3191" s="63"/>
      <c r="B3191" s="64"/>
    </row>
    <row r="3192" spans="1:2">
      <c r="A3192" s="63"/>
      <c r="B3192" s="64"/>
    </row>
    <row r="3193" spans="1:2">
      <c r="A3193" s="63"/>
      <c r="B3193" s="64"/>
    </row>
    <row r="3194" spans="1:2">
      <c r="A3194" s="63"/>
      <c r="B3194" s="64"/>
    </row>
    <row r="3195" spans="1:2">
      <c r="A3195" s="63"/>
      <c r="B3195" s="64"/>
    </row>
    <row r="3196" spans="1:2">
      <c r="A3196" s="63"/>
      <c r="B3196" s="64"/>
    </row>
    <row r="3197" spans="1:2">
      <c r="A3197" s="63"/>
      <c r="B3197" s="64"/>
    </row>
    <row r="3198" spans="1:2">
      <c r="A3198" s="63"/>
      <c r="B3198" s="64"/>
    </row>
    <row r="3199" spans="1:2">
      <c r="A3199" s="63"/>
      <c r="B3199" s="64"/>
    </row>
    <row r="3200" spans="1:2">
      <c r="A3200" s="63"/>
      <c r="B3200" s="64"/>
    </row>
    <row r="3201" spans="1:2">
      <c r="A3201" s="63"/>
      <c r="B3201" s="64"/>
    </row>
    <row r="3202" spans="1:2">
      <c r="A3202" s="63"/>
      <c r="B3202" s="64"/>
    </row>
    <row r="3203" spans="1:2">
      <c r="A3203" s="63"/>
      <c r="B3203" s="64"/>
    </row>
    <row r="3204" spans="1:2">
      <c r="A3204" s="63"/>
      <c r="B3204" s="64"/>
    </row>
    <row r="3205" spans="1:2">
      <c r="A3205" s="63"/>
      <c r="B3205" s="64"/>
    </row>
    <row r="3206" spans="1:2">
      <c r="A3206" s="63"/>
      <c r="B3206" s="64"/>
    </row>
    <row r="3207" spans="1:2">
      <c r="A3207" s="63"/>
      <c r="B3207" s="64"/>
    </row>
    <row r="3208" spans="1:2">
      <c r="A3208" s="63"/>
      <c r="B3208" s="64"/>
    </row>
    <row r="3209" spans="1:2">
      <c r="A3209" s="63"/>
      <c r="B3209" s="64"/>
    </row>
    <row r="3210" spans="1:2">
      <c r="A3210" s="63"/>
      <c r="B3210" s="64"/>
    </row>
    <row r="3211" spans="1:2">
      <c r="A3211" s="63"/>
      <c r="B3211" s="64"/>
    </row>
    <row r="3212" spans="1:2">
      <c r="A3212" s="63"/>
      <c r="B3212" s="64"/>
    </row>
    <row r="3213" spans="1:2">
      <c r="A3213" s="63"/>
      <c r="B3213" s="64"/>
    </row>
    <row r="3214" spans="1:2">
      <c r="A3214" s="63"/>
      <c r="B3214" s="64"/>
    </row>
    <row r="3215" spans="1:2">
      <c r="A3215" s="63"/>
      <c r="B3215" s="64"/>
    </row>
    <row r="3216" spans="1:2">
      <c r="A3216" s="63"/>
      <c r="B3216" s="64"/>
    </row>
    <row r="3217" spans="1:2">
      <c r="A3217" s="63"/>
      <c r="B3217" s="64"/>
    </row>
    <row r="3218" spans="1:2">
      <c r="A3218" s="63"/>
      <c r="B3218" s="64"/>
    </row>
    <row r="3219" spans="1:2">
      <c r="A3219" s="63"/>
      <c r="B3219" s="64"/>
    </row>
    <row r="3220" spans="1:2">
      <c r="A3220" s="63"/>
      <c r="B3220" s="64"/>
    </row>
    <row r="3221" spans="1:2">
      <c r="A3221" s="63"/>
      <c r="B3221" s="64"/>
    </row>
    <row r="3222" spans="1:2">
      <c r="A3222" s="63"/>
      <c r="B3222" s="64"/>
    </row>
    <row r="3223" spans="1:2">
      <c r="A3223" s="63"/>
      <c r="B3223" s="64"/>
    </row>
    <row r="3224" spans="1:2">
      <c r="A3224" s="63"/>
      <c r="B3224" s="64"/>
    </row>
    <row r="3225" spans="1:2">
      <c r="A3225" s="63"/>
      <c r="B3225" s="64"/>
    </row>
    <row r="3226" spans="1:2">
      <c r="A3226" s="63"/>
      <c r="B3226" s="64"/>
    </row>
    <row r="3227" spans="1:2">
      <c r="A3227" s="63"/>
      <c r="B3227" s="64"/>
    </row>
    <row r="3228" spans="1:2">
      <c r="A3228" s="63"/>
      <c r="B3228" s="64"/>
    </row>
    <row r="3229" spans="1:2">
      <c r="A3229" s="63"/>
      <c r="B3229" s="64"/>
    </row>
    <row r="3230" spans="1:2">
      <c r="A3230" s="63"/>
      <c r="B3230" s="64"/>
    </row>
    <row r="3231" spans="1:2">
      <c r="A3231" s="63"/>
      <c r="B3231" s="64"/>
    </row>
    <row r="3232" spans="1:2">
      <c r="A3232" s="63"/>
      <c r="B3232" s="64"/>
    </row>
    <row r="3233" spans="1:2">
      <c r="A3233" s="63"/>
      <c r="B3233" s="64"/>
    </row>
    <row r="3234" spans="1:2">
      <c r="A3234" s="63"/>
      <c r="B3234" s="64"/>
    </row>
    <row r="3235" spans="1:2">
      <c r="A3235" s="63"/>
      <c r="B3235" s="64"/>
    </row>
    <row r="3236" spans="1:2">
      <c r="A3236" s="63"/>
      <c r="B3236" s="64"/>
    </row>
    <row r="3237" spans="1:2">
      <c r="A3237" s="63"/>
      <c r="B3237" s="64"/>
    </row>
    <row r="3238" spans="1:2">
      <c r="A3238" s="63"/>
      <c r="B3238" s="64"/>
    </row>
    <row r="3239" spans="1:2">
      <c r="A3239" s="63"/>
      <c r="B3239" s="64"/>
    </row>
    <row r="3240" spans="1:2">
      <c r="A3240" s="63"/>
      <c r="B3240" s="64"/>
    </row>
    <row r="3241" spans="1:2">
      <c r="A3241" s="63"/>
      <c r="B3241" s="64"/>
    </row>
    <row r="3242" spans="1:2">
      <c r="A3242" s="63"/>
      <c r="B3242" s="64"/>
    </row>
    <row r="3243" spans="1:2">
      <c r="A3243" s="63"/>
      <c r="B3243" s="64"/>
    </row>
    <row r="3244" spans="1:2">
      <c r="A3244" s="63"/>
      <c r="B3244" s="64"/>
    </row>
    <row r="3245" spans="1:2">
      <c r="A3245" s="63"/>
      <c r="B3245" s="64"/>
    </row>
    <row r="3246" spans="1:2">
      <c r="A3246" s="63"/>
      <c r="B3246" s="64"/>
    </row>
    <row r="3247" spans="1:2">
      <c r="A3247" s="63"/>
      <c r="B3247" s="64"/>
    </row>
    <row r="3248" spans="1:2">
      <c r="A3248" s="63"/>
      <c r="B3248" s="64"/>
    </row>
    <row r="3249" spans="1:2">
      <c r="A3249" s="63"/>
      <c r="B3249" s="64"/>
    </row>
    <row r="3250" spans="1:2">
      <c r="A3250" s="63"/>
      <c r="B3250" s="64"/>
    </row>
    <row r="3251" spans="1:2">
      <c r="A3251" s="63"/>
      <c r="B3251" s="64"/>
    </row>
    <row r="3252" spans="1:2">
      <c r="A3252" s="63"/>
      <c r="B3252" s="64"/>
    </row>
    <row r="3253" spans="1:2">
      <c r="A3253" s="63"/>
      <c r="B3253" s="64"/>
    </row>
    <row r="3254" spans="1:2">
      <c r="A3254" s="63"/>
      <c r="B3254" s="64"/>
    </row>
    <row r="3255" spans="1:2">
      <c r="A3255" s="63"/>
      <c r="B3255" s="64"/>
    </row>
    <row r="3256" spans="1:2">
      <c r="A3256" s="63"/>
      <c r="B3256" s="64"/>
    </row>
    <row r="3257" spans="1:2">
      <c r="A3257" s="63"/>
      <c r="B3257" s="64"/>
    </row>
    <row r="3258" spans="1:2">
      <c r="A3258" s="63"/>
      <c r="B3258" s="64"/>
    </row>
    <row r="3259" spans="1:2">
      <c r="A3259" s="63"/>
      <c r="B3259" s="64"/>
    </row>
    <row r="3260" spans="1:2">
      <c r="A3260" s="63"/>
      <c r="B3260" s="64"/>
    </row>
    <row r="3261" spans="1:2">
      <c r="A3261" s="63"/>
      <c r="B3261" s="64"/>
    </row>
    <row r="3262" spans="1:2">
      <c r="A3262" s="63"/>
      <c r="B3262" s="64"/>
    </row>
    <row r="3263" spans="1:2">
      <c r="A3263" s="63"/>
      <c r="B3263" s="64"/>
    </row>
    <row r="3264" spans="1:2">
      <c r="A3264" s="63"/>
      <c r="B3264" s="64"/>
    </row>
    <row r="3265" spans="1:2">
      <c r="A3265" s="63"/>
      <c r="B3265" s="64"/>
    </row>
    <row r="3266" spans="1:2">
      <c r="A3266" s="63"/>
      <c r="B3266" s="64"/>
    </row>
    <row r="3267" spans="1:2">
      <c r="A3267" s="63"/>
      <c r="B3267" s="64"/>
    </row>
    <row r="3268" spans="1:2">
      <c r="A3268" s="63"/>
      <c r="B3268" s="64"/>
    </row>
    <row r="3269" spans="1:2">
      <c r="A3269" s="63"/>
      <c r="B3269" s="64"/>
    </row>
    <row r="3270" spans="1:2">
      <c r="A3270" s="63"/>
      <c r="B3270" s="64"/>
    </row>
    <row r="3271" spans="1:2">
      <c r="A3271" s="63"/>
      <c r="B3271" s="64"/>
    </row>
    <row r="3272" spans="1:2">
      <c r="A3272" s="63"/>
      <c r="B3272" s="64"/>
    </row>
    <row r="3273" spans="1:2">
      <c r="A3273" s="63"/>
      <c r="B3273" s="64"/>
    </row>
    <row r="3274" spans="1:2">
      <c r="A3274" s="63"/>
      <c r="B3274" s="64"/>
    </row>
    <row r="3275" spans="1:2">
      <c r="A3275" s="63"/>
      <c r="B3275" s="64"/>
    </row>
    <row r="3276" spans="1:2">
      <c r="A3276" s="63"/>
      <c r="B3276" s="64"/>
    </row>
    <row r="3277" spans="1:2">
      <c r="A3277" s="63"/>
      <c r="B3277" s="64"/>
    </row>
    <row r="3278" spans="1:2">
      <c r="A3278" s="63"/>
      <c r="B3278" s="64"/>
    </row>
    <row r="3279" spans="1:2">
      <c r="A3279" s="63"/>
      <c r="B3279" s="64"/>
    </row>
    <row r="3280" spans="1:2">
      <c r="A3280" s="63"/>
      <c r="B3280" s="64"/>
    </row>
    <row r="3281" spans="1:2">
      <c r="A3281" s="63"/>
      <c r="B3281" s="64"/>
    </row>
    <row r="3282" spans="1:2">
      <c r="A3282" s="63"/>
      <c r="B3282" s="64"/>
    </row>
    <row r="3283" spans="1:2">
      <c r="A3283" s="63"/>
      <c r="B3283" s="64"/>
    </row>
    <row r="3284" spans="1:2">
      <c r="A3284" s="63"/>
      <c r="B3284" s="64"/>
    </row>
    <row r="3285" spans="1:2">
      <c r="A3285" s="63"/>
      <c r="B3285" s="64"/>
    </row>
    <row r="3286" spans="1:2">
      <c r="A3286" s="63"/>
      <c r="B3286" s="64"/>
    </row>
    <row r="3287" spans="1:2">
      <c r="A3287" s="63"/>
      <c r="B3287" s="64"/>
    </row>
    <row r="3288" spans="1:2">
      <c r="A3288" s="63"/>
      <c r="B3288" s="64"/>
    </row>
    <row r="3289" spans="1:2">
      <c r="A3289" s="63"/>
      <c r="B3289" s="64"/>
    </row>
    <row r="3290" spans="1:2">
      <c r="A3290" s="63"/>
      <c r="B3290" s="64"/>
    </row>
    <row r="3291" spans="1:2">
      <c r="A3291" s="63"/>
      <c r="B3291" s="64"/>
    </row>
    <row r="3292" spans="1:2">
      <c r="A3292" s="63"/>
      <c r="B3292" s="64"/>
    </row>
    <row r="3293" spans="1:2">
      <c r="A3293" s="63"/>
      <c r="B3293" s="64"/>
    </row>
    <row r="3294" spans="1:2">
      <c r="A3294" s="63"/>
      <c r="B3294" s="64"/>
    </row>
    <row r="3295" spans="1:2">
      <c r="A3295" s="63"/>
      <c r="B3295" s="64"/>
    </row>
    <row r="3296" spans="1:2">
      <c r="A3296" s="63"/>
      <c r="B3296" s="64"/>
    </row>
    <row r="3297" spans="1:2">
      <c r="A3297" s="63"/>
      <c r="B3297" s="64"/>
    </row>
    <row r="3298" spans="1:2">
      <c r="A3298" s="63"/>
      <c r="B3298" s="64"/>
    </row>
    <row r="3299" spans="1:2">
      <c r="A3299" s="63"/>
      <c r="B3299" s="64"/>
    </row>
    <row r="3300" spans="1:2">
      <c r="A3300" s="63"/>
      <c r="B3300" s="64"/>
    </row>
    <row r="3301" spans="1:2">
      <c r="A3301" s="63"/>
      <c r="B3301" s="64"/>
    </row>
    <row r="3302" spans="1:2">
      <c r="A3302" s="63"/>
      <c r="B3302" s="64"/>
    </row>
    <row r="3303" spans="1:2">
      <c r="A3303" s="63"/>
      <c r="B3303" s="64"/>
    </row>
    <row r="3304" spans="1:2">
      <c r="A3304" s="63"/>
      <c r="B3304" s="64"/>
    </row>
    <row r="3305" spans="1:2">
      <c r="A3305" s="63"/>
      <c r="B3305" s="64"/>
    </row>
    <row r="3306" spans="1:2">
      <c r="A3306" s="63"/>
      <c r="B3306" s="64"/>
    </row>
    <row r="3307" spans="1:2">
      <c r="A3307" s="63"/>
      <c r="B3307" s="64"/>
    </row>
    <row r="3308" spans="1:2">
      <c r="A3308" s="63"/>
      <c r="B3308" s="64"/>
    </row>
    <row r="3309" spans="1:2">
      <c r="A3309" s="63"/>
      <c r="B3309" s="64"/>
    </row>
    <row r="3310" spans="1:2">
      <c r="A3310" s="63"/>
      <c r="B3310" s="64"/>
    </row>
    <row r="3311" spans="1:2">
      <c r="A3311" s="63"/>
      <c r="B3311" s="64"/>
    </row>
    <row r="3312" spans="1:2">
      <c r="A3312" s="63"/>
      <c r="B3312" s="64"/>
    </row>
    <row r="3313" spans="1:2">
      <c r="A3313" s="63"/>
      <c r="B3313" s="64"/>
    </row>
    <row r="3314" spans="1:2">
      <c r="A3314" s="63"/>
      <c r="B3314" s="64"/>
    </row>
    <row r="3315" spans="1:2">
      <c r="A3315" s="63"/>
      <c r="B3315" s="64"/>
    </row>
    <row r="3316" spans="1:2">
      <c r="A3316" s="63"/>
      <c r="B3316" s="64"/>
    </row>
    <row r="3317" spans="1:2">
      <c r="A3317" s="63"/>
      <c r="B3317" s="64"/>
    </row>
    <row r="3318" spans="1:2">
      <c r="A3318" s="63"/>
      <c r="B3318" s="64"/>
    </row>
    <row r="3319" spans="1:2">
      <c r="A3319" s="63"/>
      <c r="B3319" s="64"/>
    </row>
    <row r="3320" spans="1:2">
      <c r="A3320" s="63"/>
      <c r="B3320" s="64"/>
    </row>
    <row r="3321" spans="1:2">
      <c r="A3321" s="63"/>
      <c r="B3321" s="64"/>
    </row>
    <row r="3322" spans="1:2">
      <c r="A3322" s="63"/>
      <c r="B3322" s="64"/>
    </row>
    <row r="3323" spans="1:2">
      <c r="A3323" s="63"/>
      <c r="B3323" s="64"/>
    </row>
    <row r="3324" spans="1:2">
      <c r="A3324" s="63"/>
      <c r="B3324" s="64"/>
    </row>
    <row r="3325" spans="1:2">
      <c r="A3325" s="63"/>
      <c r="B3325" s="64"/>
    </row>
    <row r="3326" spans="1:2">
      <c r="A3326" s="63"/>
      <c r="B3326" s="64"/>
    </row>
    <row r="3327" spans="1:2">
      <c r="A3327" s="63"/>
      <c r="B3327" s="64"/>
    </row>
    <row r="3328" spans="1:2">
      <c r="A3328" s="63"/>
      <c r="B3328" s="64"/>
    </row>
    <row r="3329" spans="1:2">
      <c r="A3329" s="63"/>
      <c r="B3329" s="64"/>
    </row>
    <row r="3330" spans="1:2">
      <c r="A3330" s="63"/>
      <c r="B3330" s="64"/>
    </row>
    <row r="3331" spans="1:2">
      <c r="A3331" s="63"/>
      <c r="B3331" s="64"/>
    </row>
    <row r="3332" spans="1:2">
      <c r="A3332" s="63"/>
      <c r="B3332" s="64"/>
    </row>
    <row r="3333" spans="1:2">
      <c r="A3333" s="63"/>
      <c r="B3333" s="64"/>
    </row>
    <row r="3334" spans="1:2">
      <c r="A3334" s="63"/>
      <c r="B3334" s="64"/>
    </row>
    <row r="3335" spans="1:2">
      <c r="A3335" s="63"/>
      <c r="B3335" s="64"/>
    </row>
    <row r="3336" spans="1:2">
      <c r="A3336" s="63"/>
      <c r="B3336" s="64"/>
    </row>
    <row r="3337" spans="1:2">
      <c r="A3337" s="63"/>
      <c r="B3337" s="64"/>
    </row>
    <row r="3338" spans="1:2">
      <c r="A3338" s="63"/>
      <c r="B3338" s="64"/>
    </row>
    <row r="3339" spans="1:2">
      <c r="A3339" s="63"/>
      <c r="B3339" s="64"/>
    </row>
    <row r="3340" spans="1:2">
      <c r="A3340" s="63"/>
      <c r="B3340" s="64"/>
    </row>
    <row r="3341" spans="1:2">
      <c r="A3341" s="63"/>
      <c r="B3341" s="64"/>
    </row>
    <row r="3342" spans="1:2">
      <c r="A3342" s="63"/>
      <c r="B3342" s="64"/>
    </row>
    <row r="3343" spans="1:2">
      <c r="A3343" s="63"/>
      <c r="B3343" s="64"/>
    </row>
    <row r="3344" spans="1:2">
      <c r="A3344" s="63"/>
      <c r="B3344" s="64"/>
    </row>
    <row r="3345" spans="1:2">
      <c r="A3345" s="63"/>
      <c r="B3345" s="64"/>
    </row>
    <row r="3346" spans="1:2">
      <c r="A3346" s="63"/>
      <c r="B3346" s="64"/>
    </row>
    <row r="3347" spans="1:2">
      <c r="A3347" s="63"/>
      <c r="B3347" s="64"/>
    </row>
    <row r="3348" spans="1:2">
      <c r="A3348" s="63"/>
      <c r="B3348" s="64"/>
    </row>
    <row r="3349" spans="1:2">
      <c r="A3349" s="63"/>
      <c r="B3349" s="64"/>
    </row>
    <row r="3350" spans="1:2">
      <c r="A3350" s="63"/>
      <c r="B3350" s="64"/>
    </row>
    <row r="3351" spans="1:2">
      <c r="A3351" s="63"/>
      <c r="B3351" s="64"/>
    </row>
    <row r="3352" spans="1:2">
      <c r="A3352" s="63"/>
      <c r="B3352" s="64"/>
    </row>
    <row r="3353" spans="1:2">
      <c r="A3353" s="63"/>
      <c r="B3353" s="64"/>
    </row>
    <row r="3354" spans="1:2">
      <c r="A3354" s="63"/>
      <c r="B3354" s="64"/>
    </row>
    <row r="3355" spans="1:2">
      <c r="A3355" s="63"/>
      <c r="B3355" s="64"/>
    </row>
    <row r="3356" spans="1:2">
      <c r="A3356" s="63"/>
      <c r="B3356" s="64"/>
    </row>
    <row r="3357" spans="1:2">
      <c r="A3357" s="63"/>
      <c r="B3357" s="64"/>
    </row>
    <row r="3358" spans="1:2">
      <c r="A3358" s="63"/>
      <c r="B3358" s="64"/>
    </row>
    <row r="3359" spans="1:2">
      <c r="A3359" s="63"/>
      <c r="B3359" s="64"/>
    </row>
    <row r="3360" spans="1:2">
      <c r="A3360" s="63"/>
      <c r="B3360" s="64"/>
    </row>
    <row r="3361" spans="1:2">
      <c r="A3361" s="63"/>
      <c r="B3361" s="64"/>
    </row>
    <row r="3362" spans="1:2">
      <c r="A3362" s="63"/>
      <c r="B3362" s="64"/>
    </row>
    <row r="3363" spans="1:2">
      <c r="A3363" s="63"/>
      <c r="B3363" s="64"/>
    </row>
    <row r="3364" spans="1:2">
      <c r="A3364" s="63"/>
      <c r="B3364" s="64"/>
    </row>
    <row r="3365" spans="1:2">
      <c r="A3365" s="63"/>
      <c r="B3365" s="64"/>
    </row>
    <row r="3366" spans="1:2">
      <c r="A3366" s="63"/>
      <c r="B3366" s="64"/>
    </row>
    <row r="3367" spans="1:2">
      <c r="A3367" s="63"/>
      <c r="B3367" s="64"/>
    </row>
    <row r="3368" spans="1:2">
      <c r="A3368" s="63"/>
      <c r="B3368" s="64"/>
    </row>
    <row r="3369" spans="1:2">
      <c r="A3369" s="63"/>
      <c r="B3369" s="64"/>
    </row>
    <row r="3370" spans="1:2">
      <c r="A3370" s="63"/>
      <c r="B3370" s="64"/>
    </row>
    <row r="3371" spans="1:2">
      <c r="A3371" s="63"/>
      <c r="B3371" s="64"/>
    </row>
    <row r="3372" spans="1:2">
      <c r="A3372" s="63"/>
      <c r="B3372" s="64"/>
    </row>
    <row r="3373" spans="1:2">
      <c r="A3373" s="63"/>
      <c r="B3373" s="64"/>
    </row>
    <row r="3374" spans="1:2">
      <c r="A3374" s="63"/>
      <c r="B3374" s="64"/>
    </row>
    <row r="3375" spans="1:2">
      <c r="A3375" s="63"/>
      <c r="B3375" s="64"/>
    </row>
    <row r="3376" spans="1:2">
      <c r="A3376" s="63"/>
      <c r="B3376" s="64"/>
    </row>
    <row r="3377" spans="1:2">
      <c r="A3377" s="63"/>
      <c r="B3377" s="64"/>
    </row>
    <row r="3378" spans="1:2">
      <c r="A3378" s="63"/>
      <c r="B3378" s="64"/>
    </row>
    <row r="3379" spans="1:2">
      <c r="A3379" s="63"/>
      <c r="B3379" s="64"/>
    </row>
    <row r="3380" spans="1:2">
      <c r="A3380" s="63"/>
      <c r="B3380" s="64"/>
    </row>
    <row r="3381" spans="1:2">
      <c r="A3381" s="63"/>
      <c r="B3381" s="64"/>
    </row>
    <row r="3382" spans="1:2">
      <c r="A3382" s="63"/>
      <c r="B3382" s="64"/>
    </row>
    <row r="3383" spans="1:2">
      <c r="A3383" s="63"/>
      <c r="B3383" s="64"/>
    </row>
    <row r="3384" spans="1:2">
      <c r="A3384" s="63"/>
      <c r="B3384" s="64"/>
    </row>
    <row r="3385" spans="1:2">
      <c r="A3385" s="63"/>
      <c r="B3385" s="64"/>
    </row>
    <row r="3386" spans="1:2">
      <c r="A3386" s="63"/>
      <c r="B3386" s="64"/>
    </row>
    <row r="3387" spans="1:2">
      <c r="A3387" s="63"/>
      <c r="B3387" s="64"/>
    </row>
    <row r="3388" spans="1:2">
      <c r="A3388" s="63"/>
      <c r="B3388" s="64"/>
    </row>
    <row r="3389" spans="1:2">
      <c r="A3389" s="63"/>
      <c r="B3389" s="64"/>
    </row>
    <row r="3390" spans="1:2">
      <c r="A3390" s="63"/>
      <c r="B3390" s="64"/>
    </row>
    <row r="3391" spans="1:2">
      <c r="A3391" s="63"/>
      <c r="B3391" s="64"/>
    </row>
    <row r="3392" spans="1:2">
      <c r="A3392" s="63"/>
      <c r="B3392" s="64"/>
    </row>
    <row r="3393" spans="1:2">
      <c r="A3393" s="63"/>
      <c r="B3393" s="64"/>
    </row>
    <row r="3394" spans="1:2">
      <c r="A3394" s="63"/>
      <c r="B3394" s="64"/>
    </row>
    <row r="3395" spans="1:2">
      <c r="A3395" s="63"/>
      <c r="B3395" s="64"/>
    </row>
    <row r="3396" spans="1:2">
      <c r="A3396" s="63"/>
      <c r="B3396" s="64"/>
    </row>
    <row r="3397" spans="1:2">
      <c r="A3397" s="63"/>
      <c r="B3397" s="64"/>
    </row>
    <row r="3398" spans="1:2">
      <c r="A3398" s="63"/>
      <c r="B3398" s="64"/>
    </row>
    <row r="3399" spans="1:2">
      <c r="A3399" s="63"/>
      <c r="B3399" s="64"/>
    </row>
    <row r="3400" spans="1:2">
      <c r="A3400" s="63"/>
      <c r="B3400" s="64"/>
    </row>
    <row r="3401" spans="1:2">
      <c r="A3401" s="63"/>
      <c r="B3401" s="64"/>
    </row>
    <row r="3402" spans="1:2">
      <c r="A3402" s="63"/>
      <c r="B3402" s="64"/>
    </row>
    <row r="3403" spans="1:2">
      <c r="A3403" s="63"/>
      <c r="B3403" s="64"/>
    </row>
    <row r="3404" spans="1:2">
      <c r="A3404" s="63"/>
      <c r="B3404" s="64"/>
    </row>
    <row r="3405" spans="1:2">
      <c r="A3405" s="63"/>
      <c r="B3405" s="64"/>
    </row>
    <row r="3406" spans="1:2">
      <c r="A3406" s="63"/>
      <c r="B3406" s="64"/>
    </row>
    <row r="3407" spans="1:2">
      <c r="A3407" s="63"/>
      <c r="B3407" s="64"/>
    </row>
    <row r="3408" spans="1:2">
      <c r="A3408" s="63"/>
      <c r="B3408" s="64"/>
    </row>
    <row r="3409" spans="1:2">
      <c r="A3409" s="63"/>
      <c r="B3409" s="64"/>
    </row>
    <row r="3410" spans="1:2">
      <c r="A3410" s="63"/>
      <c r="B3410" s="64"/>
    </row>
    <row r="3411" spans="1:2">
      <c r="A3411" s="63"/>
      <c r="B3411" s="64"/>
    </row>
    <row r="3412" spans="1:2">
      <c r="A3412" s="63"/>
      <c r="B3412" s="64"/>
    </row>
    <row r="3413" spans="1:2">
      <c r="A3413" s="63"/>
      <c r="B3413" s="64"/>
    </row>
    <row r="3414" spans="1:2">
      <c r="A3414" s="63"/>
      <c r="B3414" s="64"/>
    </row>
    <row r="3415" spans="1:2">
      <c r="A3415" s="63"/>
      <c r="B3415" s="64"/>
    </row>
    <row r="3416" spans="1:2">
      <c r="A3416" s="63"/>
      <c r="B3416" s="64"/>
    </row>
    <row r="3417" spans="1:2">
      <c r="A3417" s="63"/>
      <c r="B3417" s="64"/>
    </row>
    <row r="3418" spans="1:2">
      <c r="A3418" s="63"/>
      <c r="B3418" s="64"/>
    </row>
    <row r="3419" spans="1:2">
      <c r="A3419" s="63"/>
      <c r="B3419" s="64"/>
    </row>
    <row r="3420" spans="1:2">
      <c r="A3420" s="63"/>
      <c r="B3420" s="64"/>
    </row>
    <row r="3421" spans="1:2">
      <c r="A3421" s="63"/>
      <c r="B3421" s="64"/>
    </row>
    <row r="3422" spans="1:2">
      <c r="A3422" s="63"/>
      <c r="B3422" s="64"/>
    </row>
    <row r="3423" spans="1:2">
      <c r="A3423" s="63"/>
      <c r="B3423" s="64"/>
    </row>
    <row r="3424" spans="1:2">
      <c r="A3424" s="63"/>
      <c r="B3424" s="64"/>
    </row>
    <row r="3425" spans="1:2">
      <c r="A3425" s="63"/>
      <c r="B3425" s="64"/>
    </row>
    <row r="3426" spans="1:2">
      <c r="A3426" s="63"/>
      <c r="B3426" s="64"/>
    </row>
    <row r="3427" spans="1:2">
      <c r="A3427" s="63"/>
      <c r="B3427" s="64"/>
    </row>
    <row r="3428" spans="1:2">
      <c r="A3428" s="63"/>
      <c r="B3428" s="64"/>
    </row>
    <row r="3429" spans="1:2">
      <c r="A3429" s="63"/>
      <c r="B3429" s="64"/>
    </row>
    <row r="3430" spans="1:2">
      <c r="A3430" s="63"/>
      <c r="B3430" s="64"/>
    </row>
    <row r="3431" spans="1:2">
      <c r="A3431" s="63"/>
      <c r="B3431" s="64"/>
    </row>
    <row r="3432" spans="1:2">
      <c r="A3432" s="63"/>
      <c r="B3432" s="64"/>
    </row>
    <row r="3433" spans="1:2">
      <c r="A3433" s="63"/>
      <c r="B3433" s="64"/>
    </row>
    <row r="3434" spans="1:2">
      <c r="A3434" s="63"/>
      <c r="B3434" s="64"/>
    </row>
    <row r="3435" spans="1:2">
      <c r="A3435" s="63"/>
      <c r="B3435" s="64"/>
    </row>
    <row r="3436" spans="1:2">
      <c r="A3436" s="63"/>
      <c r="B3436" s="64"/>
    </row>
    <row r="3437" spans="1:2">
      <c r="A3437" s="63"/>
      <c r="B3437" s="64"/>
    </row>
    <row r="3438" spans="1:2">
      <c r="A3438" s="63"/>
      <c r="B3438" s="64"/>
    </row>
    <row r="3439" spans="1:2">
      <c r="A3439" s="63"/>
      <c r="B3439" s="64"/>
    </row>
    <row r="3440" spans="1:2">
      <c r="A3440" s="63"/>
      <c r="B3440" s="64"/>
    </row>
    <row r="3441" spans="1:2">
      <c r="A3441" s="63"/>
      <c r="B3441" s="64"/>
    </row>
    <row r="3442" spans="1:2">
      <c r="A3442" s="63"/>
      <c r="B3442" s="64"/>
    </row>
    <row r="3443" spans="1:2">
      <c r="A3443" s="63"/>
      <c r="B3443" s="64"/>
    </row>
    <row r="3444" spans="1:2">
      <c r="A3444" s="63"/>
      <c r="B3444" s="64"/>
    </row>
    <row r="3445" spans="1:2">
      <c r="A3445" s="63"/>
      <c r="B3445" s="64"/>
    </row>
    <row r="3446" spans="1:2">
      <c r="A3446" s="63"/>
      <c r="B3446" s="64"/>
    </row>
    <row r="3447" spans="1:2">
      <c r="A3447" s="63"/>
      <c r="B3447" s="64"/>
    </row>
    <row r="3448" spans="1:2">
      <c r="A3448" s="63"/>
      <c r="B3448" s="64"/>
    </row>
    <row r="3449" spans="1:2">
      <c r="A3449" s="63"/>
      <c r="B3449" s="64"/>
    </row>
    <row r="3450" spans="1:2">
      <c r="A3450" s="63"/>
      <c r="B3450" s="64"/>
    </row>
    <row r="3451" spans="1:2">
      <c r="A3451" s="63"/>
      <c r="B3451" s="64"/>
    </row>
    <row r="3452" spans="1:2">
      <c r="A3452" s="63"/>
      <c r="B3452" s="64"/>
    </row>
    <row r="3453" spans="1:2">
      <c r="A3453" s="63"/>
      <c r="B3453" s="64"/>
    </row>
    <row r="3454" spans="1:2">
      <c r="A3454" s="63"/>
      <c r="B3454" s="64"/>
    </row>
    <row r="3455" spans="1:2">
      <c r="A3455" s="63"/>
      <c r="B3455" s="64"/>
    </row>
    <row r="3456" spans="1:2">
      <c r="A3456" s="63"/>
      <c r="B3456" s="64"/>
    </row>
    <row r="3457" spans="1:2">
      <c r="A3457" s="63"/>
      <c r="B3457" s="64"/>
    </row>
    <row r="3458" spans="1:2">
      <c r="A3458" s="63"/>
      <c r="B3458" s="64"/>
    </row>
    <row r="3459" spans="1:2">
      <c r="A3459" s="63"/>
      <c r="B3459" s="64"/>
    </row>
    <row r="3460" spans="1:2">
      <c r="A3460" s="63"/>
      <c r="B3460" s="64"/>
    </row>
    <row r="3461" spans="1:2">
      <c r="A3461" s="63"/>
      <c r="B3461" s="64"/>
    </row>
    <row r="3462" spans="1:2">
      <c r="A3462" s="63"/>
      <c r="B3462" s="64"/>
    </row>
    <row r="3463" spans="1:2">
      <c r="A3463" s="63"/>
      <c r="B3463" s="64"/>
    </row>
    <row r="3464" spans="1:2">
      <c r="A3464" s="63"/>
      <c r="B3464" s="64"/>
    </row>
    <row r="3465" spans="1:2">
      <c r="A3465" s="63"/>
      <c r="B3465" s="64"/>
    </row>
    <row r="3466" spans="1:2">
      <c r="A3466" s="63"/>
      <c r="B3466" s="64"/>
    </row>
    <row r="3467" spans="1:2">
      <c r="A3467" s="63"/>
      <c r="B3467" s="64"/>
    </row>
    <row r="3468" spans="1:2">
      <c r="A3468" s="63"/>
      <c r="B3468" s="64"/>
    </row>
    <row r="3469" spans="1:2">
      <c r="A3469" s="63"/>
      <c r="B3469" s="64"/>
    </row>
    <row r="3470" spans="1:2">
      <c r="A3470" s="63"/>
      <c r="B3470" s="64"/>
    </row>
    <row r="3471" spans="1:2">
      <c r="A3471" s="63"/>
      <c r="B3471" s="64"/>
    </row>
    <row r="3472" spans="1:2">
      <c r="A3472" s="63"/>
      <c r="B3472" s="64"/>
    </row>
    <row r="3473" spans="1:2">
      <c r="A3473" s="63"/>
      <c r="B3473" s="64"/>
    </row>
    <row r="3474" spans="1:2">
      <c r="A3474" s="63"/>
      <c r="B3474" s="64"/>
    </row>
    <row r="3475" spans="1:2">
      <c r="A3475" s="63"/>
      <c r="B3475" s="64"/>
    </row>
    <row r="3476" spans="1:2">
      <c r="A3476" s="63"/>
      <c r="B3476" s="64"/>
    </row>
    <row r="3477" spans="1:2">
      <c r="A3477" s="63"/>
      <c r="B3477" s="64"/>
    </row>
    <row r="3478" spans="1:2">
      <c r="A3478" s="63"/>
      <c r="B3478" s="64"/>
    </row>
    <row r="3479" spans="1:2">
      <c r="A3479" s="63"/>
      <c r="B3479" s="64"/>
    </row>
    <row r="3480" spans="1:2">
      <c r="A3480" s="63"/>
      <c r="B3480" s="64"/>
    </row>
    <row r="3481" spans="1:2">
      <c r="A3481" s="63"/>
      <c r="B3481" s="64"/>
    </row>
    <row r="3482" spans="1:2">
      <c r="A3482" s="63"/>
      <c r="B3482" s="64"/>
    </row>
    <row r="3483" spans="1:2">
      <c r="A3483" s="63"/>
      <c r="B3483" s="64"/>
    </row>
    <row r="3484" spans="1:2">
      <c r="A3484" s="63"/>
      <c r="B3484" s="64"/>
    </row>
    <row r="3485" spans="1:2">
      <c r="A3485" s="63"/>
      <c r="B3485" s="64"/>
    </row>
    <row r="3486" spans="1:2">
      <c r="A3486" s="63"/>
      <c r="B3486" s="64"/>
    </row>
    <row r="3487" spans="1:2">
      <c r="A3487" s="63"/>
      <c r="B3487" s="64"/>
    </row>
    <row r="3488" spans="1:2">
      <c r="A3488" s="63"/>
      <c r="B3488" s="64"/>
    </row>
    <row r="3489" spans="1:2">
      <c r="A3489" s="63"/>
      <c r="B3489" s="64"/>
    </row>
    <row r="3490" spans="1:2">
      <c r="A3490" s="63"/>
      <c r="B3490" s="64"/>
    </row>
    <row r="3491" spans="1:2">
      <c r="A3491" s="63"/>
      <c r="B3491" s="64"/>
    </row>
    <row r="3492" spans="1:2">
      <c r="A3492" s="63"/>
      <c r="B3492" s="64"/>
    </row>
    <row r="3493" spans="1:2">
      <c r="A3493" s="63"/>
      <c r="B3493" s="64"/>
    </row>
    <row r="3494" spans="1:2">
      <c r="A3494" s="63"/>
      <c r="B3494" s="64"/>
    </row>
    <row r="3495" spans="1:2">
      <c r="A3495" s="63"/>
      <c r="B3495" s="64"/>
    </row>
    <row r="3496" spans="1:2">
      <c r="A3496" s="63"/>
      <c r="B3496" s="64"/>
    </row>
    <row r="3497" spans="1:2">
      <c r="A3497" s="63"/>
      <c r="B3497" s="64"/>
    </row>
    <row r="3498" spans="1:2">
      <c r="A3498" s="63"/>
      <c r="B3498" s="64"/>
    </row>
    <row r="3499" spans="1:2">
      <c r="A3499" s="63"/>
      <c r="B3499" s="64"/>
    </row>
    <row r="3500" spans="1:2">
      <c r="A3500" s="63"/>
      <c r="B3500" s="64"/>
    </row>
    <row r="3501" spans="1:2">
      <c r="A3501" s="63"/>
      <c r="B3501" s="64"/>
    </row>
    <row r="3502" spans="1:2">
      <c r="A3502" s="63"/>
      <c r="B3502" s="64"/>
    </row>
    <row r="3503" spans="1:2">
      <c r="A3503" s="63"/>
      <c r="B3503" s="64"/>
    </row>
    <row r="3504" spans="1:2">
      <c r="A3504" s="63"/>
      <c r="B3504" s="64"/>
    </row>
    <row r="3505" spans="1:2">
      <c r="A3505" s="63"/>
      <c r="B3505" s="64"/>
    </row>
    <row r="3506" spans="1:2">
      <c r="A3506" s="63"/>
      <c r="B3506" s="64"/>
    </row>
    <row r="3507" spans="1:2">
      <c r="A3507" s="63"/>
      <c r="B3507" s="64"/>
    </row>
    <row r="3508" spans="1:2">
      <c r="A3508" s="63"/>
      <c r="B3508" s="64"/>
    </row>
    <row r="3509" spans="1:2">
      <c r="A3509" s="63"/>
      <c r="B3509" s="64"/>
    </row>
    <row r="3510" spans="1:2">
      <c r="A3510" s="63"/>
      <c r="B3510" s="64"/>
    </row>
    <row r="3511" spans="1:2">
      <c r="A3511" s="63"/>
      <c r="B3511" s="64"/>
    </row>
    <row r="3512" spans="1:2">
      <c r="A3512" s="63"/>
      <c r="B3512" s="64"/>
    </row>
    <row r="3513" spans="1:2">
      <c r="A3513" s="63"/>
      <c r="B3513" s="64"/>
    </row>
    <row r="3514" spans="1:2">
      <c r="A3514" s="63"/>
      <c r="B3514" s="64"/>
    </row>
    <row r="3515" spans="1:2">
      <c r="A3515" s="63"/>
      <c r="B3515" s="64"/>
    </row>
    <row r="3516" spans="1:2">
      <c r="A3516" s="63"/>
      <c r="B3516" s="64"/>
    </row>
    <row r="3517" spans="1:2">
      <c r="A3517" s="63"/>
      <c r="B3517" s="64"/>
    </row>
    <row r="3518" spans="1:2">
      <c r="A3518" s="63"/>
      <c r="B3518" s="64"/>
    </row>
    <row r="3519" spans="1:2">
      <c r="A3519" s="63"/>
      <c r="B3519" s="64"/>
    </row>
    <row r="3520" spans="1:2">
      <c r="A3520" s="63"/>
      <c r="B3520" s="64"/>
    </row>
    <row r="3521" spans="1:2">
      <c r="A3521" s="63"/>
      <c r="B3521" s="64"/>
    </row>
    <row r="3522" spans="1:2">
      <c r="A3522" s="63"/>
      <c r="B3522" s="64"/>
    </row>
    <row r="3523" spans="1:2">
      <c r="A3523" s="63"/>
      <c r="B3523" s="64"/>
    </row>
    <row r="3524" spans="1:2">
      <c r="A3524" s="63"/>
      <c r="B3524" s="64"/>
    </row>
    <row r="3525" spans="1:2">
      <c r="A3525" s="63"/>
      <c r="B3525" s="64"/>
    </row>
    <row r="3526" spans="1:2">
      <c r="A3526" s="63"/>
      <c r="B3526" s="64"/>
    </row>
    <row r="3527" spans="1:2">
      <c r="A3527" s="63"/>
      <c r="B3527" s="64"/>
    </row>
    <row r="3528" spans="1:2">
      <c r="A3528" s="63"/>
      <c r="B3528" s="64"/>
    </row>
    <row r="3529" spans="1:2">
      <c r="A3529" s="63"/>
      <c r="B3529" s="64"/>
    </row>
    <row r="3530" spans="1:2">
      <c r="A3530" s="63"/>
      <c r="B3530" s="64"/>
    </row>
    <row r="3531" spans="1:2">
      <c r="A3531" s="63"/>
      <c r="B3531" s="64"/>
    </row>
    <row r="3532" spans="1:2">
      <c r="A3532" s="63"/>
      <c r="B3532" s="64"/>
    </row>
    <row r="3533" spans="1:2">
      <c r="A3533" s="63"/>
      <c r="B3533" s="64"/>
    </row>
    <row r="3534" spans="1:2">
      <c r="A3534" s="63"/>
      <c r="B3534" s="64"/>
    </row>
    <row r="3535" spans="1:2">
      <c r="A3535" s="63"/>
      <c r="B3535" s="64"/>
    </row>
    <row r="3536" spans="1:2">
      <c r="A3536" s="63"/>
      <c r="B3536" s="64"/>
    </row>
    <row r="3537" spans="1:2">
      <c r="A3537" s="63"/>
      <c r="B3537" s="64"/>
    </row>
    <row r="3538" spans="1:2">
      <c r="A3538" s="63"/>
      <c r="B3538" s="64"/>
    </row>
    <row r="3539" spans="1:2">
      <c r="A3539" s="63"/>
      <c r="B3539" s="64"/>
    </row>
    <row r="3540" spans="1:2">
      <c r="A3540" s="63"/>
      <c r="B3540" s="64"/>
    </row>
    <row r="3541" spans="1:2">
      <c r="A3541" s="63"/>
      <c r="B3541" s="64"/>
    </row>
    <row r="3542" spans="1:2">
      <c r="A3542" s="63"/>
      <c r="B3542" s="64"/>
    </row>
    <row r="3543" spans="1:2">
      <c r="A3543" s="63"/>
      <c r="B3543" s="64"/>
    </row>
    <row r="3544" spans="1:2">
      <c r="A3544" s="63"/>
      <c r="B3544" s="64"/>
    </row>
    <row r="3545" spans="1:2">
      <c r="A3545" s="63"/>
      <c r="B3545" s="64"/>
    </row>
    <row r="3546" spans="1:2">
      <c r="A3546" s="63"/>
      <c r="B3546" s="64"/>
    </row>
    <row r="3547" spans="1:2">
      <c r="A3547" s="63"/>
      <c r="B3547" s="64"/>
    </row>
    <row r="3548" spans="1:2">
      <c r="A3548" s="63"/>
      <c r="B3548" s="64"/>
    </row>
    <row r="3549" spans="1:2">
      <c r="A3549" s="63"/>
      <c r="B3549" s="64"/>
    </row>
    <row r="3550" spans="1:2">
      <c r="A3550" s="63"/>
      <c r="B3550" s="64"/>
    </row>
    <row r="3551" spans="1:2">
      <c r="A3551" s="63"/>
      <c r="B3551" s="64"/>
    </row>
    <row r="3552" spans="1:2">
      <c r="A3552" s="63"/>
      <c r="B3552" s="64"/>
    </row>
    <row r="3553" spans="1:2">
      <c r="A3553" s="63"/>
      <c r="B3553" s="64"/>
    </row>
    <row r="3554" spans="1:2">
      <c r="A3554" s="63"/>
      <c r="B3554" s="64"/>
    </row>
    <row r="3555" spans="1:2">
      <c r="A3555" s="63"/>
      <c r="B3555" s="64"/>
    </row>
    <row r="3556" spans="1:2">
      <c r="A3556" s="63"/>
      <c r="B3556" s="64"/>
    </row>
    <row r="3557" spans="1:2">
      <c r="A3557" s="63"/>
      <c r="B3557" s="64"/>
    </row>
    <row r="3558" spans="1:2">
      <c r="A3558" s="63"/>
      <c r="B3558" s="64"/>
    </row>
    <row r="3559" spans="1:2">
      <c r="A3559" s="63"/>
      <c r="B3559" s="64"/>
    </row>
    <row r="3560" spans="1:2">
      <c r="A3560" s="63"/>
      <c r="B3560" s="64"/>
    </row>
    <row r="3561" spans="1:2">
      <c r="A3561" s="63"/>
      <c r="B3561" s="64"/>
    </row>
    <row r="3562" spans="1:2">
      <c r="A3562" s="63"/>
      <c r="B3562" s="64"/>
    </row>
    <row r="3563" spans="1:2">
      <c r="A3563" s="63"/>
      <c r="B3563" s="64"/>
    </row>
    <row r="3564" spans="1:2">
      <c r="A3564" s="63"/>
      <c r="B3564" s="64"/>
    </row>
    <row r="3565" spans="1:2">
      <c r="A3565" s="63"/>
      <c r="B3565" s="64"/>
    </row>
    <row r="3566" spans="1:2">
      <c r="A3566" s="63"/>
      <c r="B3566" s="64"/>
    </row>
    <row r="3567" spans="1:2">
      <c r="A3567" s="63"/>
      <c r="B3567" s="64"/>
    </row>
    <row r="3568" spans="1:2">
      <c r="A3568" s="63"/>
      <c r="B3568" s="64"/>
    </row>
    <row r="3569" spans="1:2">
      <c r="A3569" s="63"/>
      <c r="B3569" s="64"/>
    </row>
    <row r="3570" spans="1:2">
      <c r="A3570" s="63"/>
      <c r="B3570" s="64"/>
    </row>
    <row r="3571" spans="1:2">
      <c r="A3571" s="63"/>
      <c r="B3571" s="64"/>
    </row>
    <row r="3572" spans="1:2">
      <c r="A3572" s="63"/>
      <c r="B3572" s="64"/>
    </row>
    <row r="3573" spans="1:2">
      <c r="A3573" s="63"/>
      <c r="B3573" s="64"/>
    </row>
    <row r="3574" spans="1:2">
      <c r="A3574" s="63"/>
      <c r="B3574" s="64"/>
    </row>
    <row r="3575" spans="1:2">
      <c r="A3575" s="63"/>
      <c r="B3575" s="64"/>
    </row>
    <row r="3576" spans="1:2">
      <c r="A3576" s="63"/>
      <c r="B3576" s="64"/>
    </row>
    <row r="3577" spans="1:2">
      <c r="A3577" s="63"/>
      <c r="B3577" s="64"/>
    </row>
    <row r="3578" spans="1:2">
      <c r="A3578" s="63"/>
      <c r="B3578" s="64"/>
    </row>
    <row r="3579" spans="1:2">
      <c r="A3579" s="63"/>
      <c r="B3579" s="64"/>
    </row>
    <row r="3580" spans="1:2">
      <c r="A3580" s="63"/>
      <c r="B3580" s="64"/>
    </row>
    <row r="3581" spans="1:2">
      <c r="A3581" s="63"/>
      <c r="B3581" s="64"/>
    </row>
    <row r="3582" spans="1:2">
      <c r="A3582" s="63"/>
      <c r="B3582" s="64"/>
    </row>
    <row r="3583" spans="1:2">
      <c r="A3583" s="63"/>
      <c r="B3583" s="64"/>
    </row>
    <row r="3584" spans="1:2">
      <c r="A3584" s="63"/>
      <c r="B3584" s="64"/>
    </row>
    <row r="3585" spans="1:2">
      <c r="A3585" s="63"/>
      <c r="B3585" s="64"/>
    </row>
    <row r="3586" spans="1:2">
      <c r="A3586" s="63"/>
      <c r="B3586" s="64"/>
    </row>
    <row r="3587" spans="1:2">
      <c r="A3587" s="63"/>
      <c r="B3587" s="64"/>
    </row>
    <row r="3588" spans="1:2">
      <c r="A3588" s="63"/>
      <c r="B3588" s="64"/>
    </row>
    <row r="3589" spans="1:2">
      <c r="A3589" s="63"/>
      <c r="B3589" s="64"/>
    </row>
    <row r="3590" spans="1:2">
      <c r="A3590" s="63"/>
      <c r="B3590" s="64"/>
    </row>
    <row r="3591" spans="1:2">
      <c r="A3591" s="63"/>
      <c r="B3591" s="64"/>
    </row>
    <row r="3592" spans="1:2">
      <c r="A3592" s="63"/>
      <c r="B3592" s="64"/>
    </row>
    <row r="3593" spans="1:2">
      <c r="A3593" s="63"/>
      <c r="B3593" s="64"/>
    </row>
    <row r="3594" spans="1:2">
      <c r="A3594" s="63"/>
      <c r="B3594" s="64"/>
    </row>
    <row r="3595" spans="1:2">
      <c r="A3595" s="63"/>
      <c r="B3595" s="64"/>
    </row>
    <row r="3596" spans="1:2">
      <c r="A3596" s="63"/>
      <c r="B3596" s="64"/>
    </row>
    <row r="3597" spans="1:2">
      <c r="A3597" s="63"/>
      <c r="B3597" s="64"/>
    </row>
    <row r="3598" spans="1:2">
      <c r="A3598" s="63"/>
      <c r="B3598" s="64"/>
    </row>
    <row r="3599" spans="1:2">
      <c r="A3599" s="63"/>
      <c r="B3599" s="64"/>
    </row>
    <row r="3600" spans="1:2">
      <c r="A3600" s="63"/>
      <c r="B3600" s="64"/>
    </row>
    <row r="3601" spans="1:2">
      <c r="A3601" s="63"/>
      <c r="B3601" s="64"/>
    </row>
    <row r="3602" spans="1:2">
      <c r="A3602" s="63"/>
      <c r="B3602" s="64"/>
    </row>
    <row r="3603" spans="1:2">
      <c r="A3603" s="63"/>
      <c r="B3603" s="64"/>
    </row>
    <row r="3604" spans="1:2">
      <c r="A3604" s="63"/>
      <c r="B3604" s="64"/>
    </row>
    <row r="3605" spans="1:2">
      <c r="A3605" s="63"/>
      <c r="B3605" s="64"/>
    </row>
    <row r="3606" spans="1:2">
      <c r="A3606" s="63"/>
      <c r="B3606" s="64"/>
    </row>
    <row r="3607" spans="1:2">
      <c r="A3607" s="63"/>
      <c r="B3607" s="64"/>
    </row>
    <row r="3608" spans="1:2">
      <c r="A3608" s="63"/>
      <c r="B3608" s="64"/>
    </row>
    <row r="3609" spans="1:2">
      <c r="A3609" s="63"/>
      <c r="B3609" s="64"/>
    </row>
    <row r="3610" spans="1:2">
      <c r="A3610" s="63"/>
      <c r="B3610" s="64"/>
    </row>
    <row r="3611" spans="1:2">
      <c r="A3611" s="63"/>
      <c r="B3611" s="64"/>
    </row>
    <row r="3612" spans="1:2">
      <c r="A3612" s="63"/>
      <c r="B3612" s="64"/>
    </row>
    <row r="3613" spans="1:2">
      <c r="A3613" s="63"/>
      <c r="B3613" s="64"/>
    </row>
    <row r="3614" spans="1:2">
      <c r="A3614" s="63"/>
      <c r="B3614" s="64"/>
    </row>
    <row r="3615" spans="1:2">
      <c r="A3615" s="63"/>
      <c r="B3615" s="64"/>
    </row>
    <row r="3616" spans="1:2">
      <c r="A3616" s="63"/>
      <c r="B3616" s="64"/>
    </row>
    <row r="3617" spans="1:2">
      <c r="A3617" s="63"/>
      <c r="B3617" s="64"/>
    </row>
    <row r="3618" spans="1:2">
      <c r="A3618" s="63"/>
      <c r="B3618" s="64"/>
    </row>
    <row r="3619" spans="1:2">
      <c r="A3619" s="63"/>
      <c r="B3619" s="64"/>
    </row>
    <row r="3620" spans="1:2">
      <c r="A3620" s="63"/>
      <c r="B3620" s="64"/>
    </row>
    <row r="3621" spans="1:2">
      <c r="A3621" s="63"/>
      <c r="B3621" s="64"/>
    </row>
    <row r="3622" spans="1:2">
      <c r="A3622" s="63"/>
      <c r="B3622" s="64"/>
    </row>
    <row r="3623" spans="1:2">
      <c r="A3623" s="63"/>
      <c r="B3623" s="64"/>
    </row>
    <row r="3624" spans="1:2">
      <c r="A3624" s="63"/>
      <c r="B3624" s="64"/>
    </row>
    <row r="3625" spans="1:2">
      <c r="A3625" s="63"/>
      <c r="B3625" s="64"/>
    </row>
    <row r="3626" spans="1:2">
      <c r="A3626" s="63"/>
      <c r="B3626" s="64"/>
    </row>
    <row r="3627" spans="1:2">
      <c r="A3627" s="63"/>
      <c r="B3627" s="64"/>
    </row>
    <row r="3628" spans="1:2">
      <c r="A3628" s="63"/>
      <c r="B3628" s="64"/>
    </row>
    <row r="3629" spans="1:2">
      <c r="A3629" s="63"/>
      <c r="B3629" s="64"/>
    </row>
    <row r="3630" spans="1:2">
      <c r="A3630" s="63"/>
      <c r="B3630" s="64"/>
    </row>
    <row r="3631" spans="1:2">
      <c r="A3631" s="63"/>
      <c r="B3631" s="64"/>
    </row>
    <row r="3632" spans="1:2">
      <c r="A3632" s="63"/>
      <c r="B3632" s="64"/>
    </row>
    <row r="3633" spans="1:2">
      <c r="A3633" s="63"/>
      <c r="B3633" s="64"/>
    </row>
    <row r="3634" spans="1:2">
      <c r="A3634" s="63"/>
      <c r="B3634" s="64"/>
    </row>
    <row r="3635" spans="1:2">
      <c r="A3635" s="63"/>
      <c r="B3635" s="64"/>
    </row>
    <row r="3636" spans="1:2">
      <c r="A3636" s="63"/>
      <c r="B3636" s="64"/>
    </row>
    <row r="3637" spans="1:2">
      <c r="A3637" s="63"/>
      <c r="B3637" s="64"/>
    </row>
    <row r="3638" spans="1:2">
      <c r="A3638" s="63"/>
      <c r="B3638" s="64"/>
    </row>
    <row r="3639" spans="1:2">
      <c r="A3639" s="63"/>
      <c r="B3639" s="64"/>
    </row>
    <row r="3640" spans="1:2">
      <c r="A3640" s="63"/>
      <c r="B3640" s="64"/>
    </row>
    <row r="3641" spans="1:2">
      <c r="A3641" s="63"/>
      <c r="B3641" s="64"/>
    </row>
    <row r="3642" spans="1:2">
      <c r="A3642" s="63"/>
      <c r="B3642" s="64"/>
    </row>
    <row r="3643" spans="1:2">
      <c r="A3643" s="63"/>
      <c r="B3643" s="64"/>
    </row>
    <row r="3644" spans="1:2">
      <c r="A3644" s="63"/>
      <c r="B3644" s="64"/>
    </row>
    <row r="3645" spans="1:2">
      <c r="A3645" s="63"/>
      <c r="B3645" s="64"/>
    </row>
    <row r="3646" spans="1:2">
      <c r="A3646" s="63"/>
      <c r="B3646" s="64"/>
    </row>
    <row r="3647" spans="1:2">
      <c r="A3647" s="63"/>
      <c r="B3647" s="64"/>
    </row>
    <row r="3648" spans="1:2">
      <c r="A3648" s="63"/>
      <c r="B3648" s="64"/>
    </row>
    <row r="3649" spans="1:2">
      <c r="A3649" s="63"/>
      <c r="B3649" s="64"/>
    </row>
    <row r="3650" spans="1:2">
      <c r="A3650" s="63"/>
      <c r="B3650" s="64"/>
    </row>
    <row r="3651" spans="1:2">
      <c r="A3651" s="63"/>
      <c r="B3651" s="64"/>
    </row>
    <row r="3652" spans="1:2">
      <c r="A3652" s="63"/>
      <c r="B3652" s="64"/>
    </row>
    <row r="3653" spans="1:2">
      <c r="A3653" s="63"/>
      <c r="B3653" s="64"/>
    </row>
    <row r="3654" spans="1:2">
      <c r="A3654" s="63"/>
      <c r="B3654" s="64"/>
    </row>
    <row r="3655" spans="1:2">
      <c r="A3655" s="63"/>
      <c r="B3655" s="64"/>
    </row>
    <row r="3656" spans="1:2">
      <c r="A3656" s="63"/>
      <c r="B3656" s="64"/>
    </row>
    <row r="3657" spans="1:2">
      <c r="A3657" s="63"/>
      <c r="B3657" s="64"/>
    </row>
    <row r="3658" spans="1:2">
      <c r="A3658" s="63"/>
      <c r="B3658" s="64"/>
    </row>
    <row r="3659" spans="1:2">
      <c r="A3659" s="63"/>
      <c r="B3659" s="64"/>
    </row>
    <row r="3660" spans="1:2">
      <c r="A3660" s="63"/>
      <c r="B3660" s="64"/>
    </row>
    <row r="3661" spans="1:2">
      <c r="A3661" s="63"/>
      <c r="B3661" s="64"/>
    </row>
    <row r="3662" spans="1:2">
      <c r="A3662" s="63"/>
      <c r="B3662" s="64"/>
    </row>
    <row r="3663" spans="1:2">
      <c r="A3663" s="63"/>
      <c r="B3663" s="64"/>
    </row>
    <row r="3664" spans="1:2">
      <c r="A3664" s="63"/>
      <c r="B3664" s="64"/>
    </row>
    <row r="3665" spans="1:2">
      <c r="A3665" s="63"/>
      <c r="B3665" s="64"/>
    </row>
    <row r="3666" spans="1:2">
      <c r="A3666" s="63"/>
      <c r="B3666" s="64"/>
    </row>
    <row r="3667" spans="1:2">
      <c r="A3667" s="63"/>
      <c r="B3667" s="64"/>
    </row>
    <row r="3668" spans="1:2">
      <c r="A3668" s="63"/>
      <c r="B3668" s="64"/>
    </row>
    <row r="3669" spans="1:2">
      <c r="A3669" s="63"/>
      <c r="B3669" s="64"/>
    </row>
    <row r="3670" spans="1:2">
      <c r="A3670" s="63"/>
      <c r="B3670" s="64"/>
    </row>
    <row r="3671" spans="1:2">
      <c r="A3671" s="63"/>
      <c r="B3671" s="64"/>
    </row>
    <row r="3672" spans="1:2">
      <c r="A3672" s="63"/>
      <c r="B3672" s="64"/>
    </row>
    <row r="3673" spans="1:2">
      <c r="A3673" s="63"/>
      <c r="B3673" s="64"/>
    </row>
    <row r="3674" spans="1:2">
      <c r="A3674" s="63"/>
      <c r="B3674" s="64"/>
    </row>
    <row r="3675" spans="1:2">
      <c r="A3675" s="63"/>
      <c r="B3675" s="64"/>
    </row>
    <row r="3676" spans="1:2">
      <c r="A3676" s="63"/>
      <c r="B3676" s="64"/>
    </row>
    <row r="3677" spans="1:2">
      <c r="A3677" s="63"/>
      <c r="B3677" s="64"/>
    </row>
    <row r="3678" spans="1:2">
      <c r="A3678" s="63"/>
      <c r="B3678" s="64"/>
    </row>
    <row r="3679" spans="1:2">
      <c r="A3679" s="63"/>
      <c r="B3679" s="64"/>
    </row>
    <row r="3680" spans="1:2">
      <c r="A3680" s="63"/>
      <c r="B3680" s="64"/>
    </row>
    <row r="3681" spans="1:2">
      <c r="A3681" s="63"/>
      <c r="B3681" s="64"/>
    </row>
    <row r="3682" spans="1:2">
      <c r="A3682" s="63"/>
      <c r="B3682" s="64"/>
    </row>
    <row r="3683" spans="1:2">
      <c r="A3683" s="63"/>
      <c r="B3683" s="64"/>
    </row>
    <row r="3684" spans="1:2">
      <c r="A3684" s="63"/>
      <c r="B3684" s="64"/>
    </row>
    <row r="3685" spans="1:2">
      <c r="A3685" s="63"/>
      <c r="B3685" s="64"/>
    </row>
    <row r="3686" spans="1:2">
      <c r="A3686" s="63"/>
      <c r="B3686" s="64"/>
    </row>
    <row r="3687" spans="1:2">
      <c r="A3687" s="63"/>
      <c r="B3687" s="64"/>
    </row>
    <row r="3688" spans="1:2">
      <c r="A3688" s="63"/>
      <c r="B3688" s="64"/>
    </row>
    <row r="3689" spans="1:2">
      <c r="A3689" s="63"/>
      <c r="B3689" s="64"/>
    </row>
    <row r="3690" spans="1:2">
      <c r="A3690" s="63"/>
      <c r="B3690" s="64"/>
    </row>
    <row r="3691" spans="1:2">
      <c r="A3691" s="63"/>
      <c r="B3691" s="64"/>
    </row>
    <row r="3692" spans="1:2">
      <c r="A3692" s="63"/>
      <c r="B3692" s="64"/>
    </row>
    <row r="3693" spans="1:2">
      <c r="A3693" s="63"/>
      <c r="B3693" s="64"/>
    </row>
    <row r="3694" spans="1:2">
      <c r="A3694" s="63"/>
      <c r="B3694" s="64"/>
    </row>
    <row r="3695" spans="1:2">
      <c r="A3695" s="63"/>
      <c r="B3695" s="64"/>
    </row>
    <row r="3696" spans="1:2">
      <c r="A3696" s="63"/>
      <c r="B3696" s="64"/>
    </row>
    <row r="3697" spans="1:2">
      <c r="A3697" s="63"/>
      <c r="B3697" s="64"/>
    </row>
    <row r="3698" spans="1:2">
      <c r="A3698" s="63"/>
      <c r="B3698" s="64"/>
    </row>
    <row r="3699" spans="1:2">
      <c r="A3699" s="63"/>
      <c r="B3699" s="64"/>
    </row>
    <row r="3700" spans="1:2">
      <c r="A3700" s="63"/>
      <c r="B3700" s="64"/>
    </row>
    <row r="3701" spans="1:2">
      <c r="A3701" s="63"/>
      <c r="B3701" s="64"/>
    </row>
    <row r="3702" spans="1:2">
      <c r="A3702" s="63"/>
      <c r="B3702" s="64"/>
    </row>
    <row r="3703" spans="1:2">
      <c r="A3703" s="63"/>
      <c r="B3703" s="64"/>
    </row>
    <row r="3704" spans="1:2">
      <c r="A3704" s="63"/>
      <c r="B3704" s="64"/>
    </row>
    <row r="3705" spans="1:2">
      <c r="A3705" s="63"/>
      <c r="B3705" s="64"/>
    </row>
    <row r="3706" spans="1:2">
      <c r="A3706" s="63"/>
      <c r="B3706" s="64"/>
    </row>
    <row r="3707" spans="1:2">
      <c r="A3707" s="63"/>
      <c r="B3707" s="64"/>
    </row>
    <row r="3708" spans="1:2">
      <c r="A3708" s="63"/>
      <c r="B3708" s="64"/>
    </row>
    <row r="3709" spans="1:2">
      <c r="A3709" s="63"/>
      <c r="B3709" s="64"/>
    </row>
    <row r="3710" spans="1:2">
      <c r="A3710" s="63"/>
      <c r="B3710" s="64"/>
    </row>
    <row r="3711" spans="1:2">
      <c r="A3711" s="63"/>
      <c r="B3711" s="64"/>
    </row>
    <row r="3712" spans="1:2">
      <c r="A3712" s="63"/>
      <c r="B3712" s="64"/>
    </row>
    <row r="3713" spans="1:2">
      <c r="A3713" s="63"/>
      <c r="B3713" s="64"/>
    </row>
    <row r="3714" spans="1:2">
      <c r="A3714" s="63"/>
      <c r="B3714" s="64"/>
    </row>
    <row r="3715" spans="1:2">
      <c r="A3715" s="63"/>
      <c r="B3715" s="64"/>
    </row>
    <row r="3716" spans="1:2">
      <c r="A3716" s="63"/>
      <c r="B3716" s="64"/>
    </row>
    <row r="3717" spans="1:2">
      <c r="A3717" s="63"/>
      <c r="B3717" s="64"/>
    </row>
    <row r="3718" spans="1:2">
      <c r="A3718" s="63"/>
      <c r="B3718" s="64"/>
    </row>
    <row r="3719" spans="1:2">
      <c r="A3719" s="63"/>
      <c r="B3719" s="64"/>
    </row>
    <row r="3720" spans="1:2">
      <c r="A3720" s="63"/>
      <c r="B3720" s="64"/>
    </row>
    <row r="3721" spans="1:2">
      <c r="A3721" s="63"/>
      <c r="B3721" s="64"/>
    </row>
    <row r="3722" spans="1:2">
      <c r="A3722" s="63"/>
      <c r="B3722" s="64"/>
    </row>
    <row r="3723" spans="1:2">
      <c r="A3723" s="63"/>
      <c r="B3723" s="64"/>
    </row>
    <row r="3724" spans="1:2">
      <c r="A3724" s="63"/>
      <c r="B3724" s="64"/>
    </row>
    <row r="3725" spans="1:2">
      <c r="A3725" s="63"/>
      <c r="B3725" s="64"/>
    </row>
    <row r="3726" spans="1:2">
      <c r="A3726" s="63"/>
      <c r="B3726" s="64"/>
    </row>
    <row r="3727" spans="1:2">
      <c r="A3727" s="63"/>
      <c r="B3727" s="64"/>
    </row>
    <row r="3728" spans="1:2">
      <c r="A3728" s="63"/>
      <c r="B3728" s="64"/>
    </row>
    <row r="3729" spans="1:2">
      <c r="A3729" s="63"/>
      <c r="B3729" s="64"/>
    </row>
    <row r="3730" spans="1:2">
      <c r="A3730" s="63"/>
      <c r="B3730" s="64"/>
    </row>
    <row r="3731" spans="1:2">
      <c r="A3731" s="63"/>
      <c r="B3731" s="64"/>
    </row>
    <row r="3732" spans="1:2">
      <c r="A3732" s="63"/>
      <c r="B3732" s="64"/>
    </row>
    <row r="3733" spans="1:2">
      <c r="A3733" s="63"/>
      <c r="B3733" s="64"/>
    </row>
    <row r="3734" spans="1:2">
      <c r="A3734" s="63"/>
      <c r="B3734" s="64"/>
    </row>
    <row r="3735" spans="1:2">
      <c r="A3735" s="63"/>
      <c r="B3735" s="64"/>
    </row>
    <row r="3736" spans="1:2">
      <c r="A3736" s="63"/>
      <c r="B3736" s="64"/>
    </row>
    <row r="3737" spans="1:2">
      <c r="A3737" s="63"/>
      <c r="B3737" s="64"/>
    </row>
    <row r="3738" spans="1:2">
      <c r="A3738" s="63"/>
      <c r="B3738" s="64"/>
    </row>
    <row r="3739" spans="1:2">
      <c r="A3739" s="63"/>
      <c r="B3739" s="64"/>
    </row>
    <row r="3740" spans="1:2">
      <c r="A3740" s="63"/>
      <c r="B3740" s="64"/>
    </row>
    <row r="3741" spans="1:2">
      <c r="A3741" s="63"/>
      <c r="B3741" s="64"/>
    </row>
    <row r="3742" spans="1:2">
      <c r="A3742" s="63"/>
      <c r="B3742" s="64"/>
    </row>
    <row r="3743" spans="1:2">
      <c r="A3743" s="63"/>
      <c r="B3743" s="64"/>
    </row>
    <row r="3744" spans="1:2">
      <c r="A3744" s="63"/>
      <c r="B3744" s="64"/>
    </row>
    <row r="3745" spans="1:2">
      <c r="A3745" s="63"/>
      <c r="B3745" s="64"/>
    </row>
    <row r="3746" spans="1:2">
      <c r="A3746" s="63"/>
      <c r="B3746" s="64"/>
    </row>
    <row r="3747" spans="1:2">
      <c r="A3747" s="63"/>
      <c r="B3747" s="64"/>
    </row>
    <row r="3748" spans="1:2">
      <c r="A3748" s="63"/>
      <c r="B3748" s="64"/>
    </row>
    <row r="3749" spans="1:2">
      <c r="A3749" s="63"/>
      <c r="B3749" s="64"/>
    </row>
    <row r="3750" spans="1:2">
      <c r="A3750" s="63"/>
      <c r="B3750" s="64"/>
    </row>
    <row r="3751" spans="1:2">
      <c r="A3751" s="63"/>
      <c r="B3751" s="64"/>
    </row>
    <row r="3752" spans="1:2">
      <c r="A3752" s="63"/>
      <c r="B3752" s="64"/>
    </row>
    <row r="3753" spans="1:2">
      <c r="A3753" s="63"/>
      <c r="B3753" s="64"/>
    </row>
    <row r="3754" spans="1:2">
      <c r="A3754" s="63"/>
      <c r="B3754" s="64"/>
    </row>
    <row r="3755" spans="1:2">
      <c r="A3755" s="63"/>
      <c r="B3755" s="64"/>
    </row>
    <row r="3756" spans="1:2">
      <c r="A3756" s="63"/>
      <c r="B3756" s="64"/>
    </row>
    <row r="3757" spans="1:2">
      <c r="A3757" s="63"/>
      <c r="B3757" s="64"/>
    </row>
    <row r="3758" spans="1:2">
      <c r="A3758" s="63"/>
      <c r="B3758" s="64"/>
    </row>
    <row r="3759" spans="1:2">
      <c r="A3759" s="63"/>
      <c r="B3759" s="64"/>
    </row>
    <row r="3760" spans="1:2">
      <c r="A3760" s="63"/>
      <c r="B3760" s="64"/>
    </row>
    <row r="3761" spans="1:2">
      <c r="A3761" s="63"/>
      <c r="B3761" s="64"/>
    </row>
    <row r="3762" spans="1:2">
      <c r="A3762" s="63"/>
      <c r="B3762" s="64"/>
    </row>
    <row r="3763" spans="1:2">
      <c r="A3763" s="63"/>
      <c r="B3763" s="64"/>
    </row>
    <row r="3764" spans="1:2">
      <c r="A3764" s="63"/>
      <c r="B3764" s="64"/>
    </row>
    <row r="3765" spans="1:2">
      <c r="A3765" s="63"/>
      <c r="B3765" s="64"/>
    </row>
    <row r="3766" spans="1:2">
      <c r="A3766" s="63"/>
      <c r="B3766" s="64"/>
    </row>
    <row r="3767" spans="1:2">
      <c r="A3767" s="63"/>
      <c r="B3767" s="64"/>
    </row>
    <row r="3768" spans="1:2">
      <c r="A3768" s="63"/>
      <c r="B3768" s="64"/>
    </row>
    <row r="3769" spans="1:2">
      <c r="A3769" s="63"/>
      <c r="B3769" s="64"/>
    </row>
    <row r="3770" spans="1:2">
      <c r="A3770" s="63"/>
      <c r="B3770" s="64"/>
    </row>
    <row r="3771" spans="1:2">
      <c r="A3771" s="63"/>
      <c r="B3771" s="64"/>
    </row>
    <row r="3772" spans="1:2">
      <c r="A3772" s="63"/>
      <c r="B3772" s="64"/>
    </row>
    <row r="3773" spans="1:2">
      <c r="A3773" s="63"/>
      <c r="B3773" s="64"/>
    </row>
    <row r="3774" spans="1:2">
      <c r="A3774" s="63"/>
      <c r="B3774" s="64"/>
    </row>
    <row r="3775" spans="1:2">
      <c r="A3775" s="63"/>
      <c r="B3775" s="64"/>
    </row>
    <row r="3776" spans="1:2">
      <c r="A3776" s="63"/>
      <c r="B3776" s="64"/>
    </row>
    <row r="3777" spans="1:2">
      <c r="A3777" s="63"/>
      <c r="B3777" s="64"/>
    </row>
    <row r="3778" spans="1:2">
      <c r="A3778" s="63"/>
      <c r="B3778" s="64"/>
    </row>
    <row r="3779" spans="1:2">
      <c r="A3779" s="63"/>
      <c r="B3779" s="64"/>
    </row>
    <row r="3780" spans="1:2">
      <c r="A3780" s="63"/>
      <c r="B3780" s="64"/>
    </row>
    <row r="3781" spans="1:2">
      <c r="A3781" s="63"/>
      <c r="B3781" s="64"/>
    </row>
    <row r="3782" spans="1:2">
      <c r="A3782" s="63"/>
      <c r="B3782" s="64"/>
    </row>
    <row r="3783" spans="1:2">
      <c r="A3783" s="63"/>
      <c r="B3783" s="64"/>
    </row>
    <row r="3784" spans="1:2">
      <c r="A3784" s="63"/>
      <c r="B3784" s="64"/>
    </row>
    <row r="3785" spans="1:2">
      <c r="A3785" s="63"/>
      <c r="B3785" s="64"/>
    </row>
    <row r="3786" spans="1:2">
      <c r="A3786" s="63"/>
      <c r="B3786" s="64"/>
    </row>
    <row r="3787" spans="1:2">
      <c r="A3787" s="63"/>
      <c r="B3787" s="64"/>
    </row>
    <row r="3788" spans="1:2">
      <c r="A3788" s="63"/>
      <c r="B3788" s="64"/>
    </row>
    <row r="3789" spans="1:2">
      <c r="A3789" s="63"/>
      <c r="B3789" s="64"/>
    </row>
    <row r="3790" spans="1:2">
      <c r="A3790" s="63"/>
      <c r="B3790" s="64"/>
    </row>
    <row r="3791" spans="1:2">
      <c r="A3791" s="63"/>
      <c r="B3791" s="64"/>
    </row>
    <row r="3792" spans="1:2">
      <c r="A3792" s="63"/>
      <c r="B3792" s="64"/>
    </row>
    <row r="3793" spans="1:2">
      <c r="A3793" s="63"/>
      <c r="B3793" s="64"/>
    </row>
    <row r="3794" spans="1:2">
      <c r="A3794" s="63"/>
      <c r="B3794" s="64"/>
    </row>
    <row r="3795" spans="1:2">
      <c r="A3795" s="63"/>
      <c r="B3795" s="64"/>
    </row>
    <row r="3796" spans="1:2">
      <c r="A3796" s="63"/>
      <c r="B3796" s="64"/>
    </row>
    <row r="3797" spans="1:2">
      <c r="A3797" s="63"/>
      <c r="B3797" s="64"/>
    </row>
    <row r="3798" spans="1:2">
      <c r="A3798" s="63"/>
      <c r="B3798" s="64"/>
    </row>
    <row r="3799" spans="1:2">
      <c r="A3799" s="63"/>
      <c r="B3799" s="64"/>
    </row>
    <row r="3800" spans="1:2">
      <c r="A3800" s="63"/>
      <c r="B3800" s="64"/>
    </row>
    <row r="3801" spans="1:2">
      <c r="A3801" s="63"/>
      <c r="B3801" s="64"/>
    </row>
    <row r="3802" spans="1:2">
      <c r="A3802" s="63"/>
      <c r="B3802" s="64"/>
    </row>
    <row r="3803" spans="1:2">
      <c r="A3803" s="63"/>
      <c r="B3803" s="64"/>
    </row>
    <row r="3804" spans="1:2">
      <c r="A3804" s="63"/>
      <c r="B3804" s="64"/>
    </row>
    <row r="3805" spans="1:2">
      <c r="A3805" s="63"/>
      <c r="B3805" s="64"/>
    </row>
    <row r="3806" spans="1:2">
      <c r="A3806" s="63"/>
      <c r="B3806" s="64"/>
    </row>
    <row r="3807" spans="1:2">
      <c r="A3807" s="63"/>
      <c r="B3807" s="64"/>
    </row>
    <row r="3808" spans="1:2">
      <c r="A3808" s="63"/>
      <c r="B3808" s="64"/>
    </row>
    <row r="3809" spans="1:2">
      <c r="A3809" s="63"/>
      <c r="B3809" s="64"/>
    </row>
    <row r="3810" spans="1:2">
      <c r="A3810" s="63"/>
      <c r="B3810" s="64"/>
    </row>
    <row r="3811" spans="1:2">
      <c r="A3811" s="63"/>
      <c r="B3811" s="64"/>
    </row>
    <row r="3812" spans="1:2">
      <c r="A3812" s="63"/>
      <c r="B3812" s="64"/>
    </row>
    <row r="3813" spans="1:2">
      <c r="A3813" s="63"/>
      <c r="B3813" s="64"/>
    </row>
    <row r="3814" spans="1:2">
      <c r="A3814" s="63"/>
      <c r="B3814" s="64"/>
    </row>
    <row r="3815" spans="1:2">
      <c r="A3815" s="63"/>
      <c r="B3815" s="64"/>
    </row>
    <row r="3816" spans="1:2">
      <c r="A3816" s="63"/>
      <c r="B3816" s="64"/>
    </row>
    <row r="3817" spans="1:2">
      <c r="A3817" s="63"/>
      <c r="B3817" s="64"/>
    </row>
    <row r="3818" spans="1:2">
      <c r="A3818" s="63"/>
      <c r="B3818" s="64"/>
    </row>
    <row r="3819" spans="1:2">
      <c r="A3819" s="63"/>
      <c r="B3819" s="64"/>
    </row>
    <row r="3820" spans="1:2">
      <c r="A3820" s="63"/>
      <c r="B3820" s="64"/>
    </row>
    <row r="3821" spans="1:2">
      <c r="A3821" s="63"/>
      <c r="B3821" s="64"/>
    </row>
    <row r="3822" spans="1:2">
      <c r="A3822" s="63"/>
      <c r="B3822" s="64"/>
    </row>
    <row r="3823" spans="1:2">
      <c r="A3823" s="63"/>
      <c r="B3823" s="64"/>
    </row>
    <row r="3824" spans="1:2">
      <c r="A3824" s="63"/>
      <c r="B3824" s="64"/>
    </row>
    <row r="3825" spans="1:2">
      <c r="A3825" s="63"/>
      <c r="B3825" s="64"/>
    </row>
    <row r="3826" spans="1:2">
      <c r="A3826" s="63"/>
      <c r="B3826" s="64"/>
    </row>
    <row r="3827" spans="1:2">
      <c r="A3827" s="63"/>
      <c r="B3827" s="64"/>
    </row>
    <row r="3828" spans="1:2">
      <c r="A3828" s="63"/>
      <c r="B3828" s="64"/>
    </row>
    <row r="3829" spans="1:2">
      <c r="A3829" s="63"/>
      <c r="B3829" s="64"/>
    </row>
    <row r="3830" spans="1:2">
      <c r="A3830" s="63"/>
      <c r="B3830" s="64"/>
    </row>
    <row r="3831" spans="1:2">
      <c r="A3831" s="63"/>
      <c r="B3831" s="64"/>
    </row>
    <row r="3832" spans="1:2">
      <c r="A3832" s="63"/>
      <c r="B3832" s="64"/>
    </row>
    <row r="3833" spans="1:2">
      <c r="A3833" s="63"/>
      <c r="B3833" s="64"/>
    </row>
    <row r="3834" spans="1:2">
      <c r="A3834" s="63"/>
      <c r="B3834" s="64"/>
    </row>
    <row r="3835" spans="1:2">
      <c r="A3835" s="63"/>
      <c r="B3835" s="64"/>
    </row>
    <row r="3836" spans="1:2">
      <c r="A3836" s="63"/>
      <c r="B3836" s="64"/>
    </row>
    <row r="3837" spans="1:2">
      <c r="A3837" s="63"/>
      <c r="B3837" s="64"/>
    </row>
    <row r="3838" spans="1:2">
      <c r="A3838" s="63"/>
      <c r="B3838" s="64"/>
    </row>
    <row r="3839" spans="1:2">
      <c r="A3839" s="63"/>
      <c r="B3839" s="64"/>
    </row>
    <row r="3840" spans="1:2">
      <c r="A3840" s="63"/>
      <c r="B3840" s="64"/>
    </row>
    <row r="3841" spans="1:2">
      <c r="A3841" s="63"/>
      <c r="B3841" s="64"/>
    </row>
    <row r="3842" spans="1:2">
      <c r="A3842" s="63"/>
      <c r="B3842" s="64"/>
    </row>
    <row r="3843" spans="1:2">
      <c r="A3843" s="63"/>
      <c r="B3843" s="64"/>
    </row>
    <row r="3844" spans="1:2">
      <c r="A3844" s="63"/>
      <c r="B3844" s="64"/>
    </row>
    <row r="3845" spans="1:2">
      <c r="A3845" s="63"/>
      <c r="B3845" s="64"/>
    </row>
    <row r="3846" spans="1:2">
      <c r="A3846" s="63"/>
      <c r="B3846" s="64"/>
    </row>
    <row r="3847" spans="1:2">
      <c r="A3847" s="63"/>
      <c r="B3847" s="64"/>
    </row>
    <row r="3848" spans="1:2">
      <c r="A3848" s="63"/>
      <c r="B3848" s="64"/>
    </row>
    <row r="3849" spans="1:2">
      <c r="A3849" s="63"/>
      <c r="B3849" s="64"/>
    </row>
    <row r="3850" spans="1:2">
      <c r="A3850" s="63"/>
      <c r="B3850" s="64"/>
    </row>
    <row r="3851" spans="1:2">
      <c r="A3851" s="63"/>
      <c r="B3851" s="64"/>
    </row>
    <row r="3852" spans="1:2">
      <c r="A3852" s="63"/>
      <c r="B3852" s="64"/>
    </row>
    <row r="3853" spans="1:2">
      <c r="A3853" s="63"/>
      <c r="B3853" s="64"/>
    </row>
    <row r="3854" spans="1:2">
      <c r="A3854" s="63"/>
      <c r="B3854" s="64"/>
    </row>
    <row r="3855" spans="1:2">
      <c r="A3855" s="63"/>
      <c r="B3855" s="64"/>
    </row>
    <row r="3856" spans="1:2">
      <c r="A3856" s="63"/>
      <c r="B3856" s="64"/>
    </row>
    <row r="3857" spans="1:2">
      <c r="A3857" s="63"/>
      <c r="B3857" s="64"/>
    </row>
    <row r="3858" spans="1:2">
      <c r="A3858" s="63"/>
      <c r="B3858" s="64"/>
    </row>
    <row r="3859" spans="1:2">
      <c r="A3859" s="63"/>
      <c r="B3859" s="64"/>
    </row>
    <row r="3860" spans="1:2">
      <c r="A3860" s="63"/>
      <c r="B3860" s="64"/>
    </row>
    <row r="3861" spans="1:2">
      <c r="A3861" s="63"/>
      <c r="B3861" s="64"/>
    </row>
    <row r="3862" spans="1:2">
      <c r="A3862" s="63"/>
      <c r="B3862" s="64"/>
    </row>
    <row r="3863" spans="1:2">
      <c r="A3863" s="63"/>
      <c r="B3863" s="64"/>
    </row>
    <row r="3864" spans="1:2">
      <c r="A3864" s="63"/>
      <c r="B3864" s="64"/>
    </row>
    <row r="3865" spans="1:2">
      <c r="A3865" s="63"/>
      <c r="B3865" s="64"/>
    </row>
    <row r="3866" spans="1:2">
      <c r="A3866" s="63"/>
      <c r="B3866" s="64"/>
    </row>
    <row r="3867" spans="1:2">
      <c r="A3867" s="63"/>
      <c r="B3867" s="64"/>
    </row>
    <row r="3868" spans="1:2">
      <c r="A3868" s="63"/>
      <c r="B3868" s="64"/>
    </row>
    <row r="3869" spans="1:2">
      <c r="A3869" s="63"/>
      <c r="B3869" s="64"/>
    </row>
    <row r="3870" spans="1:2">
      <c r="A3870" s="63"/>
      <c r="B3870" s="64"/>
    </row>
    <row r="3871" spans="1:2">
      <c r="A3871" s="63"/>
      <c r="B3871" s="64"/>
    </row>
    <row r="3872" spans="1:2">
      <c r="A3872" s="63"/>
      <c r="B3872" s="64"/>
    </row>
    <row r="3873" spans="1:2">
      <c r="A3873" s="63"/>
      <c r="B3873" s="64"/>
    </row>
    <row r="3874" spans="1:2">
      <c r="A3874" s="63"/>
      <c r="B3874" s="64"/>
    </row>
    <row r="3875" spans="1:2">
      <c r="A3875" s="63"/>
      <c r="B3875" s="64"/>
    </row>
    <row r="3876" spans="1:2">
      <c r="A3876" s="63"/>
      <c r="B3876" s="64"/>
    </row>
    <row r="3877" spans="1:2">
      <c r="A3877" s="63"/>
      <c r="B3877" s="64"/>
    </row>
    <row r="3878" spans="1:2">
      <c r="A3878" s="63"/>
      <c r="B3878" s="64"/>
    </row>
    <row r="3879" spans="1:2">
      <c r="A3879" s="63"/>
      <c r="B3879" s="64"/>
    </row>
    <row r="3880" spans="1:2">
      <c r="A3880" s="63"/>
      <c r="B3880" s="64"/>
    </row>
    <row r="3881" spans="1:2">
      <c r="A3881" s="63"/>
      <c r="B3881" s="64"/>
    </row>
    <row r="3882" spans="1:2">
      <c r="A3882" s="63"/>
      <c r="B3882" s="64"/>
    </row>
    <row r="3883" spans="1:2">
      <c r="A3883" s="63"/>
      <c r="B3883" s="64"/>
    </row>
    <row r="3884" spans="1:2">
      <c r="A3884" s="63"/>
      <c r="B3884" s="64"/>
    </row>
    <row r="3885" spans="1:2">
      <c r="A3885" s="63"/>
      <c r="B3885" s="64"/>
    </row>
    <row r="3886" spans="1:2">
      <c r="A3886" s="63"/>
      <c r="B3886" s="64"/>
    </row>
    <row r="3887" spans="1:2">
      <c r="A3887" s="63"/>
      <c r="B3887" s="64"/>
    </row>
    <row r="3888" spans="1:2">
      <c r="A3888" s="63"/>
      <c r="B3888" s="64"/>
    </row>
    <row r="3889" spans="1:2">
      <c r="A3889" s="63"/>
      <c r="B3889" s="64"/>
    </row>
    <row r="3890" spans="1:2">
      <c r="A3890" s="63"/>
      <c r="B3890" s="64"/>
    </row>
    <row r="3891" spans="1:2">
      <c r="A3891" s="63"/>
      <c r="B3891" s="64"/>
    </row>
    <row r="3892" spans="1:2">
      <c r="A3892" s="63"/>
      <c r="B3892" s="64"/>
    </row>
    <row r="3893" spans="1:2">
      <c r="A3893" s="63"/>
      <c r="B3893" s="64"/>
    </row>
    <row r="3894" spans="1:2">
      <c r="A3894" s="63"/>
      <c r="B3894" s="64"/>
    </row>
    <row r="3895" spans="1:2">
      <c r="A3895" s="63"/>
      <c r="B3895" s="64"/>
    </row>
    <row r="3896" spans="1:2">
      <c r="A3896" s="63"/>
      <c r="B3896" s="64"/>
    </row>
    <row r="3897" spans="1:2">
      <c r="A3897" s="63"/>
      <c r="B3897" s="64"/>
    </row>
    <row r="3898" spans="1:2">
      <c r="A3898" s="63"/>
      <c r="B3898" s="64"/>
    </row>
    <row r="3899" spans="1:2">
      <c r="A3899" s="63"/>
      <c r="B3899" s="64"/>
    </row>
    <row r="3900" spans="1:2">
      <c r="A3900" s="63"/>
      <c r="B3900" s="64"/>
    </row>
    <row r="3901" spans="1:2">
      <c r="A3901" s="63"/>
      <c r="B3901" s="64"/>
    </row>
    <row r="3902" spans="1:2">
      <c r="A3902" s="63"/>
      <c r="B3902" s="64"/>
    </row>
    <row r="3903" spans="1:2">
      <c r="A3903" s="63"/>
      <c r="B3903" s="64"/>
    </row>
    <row r="3904" spans="1:2">
      <c r="A3904" s="63"/>
      <c r="B3904" s="64"/>
    </row>
    <row r="3905" spans="1:2">
      <c r="A3905" s="63"/>
      <c r="B3905" s="64"/>
    </row>
    <row r="3906" spans="1:2">
      <c r="A3906" s="63"/>
      <c r="B3906" s="64"/>
    </row>
    <row r="3907" spans="1:2">
      <c r="A3907" s="63"/>
      <c r="B3907" s="64"/>
    </row>
    <row r="3908" spans="1:2">
      <c r="A3908" s="63"/>
      <c r="B3908" s="64"/>
    </row>
    <row r="3909" spans="1:2">
      <c r="A3909" s="63"/>
      <c r="B3909" s="64"/>
    </row>
    <row r="3910" spans="1:2">
      <c r="A3910" s="63"/>
      <c r="B3910" s="64"/>
    </row>
    <row r="3911" spans="1:2">
      <c r="A3911" s="63"/>
      <c r="B3911" s="64"/>
    </row>
    <row r="3912" spans="1:2">
      <c r="A3912" s="63"/>
      <c r="B3912" s="64"/>
    </row>
    <row r="3913" spans="1:2">
      <c r="A3913" s="63"/>
      <c r="B3913" s="64"/>
    </row>
    <row r="3914" spans="1:2">
      <c r="A3914" s="63"/>
      <c r="B3914" s="64"/>
    </row>
    <row r="3915" spans="1:2">
      <c r="A3915" s="63"/>
      <c r="B3915" s="64"/>
    </row>
    <row r="3916" spans="1:2">
      <c r="A3916" s="63"/>
      <c r="B3916" s="64"/>
    </row>
    <row r="3917" spans="1:2">
      <c r="A3917" s="63"/>
      <c r="B3917" s="64"/>
    </row>
    <row r="3918" spans="1:2">
      <c r="A3918" s="63"/>
      <c r="B3918" s="64"/>
    </row>
    <row r="3919" spans="1:2">
      <c r="A3919" s="63"/>
      <c r="B3919" s="64"/>
    </row>
    <row r="3920" spans="1:2">
      <c r="A3920" s="63"/>
      <c r="B3920" s="64"/>
    </row>
    <row r="3921" spans="1:2">
      <c r="A3921" s="63"/>
      <c r="B3921" s="64"/>
    </row>
    <row r="3922" spans="1:2">
      <c r="A3922" s="63"/>
      <c r="B3922" s="64"/>
    </row>
    <row r="3923" spans="1:2">
      <c r="A3923" s="63"/>
      <c r="B3923" s="64"/>
    </row>
    <row r="3924" spans="1:2">
      <c r="A3924" s="63"/>
      <c r="B3924" s="64"/>
    </row>
    <row r="3925" spans="1:2">
      <c r="A3925" s="63"/>
      <c r="B3925" s="64"/>
    </row>
    <row r="3926" spans="1:2">
      <c r="A3926" s="63"/>
      <c r="B3926" s="64"/>
    </row>
    <row r="3927" spans="1:2">
      <c r="A3927" s="63"/>
      <c r="B3927" s="64"/>
    </row>
    <row r="3928" spans="1:2">
      <c r="A3928" s="63"/>
      <c r="B3928" s="64"/>
    </row>
    <row r="3929" spans="1:2">
      <c r="A3929" s="63"/>
      <c r="B3929" s="64"/>
    </row>
    <row r="3930" spans="1:2">
      <c r="A3930" s="63"/>
      <c r="B3930" s="64"/>
    </row>
    <row r="3931" spans="1:2">
      <c r="A3931" s="63"/>
      <c r="B3931" s="64"/>
    </row>
    <row r="3932" spans="1:2">
      <c r="A3932" s="63"/>
      <c r="B3932" s="64"/>
    </row>
    <row r="3933" spans="1:2">
      <c r="A3933" s="63"/>
      <c r="B3933" s="64"/>
    </row>
    <row r="3934" spans="1:2">
      <c r="A3934" s="63"/>
      <c r="B3934" s="64"/>
    </row>
    <row r="3935" spans="1:2">
      <c r="A3935" s="63"/>
      <c r="B3935" s="64"/>
    </row>
    <row r="3936" spans="1:2">
      <c r="A3936" s="63"/>
      <c r="B3936" s="64"/>
    </row>
    <row r="3937" spans="1:2">
      <c r="A3937" s="63"/>
      <c r="B3937" s="64"/>
    </row>
    <row r="3938" spans="1:2">
      <c r="A3938" s="63"/>
      <c r="B3938" s="64"/>
    </row>
    <row r="3939" spans="1:2">
      <c r="A3939" s="63"/>
      <c r="B3939" s="64"/>
    </row>
    <row r="3940" spans="1:2">
      <c r="A3940" s="63"/>
      <c r="B3940" s="64"/>
    </row>
    <row r="3941" spans="1:2">
      <c r="A3941" s="63"/>
      <c r="B3941" s="64"/>
    </row>
    <row r="3942" spans="1:2">
      <c r="A3942" s="63"/>
      <c r="B3942" s="64"/>
    </row>
    <row r="3943" spans="1:2">
      <c r="A3943" s="63"/>
      <c r="B3943" s="64"/>
    </row>
    <row r="3944" spans="1:2">
      <c r="A3944" s="63"/>
      <c r="B3944" s="64"/>
    </row>
    <row r="3945" spans="1:2">
      <c r="A3945" s="63"/>
      <c r="B3945" s="64"/>
    </row>
    <row r="3946" spans="1:2">
      <c r="A3946" s="63"/>
      <c r="B3946" s="64"/>
    </row>
    <row r="3947" spans="1:2">
      <c r="A3947" s="63"/>
      <c r="B3947" s="64"/>
    </row>
    <row r="3948" spans="1:2">
      <c r="A3948" s="63"/>
      <c r="B3948" s="64"/>
    </row>
    <row r="3949" spans="1:2">
      <c r="A3949" s="63"/>
      <c r="B3949" s="64"/>
    </row>
    <row r="3950" spans="1:2">
      <c r="A3950" s="63"/>
      <c r="B3950" s="64"/>
    </row>
    <row r="3951" spans="1:2">
      <c r="A3951" s="63"/>
      <c r="B3951" s="64"/>
    </row>
    <row r="3952" spans="1:2">
      <c r="A3952" s="63"/>
      <c r="B3952" s="64"/>
    </row>
    <row r="3953" spans="1:2">
      <c r="A3953" s="63"/>
      <c r="B3953" s="64"/>
    </row>
    <row r="3954" spans="1:2">
      <c r="A3954" s="63"/>
      <c r="B3954" s="64"/>
    </row>
    <row r="3955" spans="1:2">
      <c r="A3955" s="63"/>
      <c r="B3955" s="64"/>
    </row>
    <row r="3956" spans="1:2">
      <c r="A3956" s="63"/>
      <c r="B3956" s="64"/>
    </row>
    <row r="3957" spans="1:2">
      <c r="A3957" s="63"/>
      <c r="B3957" s="64"/>
    </row>
    <row r="3958" spans="1:2">
      <c r="A3958" s="63"/>
      <c r="B3958" s="64"/>
    </row>
    <row r="3959" spans="1:2">
      <c r="A3959" s="63"/>
      <c r="B3959" s="64"/>
    </row>
    <row r="3960" spans="1:2">
      <c r="A3960" s="63"/>
      <c r="B3960" s="64"/>
    </row>
    <row r="3961" spans="1:2">
      <c r="A3961" s="63"/>
      <c r="B3961" s="64"/>
    </row>
    <row r="3962" spans="1:2">
      <c r="A3962" s="63"/>
      <c r="B3962" s="64"/>
    </row>
    <row r="3963" spans="1:2">
      <c r="A3963" s="63"/>
      <c r="B3963" s="64"/>
    </row>
    <row r="3964" spans="1:2">
      <c r="A3964" s="63"/>
      <c r="B3964" s="64"/>
    </row>
    <row r="3965" spans="1:2">
      <c r="A3965" s="63"/>
      <c r="B3965" s="64"/>
    </row>
    <row r="3966" spans="1:2">
      <c r="A3966" s="63"/>
      <c r="B3966" s="64"/>
    </row>
    <row r="3967" spans="1:2">
      <c r="A3967" s="63"/>
      <c r="B3967" s="64"/>
    </row>
    <row r="3968" spans="1:2">
      <c r="A3968" s="63"/>
      <c r="B3968" s="64"/>
    </row>
    <row r="3969" spans="1:2">
      <c r="A3969" s="63"/>
      <c r="B3969" s="64"/>
    </row>
    <row r="3970" spans="1:2">
      <c r="A3970" s="63"/>
      <c r="B3970" s="64"/>
    </row>
    <row r="3971" spans="1:2">
      <c r="A3971" s="63"/>
      <c r="B3971" s="64"/>
    </row>
    <row r="3972" spans="1:2">
      <c r="A3972" s="63"/>
      <c r="B3972" s="64"/>
    </row>
    <row r="3973" spans="1:2">
      <c r="A3973" s="63"/>
      <c r="B3973" s="64"/>
    </row>
    <row r="3974" spans="1:2">
      <c r="A3974" s="63"/>
      <c r="B3974" s="64"/>
    </row>
    <row r="3975" spans="1:2">
      <c r="A3975" s="63"/>
      <c r="B3975" s="64"/>
    </row>
    <row r="3976" spans="1:2">
      <c r="A3976" s="63"/>
      <c r="B3976" s="64"/>
    </row>
    <row r="3977" spans="1:2">
      <c r="A3977" s="63"/>
      <c r="B3977" s="64"/>
    </row>
    <row r="3978" spans="1:2">
      <c r="A3978" s="63"/>
      <c r="B3978" s="64"/>
    </row>
    <row r="3979" spans="1:2">
      <c r="A3979" s="63"/>
      <c r="B3979" s="64"/>
    </row>
    <row r="3980" spans="1:2">
      <c r="A3980" s="63"/>
      <c r="B3980" s="64"/>
    </row>
    <row r="3981" spans="1:2">
      <c r="A3981" s="63"/>
      <c r="B3981" s="64"/>
    </row>
    <row r="3982" spans="1:2">
      <c r="A3982" s="63"/>
      <c r="B3982" s="64"/>
    </row>
    <row r="3983" spans="1:2">
      <c r="A3983" s="63"/>
      <c r="B3983" s="64"/>
    </row>
    <row r="3984" spans="1:2">
      <c r="A3984" s="63"/>
      <c r="B3984" s="64"/>
    </row>
    <row r="3985" spans="1:2">
      <c r="A3985" s="63"/>
      <c r="B3985" s="64"/>
    </row>
    <row r="3986" spans="1:2">
      <c r="A3986" s="63"/>
      <c r="B3986" s="64"/>
    </row>
    <row r="3987" spans="1:2">
      <c r="A3987" s="63"/>
      <c r="B3987" s="64"/>
    </row>
    <row r="3988" spans="1:2">
      <c r="A3988" s="63"/>
      <c r="B3988" s="64"/>
    </row>
    <row r="3989" spans="1:2">
      <c r="A3989" s="63"/>
      <c r="B3989" s="64"/>
    </row>
    <row r="3990" spans="1:2">
      <c r="A3990" s="63"/>
      <c r="B3990" s="64"/>
    </row>
    <row r="3991" spans="1:2">
      <c r="A3991" s="63"/>
      <c r="B3991" s="64"/>
    </row>
    <row r="3992" spans="1:2">
      <c r="A3992" s="63"/>
      <c r="B3992" s="64"/>
    </row>
    <row r="3993" spans="1:2">
      <c r="A3993" s="63"/>
      <c r="B3993" s="64"/>
    </row>
    <row r="3994" spans="1:2">
      <c r="A3994" s="63"/>
      <c r="B3994" s="64"/>
    </row>
    <row r="3995" spans="1:2">
      <c r="A3995" s="63"/>
      <c r="B3995" s="64"/>
    </row>
    <row r="3996" spans="1:2">
      <c r="A3996" s="63"/>
      <c r="B3996" s="64"/>
    </row>
    <row r="3997" spans="1:2">
      <c r="A3997" s="63"/>
      <c r="B3997" s="64"/>
    </row>
    <row r="3998" spans="1:2">
      <c r="A3998" s="63"/>
      <c r="B3998" s="64"/>
    </row>
    <row r="3999" spans="1:2">
      <c r="A3999" s="63"/>
      <c r="B3999" s="64"/>
    </row>
    <row r="4000" spans="1:2">
      <c r="A4000" s="63"/>
      <c r="B4000" s="64"/>
    </row>
    <row r="4001" spans="1:2">
      <c r="A4001" s="63"/>
      <c r="B4001" s="64"/>
    </row>
    <row r="4002" spans="1:2">
      <c r="A4002" s="63"/>
      <c r="B4002" s="64"/>
    </row>
    <row r="4003" spans="1:2">
      <c r="A4003" s="63"/>
      <c r="B4003" s="64"/>
    </row>
    <row r="4004" spans="1:2">
      <c r="A4004" s="63"/>
      <c r="B4004" s="64"/>
    </row>
    <row r="4005" spans="1:2">
      <c r="A4005" s="63"/>
      <c r="B4005" s="64"/>
    </row>
    <row r="4006" spans="1:2">
      <c r="A4006" s="63"/>
      <c r="B4006" s="64"/>
    </row>
    <row r="4007" spans="1:2">
      <c r="A4007" s="63"/>
      <c r="B4007" s="64"/>
    </row>
    <row r="4008" spans="1:2">
      <c r="A4008" s="63"/>
      <c r="B4008" s="64"/>
    </row>
    <row r="4009" spans="1:2">
      <c r="A4009" s="63"/>
      <c r="B4009" s="64"/>
    </row>
    <row r="4010" spans="1:2">
      <c r="A4010" s="63"/>
      <c r="B4010" s="64"/>
    </row>
    <row r="4011" spans="1:2">
      <c r="A4011" s="63"/>
      <c r="B4011" s="64"/>
    </row>
    <row r="4012" spans="1:2">
      <c r="A4012" s="63"/>
      <c r="B4012" s="64"/>
    </row>
    <row r="4013" spans="1:2">
      <c r="A4013" s="63"/>
      <c r="B4013" s="64"/>
    </row>
    <row r="4014" spans="1:2">
      <c r="A4014" s="63"/>
      <c r="B4014" s="64"/>
    </row>
    <row r="4015" spans="1:2">
      <c r="A4015" s="63"/>
      <c r="B4015" s="64"/>
    </row>
    <row r="4016" spans="1:2">
      <c r="A4016" s="63"/>
      <c r="B4016" s="64"/>
    </row>
    <row r="4017" spans="1:2">
      <c r="A4017" s="63"/>
      <c r="B4017" s="64"/>
    </row>
    <row r="4018" spans="1:2">
      <c r="A4018" s="63"/>
      <c r="B4018" s="64"/>
    </row>
    <row r="4019" spans="1:2">
      <c r="A4019" s="63"/>
      <c r="B4019" s="64"/>
    </row>
    <row r="4020" spans="1:2">
      <c r="A4020" s="63"/>
      <c r="B4020" s="64"/>
    </row>
    <row r="4021" spans="1:2">
      <c r="A4021" s="63"/>
      <c r="B4021" s="64"/>
    </row>
    <row r="4022" spans="1:2">
      <c r="A4022" s="63"/>
      <c r="B4022" s="64"/>
    </row>
    <row r="4023" spans="1:2">
      <c r="A4023" s="63"/>
      <c r="B4023" s="64"/>
    </row>
    <row r="4024" spans="1:2">
      <c r="A4024" s="63"/>
      <c r="B4024" s="64"/>
    </row>
    <row r="4025" spans="1:2">
      <c r="A4025" s="63"/>
      <c r="B4025" s="64"/>
    </row>
    <row r="4026" spans="1:2">
      <c r="A4026" s="63"/>
      <c r="B4026" s="64"/>
    </row>
    <row r="4027" spans="1:2">
      <c r="A4027" s="63"/>
      <c r="B4027" s="64"/>
    </row>
    <row r="4028" spans="1:2">
      <c r="A4028" s="63"/>
      <c r="B4028" s="64"/>
    </row>
    <row r="4029" spans="1:2">
      <c r="A4029" s="63"/>
      <c r="B4029" s="64"/>
    </row>
    <row r="4030" spans="1:2">
      <c r="A4030" s="63"/>
      <c r="B4030" s="64"/>
    </row>
    <row r="4031" spans="1:2">
      <c r="A4031" s="63"/>
      <c r="B4031" s="64"/>
    </row>
    <row r="4032" spans="1:2">
      <c r="A4032" s="63"/>
      <c r="B4032" s="64"/>
    </row>
    <row r="4033" spans="1:2">
      <c r="A4033" s="63"/>
      <c r="B4033" s="64"/>
    </row>
    <row r="4034" spans="1:2">
      <c r="A4034" s="63"/>
      <c r="B4034" s="64"/>
    </row>
    <row r="4035" spans="1:2">
      <c r="A4035" s="63"/>
      <c r="B4035" s="64"/>
    </row>
    <row r="4036" spans="1:2">
      <c r="A4036" s="63"/>
      <c r="B4036" s="64"/>
    </row>
    <row r="4037" spans="1:2">
      <c r="A4037" s="63"/>
      <c r="B4037" s="64"/>
    </row>
    <row r="4038" spans="1:2">
      <c r="A4038" s="63"/>
      <c r="B4038" s="64"/>
    </row>
    <row r="4039" spans="1:2">
      <c r="A4039" s="63"/>
      <c r="B4039" s="64"/>
    </row>
    <row r="4040" spans="1:2">
      <c r="A4040" s="63"/>
      <c r="B4040" s="64"/>
    </row>
    <row r="4041" spans="1:2">
      <c r="A4041" s="63"/>
      <c r="B4041" s="64"/>
    </row>
    <row r="4042" spans="1:2">
      <c r="A4042" s="63"/>
      <c r="B4042" s="64"/>
    </row>
    <row r="4043" spans="1:2">
      <c r="A4043" s="63"/>
      <c r="B4043" s="64"/>
    </row>
    <row r="4044" spans="1:2">
      <c r="A4044" s="63"/>
      <c r="B4044" s="64"/>
    </row>
    <row r="4045" spans="1:2">
      <c r="A4045" s="63"/>
      <c r="B4045" s="64"/>
    </row>
    <row r="4046" spans="1:2">
      <c r="A4046" s="63"/>
      <c r="B4046" s="64"/>
    </row>
    <row r="4047" spans="1:2">
      <c r="A4047" s="63"/>
      <c r="B4047" s="64"/>
    </row>
    <row r="4048" spans="1:2">
      <c r="A4048" s="63"/>
      <c r="B4048" s="64"/>
    </row>
    <row r="4049" spans="1:2">
      <c r="A4049" s="63"/>
      <c r="B4049" s="64"/>
    </row>
    <row r="4050" spans="1:2">
      <c r="A4050" s="63"/>
      <c r="B4050" s="64"/>
    </row>
    <row r="4051" spans="1:2">
      <c r="A4051" s="63"/>
      <c r="B4051" s="64"/>
    </row>
    <row r="4052" spans="1:2">
      <c r="A4052" s="63"/>
      <c r="B4052" s="64"/>
    </row>
    <row r="4053" spans="1:2">
      <c r="A4053" s="63"/>
      <c r="B4053" s="64"/>
    </row>
    <row r="4054" spans="1:2">
      <c r="A4054" s="63"/>
      <c r="B4054" s="64"/>
    </row>
    <row r="4055" spans="1:2">
      <c r="A4055" s="63"/>
      <c r="B4055" s="64"/>
    </row>
    <row r="4056" spans="1:2">
      <c r="A4056" s="63"/>
      <c r="B4056" s="64"/>
    </row>
    <row r="4057" spans="1:2">
      <c r="A4057" s="63"/>
      <c r="B4057" s="64"/>
    </row>
    <row r="4058" spans="1:2">
      <c r="A4058" s="63"/>
      <c r="B4058" s="64"/>
    </row>
    <row r="4059" spans="1:2">
      <c r="A4059" s="63"/>
      <c r="B4059" s="64"/>
    </row>
    <row r="4060" spans="1:2">
      <c r="A4060" s="63"/>
      <c r="B4060" s="64"/>
    </row>
    <row r="4061" spans="1:2">
      <c r="A4061" s="63"/>
      <c r="B4061" s="64"/>
    </row>
    <row r="4062" spans="1:2">
      <c r="A4062" s="63"/>
      <c r="B4062" s="64"/>
    </row>
    <row r="4063" spans="1:2">
      <c r="A4063" s="63"/>
      <c r="B4063" s="64"/>
    </row>
    <row r="4064" spans="1:2">
      <c r="A4064" s="63"/>
      <c r="B4064" s="64"/>
    </row>
    <row r="4065" spans="1:2">
      <c r="A4065" s="63"/>
      <c r="B4065" s="64"/>
    </row>
    <row r="4066" spans="1:2">
      <c r="A4066" s="63"/>
      <c r="B4066" s="64"/>
    </row>
    <row r="4067" spans="1:2">
      <c r="A4067" s="63"/>
      <c r="B4067" s="64"/>
    </row>
    <row r="4068" spans="1:2">
      <c r="A4068" s="63"/>
      <c r="B4068" s="64"/>
    </row>
    <row r="4069" spans="1:2">
      <c r="A4069" s="63"/>
      <c r="B4069" s="64"/>
    </row>
    <row r="4070" spans="1:2">
      <c r="A4070" s="63"/>
      <c r="B4070" s="64"/>
    </row>
    <row r="4071" spans="1:2">
      <c r="A4071" s="63"/>
      <c r="B4071" s="64"/>
    </row>
    <row r="4072" spans="1:2">
      <c r="A4072" s="63"/>
      <c r="B4072" s="64"/>
    </row>
    <row r="4073" spans="1:2">
      <c r="A4073" s="63"/>
      <c r="B4073" s="64"/>
    </row>
    <row r="4074" spans="1:2">
      <c r="A4074" s="63"/>
      <c r="B4074" s="64"/>
    </row>
    <row r="4075" spans="1:2">
      <c r="A4075" s="63"/>
      <c r="B4075" s="64"/>
    </row>
    <row r="4076" spans="1:2">
      <c r="A4076" s="63"/>
      <c r="B4076" s="64"/>
    </row>
    <row r="4077" spans="1:2">
      <c r="A4077" s="63"/>
      <c r="B4077" s="64"/>
    </row>
    <row r="4078" spans="1:2">
      <c r="A4078" s="63"/>
      <c r="B4078" s="64"/>
    </row>
    <row r="4079" spans="1:2">
      <c r="A4079" s="63"/>
      <c r="B4079" s="64"/>
    </row>
    <row r="4080" spans="1:2">
      <c r="A4080" s="63"/>
      <c r="B4080" s="64"/>
    </row>
    <row r="4081" spans="1:2">
      <c r="A4081" s="63"/>
      <c r="B4081" s="64"/>
    </row>
    <row r="4082" spans="1:2">
      <c r="A4082" s="63"/>
      <c r="B4082" s="64"/>
    </row>
    <row r="4083" spans="1:2">
      <c r="A4083" s="63"/>
      <c r="B4083" s="64"/>
    </row>
    <row r="4084" spans="1:2">
      <c r="A4084" s="63"/>
      <c r="B4084" s="64"/>
    </row>
    <row r="4085" spans="1:2">
      <c r="A4085" s="63"/>
      <c r="B4085" s="64"/>
    </row>
    <row r="4086" spans="1:2">
      <c r="A4086" s="63"/>
      <c r="B4086" s="64"/>
    </row>
    <row r="4087" spans="1:2">
      <c r="A4087" s="63"/>
      <c r="B4087" s="64"/>
    </row>
    <row r="4088" spans="1:2">
      <c r="A4088" s="63"/>
      <c r="B4088" s="64"/>
    </row>
    <row r="4089" spans="1:2">
      <c r="A4089" s="63"/>
      <c r="B4089" s="64"/>
    </row>
    <row r="4090" spans="1:2">
      <c r="A4090" s="63"/>
      <c r="B4090" s="64"/>
    </row>
    <row r="4091" spans="1:2">
      <c r="A4091" s="63"/>
      <c r="B4091" s="64"/>
    </row>
    <row r="4092" spans="1:2">
      <c r="A4092" s="63"/>
      <c r="B4092" s="64"/>
    </row>
    <row r="4093" spans="1:2">
      <c r="A4093" s="63"/>
      <c r="B4093" s="64"/>
    </row>
    <row r="4094" spans="1:2">
      <c r="A4094" s="63"/>
      <c r="B4094" s="64"/>
    </row>
    <row r="4095" spans="1:2">
      <c r="A4095" s="63"/>
      <c r="B4095" s="64"/>
    </row>
    <row r="4096" spans="1:2">
      <c r="A4096" s="63"/>
      <c r="B4096" s="64"/>
    </row>
    <row r="4097" spans="1:2">
      <c r="A4097" s="63"/>
      <c r="B4097" s="64"/>
    </row>
    <row r="4098" spans="1:2">
      <c r="A4098" s="63"/>
      <c r="B4098" s="64"/>
    </row>
    <row r="4099" spans="1:2">
      <c r="A4099" s="63"/>
      <c r="B4099" s="64"/>
    </row>
    <row r="4100" spans="1:2">
      <c r="A4100" s="63"/>
      <c r="B4100" s="64"/>
    </row>
    <row r="4101" spans="1:2">
      <c r="A4101" s="63"/>
      <c r="B4101" s="64"/>
    </row>
    <row r="4102" spans="1:2">
      <c r="A4102" s="63"/>
      <c r="B4102" s="64"/>
    </row>
    <row r="4103" spans="1:2">
      <c r="A4103" s="63"/>
      <c r="B4103" s="64"/>
    </row>
    <row r="4104" spans="1:2">
      <c r="A4104" s="63"/>
      <c r="B4104" s="64"/>
    </row>
    <row r="4105" spans="1:2">
      <c r="A4105" s="63"/>
      <c r="B4105" s="64"/>
    </row>
    <row r="4106" spans="1:2">
      <c r="A4106" s="63"/>
      <c r="B4106" s="64"/>
    </row>
    <row r="4107" spans="1:2">
      <c r="A4107" s="63"/>
      <c r="B4107" s="64"/>
    </row>
    <row r="4108" spans="1:2">
      <c r="A4108" s="63"/>
      <c r="B4108" s="64"/>
    </row>
    <row r="4109" spans="1:2">
      <c r="A4109" s="63"/>
      <c r="B4109" s="64"/>
    </row>
    <row r="4110" spans="1:2">
      <c r="A4110" s="63"/>
      <c r="B4110" s="64"/>
    </row>
    <row r="4111" spans="1:2">
      <c r="A4111" s="63"/>
      <c r="B4111" s="64"/>
    </row>
    <row r="4112" spans="1:2">
      <c r="A4112" s="63"/>
      <c r="B4112" s="64"/>
    </row>
    <row r="4113" spans="1:2">
      <c r="A4113" s="63"/>
      <c r="B4113" s="64"/>
    </row>
    <row r="4114" spans="1:2">
      <c r="A4114" s="63"/>
      <c r="B4114" s="64"/>
    </row>
    <row r="4115" spans="1:2">
      <c r="A4115" s="63"/>
      <c r="B4115" s="64"/>
    </row>
    <row r="4116" spans="1:2">
      <c r="A4116" s="63"/>
      <c r="B4116" s="64"/>
    </row>
    <row r="4117" spans="1:2">
      <c r="A4117" s="63"/>
      <c r="B4117" s="64"/>
    </row>
    <row r="4118" spans="1:2">
      <c r="A4118" s="63"/>
      <c r="B4118" s="64"/>
    </row>
    <row r="4119" spans="1:2">
      <c r="A4119" s="63"/>
      <c r="B4119" s="64"/>
    </row>
    <row r="4120" spans="1:2">
      <c r="A4120" s="63"/>
      <c r="B4120" s="64"/>
    </row>
    <row r="4121" spans="1:2">
      <c r="A4121" s="63"/>
      <c r="B4121" s="64"/>
    </row>
    <row r="4122" spans="1:2">
      <c r="A4122" s="63"/>
      <c r="B4122" s="64"/>
    </row>
    <row r="4123" spans="1:2">
      <c r="A4123" s="63"/>
      <c r="B4123" s="64"/>
    </row>
    <row r="4124" spans="1:2">
      <c r="A4124" s="63"/>
      <c r="B4124" s="64"/>
    </row>
    <row r="4125" spans="1:2">
      <c r="A4125" s="63"/>
      <c r="B4125" s="64"/>
    </row>
    <row r="4126" spans="1:2">
      <c r="A4126" s="63"/>
      <c r="B4126" s="64"/>
    </row>
    <row r="4127" spans="1:2">
      <c r="A4127" s="63"/>
      <c r="B4127" s="64"/>
    </row>
    <row r="4128" spans="1:2">
      <c r="A4128" s="63"/>
      <c r="B4128" s="64"/>
    </row>
    <row r="4129" spans="1:2">
      <c r="A4129" s="63"/>
      <c r="B4129" s="64"/>
    </row>
    <row r="4130" spans="1:2">
      <c r="A4130" s="63"/>
      <c r="B4130" s="64"/>
    </row>
    <row r="4131" spans="1:2">
      <c r="A4131" s="63"/>
      <c r="B4131" s="64"/>
    </row>
    <row r="4132" spans="1:2">
      <c r="A4132" s="63"/>
      <c r="B4132" s="64"/>
    </row>
    <row r="4133" spans="1:2">
      <c r="A4133" s="63"/>
      <c r="B4133" s="64"/>
    </row>
    <row r="4134" spans="1:2">
      <c r="A4134" s="63"/>
      <c r="B4134" s="64"/>
    </row>
    <row r="4135" spans="1:2">
      <c r="A4135" s="63"/>
      <c r="B4135" s="64"/>
    </row>
    <row r="4136" spans="1:2">
      <c r="A4136" s="63"/>
      <c r="B4136" s="64"/>
    </row>
    <row r="4137" spans="1:2">
      <c r="A4137" s="63"/>
      <c r="B4137" s="64"/>
    </row>
    <row r="4138" spans="1:2">
      <c r="A4138" s="63"/>
      <c r="B4138" s="64"/>
    </row>
    <row r="4139" spans="1:2">
      <c r="A4139" s="63"/>
      <c r="B4139" s="64"/>
    </row>
    <row r="4140" spans="1:2">
      <c r="A4140" s="63"/>
      <c r="B4140" s="64"/>
    </row>
    <row r="4141" spans="1:2">
      <c r="A4141" s="63"/>
      <c r="B4141" s="64"/>
    </row>
    <row r="4142" spans="1:2">
      <c r="A4142" s="63"/>
      <c r="B4142" s="64"/>
    </row>
    <row r="4143" spans="1:2">
      <c r="A4143" s="63"/>
      <c r="B4143" s="64"/>
    </row>
    <row r="4144" spans="1:2">
      <c r="A4144" s="63"/>
      <c r="B4144" s="64"/>
    </row>
    <row r="4145" spans="1:2">
      <c r="A4145" s="63"/>
      <c r="B4145" s="64"/>
    </row>
    <row r="4146" spans="1:2">
      <c r="A4146" s="63"/>
      <c r="B4146" s="64"/>
    </row>
    <row r="4147" spans="1:2">
      <c r="A4147" s="63"/>
      <c r="B4147" s="64"/>
    </row>
    <row r="4148" spans="1:2">
      <c r="A4148" s="63"/>
      <c r="B4148" s="64"/>
    </row>
    <row r="4149" spans="1:2">
      <c r="A4149" s="63"/>
      <c r="B4149" s="64"/>
    </row>
    <row r="4150" spans="1:2">
      <c r="A4150" s="63"/>
      <c r="B4150" s="64"/>
    </row>
    <row r="4151" spans="1:2">
      <c r="A4151" s="63"/>
      <c r="B4151" s="64"/>
    </row>
    <row r="4152" spans="1:2">
      <c r="A4152" s="63"/>
      <c r="B4152" s="64"/>
    </row>
    <row r="4153" spans="1:2">
      <c r="A4153" s="63"/>
      <c r="B4153" s="64"/>
    </row>
    <row r="4154" spans="1:2">
      <c r="A4154" s="63"/>
      <c r="B4154" s="64"/>
    </row>
    <row r="4155" spans="1:2">
      <c r="A4155" s="63"/>
      <c r="B4155" s="64"/>
    </row>
    <row r="4156" spans="1:2">
      <c r="A4156" s="63"/>
      <c r="B4156" s="64"/>
    </row>
    <row r="4157" spans="1:2">
      <c r="A4157" s="63"/>
      <c r="B4157" s="64"/>
    </row>
    <row r="4158" spans="1:2">
      <c r="A4158" s="63"/>
      <c r="B4158" s="64"/>
    </row>
    <row r="4159" spans="1:2">
      <c r="A4159" s="63"/>
      <c r="B4159" s="64"/>
    </row>
    <row r="4160" spans="1:2">
      <c r="A4160" s="63"/>
      <c r="B4160" s="64"/>
    </row>
    <row r="4161" spans="1:2">
      <c r="A4161" s="63"/>
      <c r="B4161" s="64"/>
    </row>
    <row r="4162" spans="1:2">
      <c r="A4162" s="63"/>
      <c r="B4162" s="64"/>
    </row>
    <row r="4163" spans="1:2">
      <c r="A4163" s="63"/>
      <c r="B4163" s="64"/>
    </row>
    <row r="4164" spans="1:2">
      <c r="A4164" s="63"/>
      <c r="B4164" s="64"/>
    </row>
    <row r="4165" spans="1:2">
      <c r="A4165" s="63"/>
      <c r="B4165" s="64"/>
    </row>
    <row r="4166" spans="1:2">
      <c r="A4166" s="63"/>
      <c r="B4166" s="64"/>
    </row>
    <row r="4167" spans="1:2">
      <c r="A4167" s="63"/>
      <c r="B4167" s="64"/>
    </row>
    <row r="4168" spans="1:2">
      <c r="A4168" s="63"/>
      <c r="B4168" s="64"/>
    </row>
    <row r="4169" spans="1:2">
      <c r="A4169" s="63"/>
      <c r="B4169" s="64"/>
    </row>
    <row r="4170" spans="1:2">
      <c r="A4170" s="63"/>
      <c r="B4170" s="64"/>
    </row>
    <row r="4171" spans="1:2">
      <c r="A4171" s="63"/>
      <c r="B4171" s="64"/>
    </row>
    <row r="4172" spans="1:2">
      <c r="A4172" s="63"/>
      <c r="B4172" s="64"/>
    </row>
    <row r="4173" spans="1:2">
      <c r="A4173" s="63"/>
      <c r="B4173" s="64"/>
    </row>
    <row r="4174" spans="1:2">
      <c r="A4174" s="63"/>
      <c r="B4174" s="64"/>
    </row>
    <row r="4175" spans="1:2">
      <c r="A4175" s="63"/>
      <c r="B4175" s="64"/>
    </row>
    <row r="4176" spans="1:2">
      <c r="A4176" s="63"/>
      <c r="B4176" s="64"/>
    </row>
    <row r="4177" spans="1:2">
      <c r="A4177" s="63"/>
      <c r="B4177" s="64"/>
    </row>
    <row r="4178" spans="1:2">
      <c r="A4178" s="63"/>
      <c r="B4178" s="64"/>
    </row>
    <row r="4179" spans="1:2">
      <c r="A4179" s="63"/>
      <c r="B4179" s="64"/>
    </row>
    <row r="4180" spans="1:2">
      <c r="A4180" s="63"/>
      <c r="B4180" s="64"/>
    </row>
    <row r="4181" spans="1:2">
      <c r="A4181" s="63"/>
      <c r="B4181" s="64"/>
    </row>
    <row r="4182" spans="1:2">
      <c r="A4182" s="63"/>
      <c r="B4182" s="64"/>
    </row>
    <row r="4183" spans="1:2">
      <c r="A4183" s="63"/>
      <c r="B4183" s="64"/>
    </row>
    <row r="4184" spans="1:2">
      <c r="A4184" s="63"/>
      <c r="B4184" s="64"/>
    </row>
    <row r="4185" spans="1:2">
      <c r="A4185" s="63"/>
      <c r="B4185" s="64"/>
    </row>
    <row r="4186" spans="1:2">
      <c r="A4186" s="63"/>
      <c r="B4186" s="64"/>
    </row>
    <row r="4187" spans="1:2">
      <c r="A4187" s="63"/>
      <c r="B4187" s="64"/>
    </row>
    <row r="4188" spans="1:2">
      <c r="A4188" s="63"/>
      <c r="B4188" s="64"/>
    </row>
    <row r="4189" spans="1:2">
      <c r="A4189" s="63"/>
      <c r="B4189" s="64"/>
    </row>
    <row r="4190" spans="1:2">
      <c r="A4190" s="63"/>
      <c r="B4190" s="64"/>
    </row>
    <row r="4191" spans="1:2">
      <c r="A4191" s="63"/>
      <c r="B4191" s="64"/>
    </row>
    <row r="4192" spans="1:2">
      <c r="A4192" s="63"/>
      <c r="B4192" s="64"/>
    </row>
    <row r="4193" spans="1:2">
      <c r="A4193" s="63"/>
      <c r="B4193" s="64"/>
    </row>
    <row r="4194" spans="1:2">
      <c r="A4194" s="63"/>
      <c r="B4194" s="64"/>
    </row>
    <row r="4195" spans="1:2">
      <c r="A4195" s="63"/>
      <c r="B4195" s="64"/>
    </row>
    <row r="4196" spans="1:2">
      <c r="A4196" s="63"/>
      <c r="B4196" s="64"/>
    </row>
    <row r="4197" spans="1:2">
      <c r="A4197" s="63"/>
      <c r="B4197" s="64"/>
    </row>
    <row r="4198" spans="1:2">
      <c r="A4198" s="63"/>
      <c r="B4198" s="64"/>
    </row>
    <row r="4199" spans="1:2">
      <c r="A4199" s="63"/>
      <c r="B4199" s="64"/>
    </row>
    <row r="4200" spans="1:2">
      <c r="A4200" s="63"/>
      <c r="B4200" s="64"/>
    </row>
    <row r="4201" spans="1:2">
      <c r="A4201" s="63"/>
      <c r="B4201" s="64"/>
    </row>
    <row r="4202" spans="1:2">
      <c r="A4202" s="63"/>
      <c r="B4202" s="64"/>
    </row>
    <row r="4203" spans="1:2">
      <c r="A4203" s="63"/>
      <c r="B4203" s="64"/>
    </row>
    <row r="4204" spans="1:2">
      <c r="A4204" s="63"/>
      <c r="B4204" s="64"/>
    </row>
    <row r="4205" spans="1:2">
      <c r="A4205" s="63"/>
      <c r="B4205" s="64"/>
    </row>
    <row r="4206" spans="1:2">
      <c r="A4206" s="63"/>
      <c r="B4206" s="64"/>
    </row>
    <row r="4207" spans="1:2">
      <c r="A4207" s="63"/>
      <c r="B4207" s="64"/>
    </row>
    <row r="4208" spans="1:2">
      <c r="A4208" s="63"/>
      <c r="B4208" s="64"/>
    </row>
    <row r="4209" spans="1:2">
      <c r="A4209" s="63"/>
      <c r="B4209" s="64"/>
    </row>
    <row r="4210" spans="1:2">
      <c r="A4210" s="63"/>
      <c r="B4210" s="64"/>
    </row>
    <row r="4211" spans="1:2">
      <c r="A4211" s="63"/>
      <c r="B4211" s="64"/>
    </row>
    <row r="4212" spans="1:2">
      <c r="A4212" s="63"/>
      <c r="B4212" s="64"/>
    </row>
    <row r="4213" spans="1:2">
      <c r="A4213" s="63"/>
      <c r="B4213" s="64"/>
    </row>
    <row r="4214" spans="1:2">
      <c r="A4214" s="63"/>
      <c r="B4214" s="64"/>
    </row>
    <row r="4215" spans="1:2">
      <c r="A4215" s="63"/>
      <c r="B4215" s="64"/>
    </row>
    <row r="4216" spans="1:2">
      <c r="A4216" s="63"/>
      <c r="B4216" s="64"/>
    </row>
    <row r="4217" spans="1:2">
      <c r="A4217" s="63"/>
      <c r="B4217" s="64"/>
    </row>
    <row r="4218" spans="1:2">
      <c r="A4218" s="63"/>
      <c r="B4218" s="64"/>
    </row>
    <row r="4219" spans="1:2">
      <c r="A4219" s="63"/>
      <c r="B4219" s="64"/>
    </row>
    <row r="4220" spans="1:2">
      <c r="A4220" s="63"/>
      <c r="B4220" s="64"/>
    </row>
    <row r="4221" spans="1:2">
      <c r="A4221" s="63"/>
      <c r="B4221" s="64"/>
    </row>
    <row r="4222" spans="1:2">
      <c r="A4222" s="63"/>
      <c r="B4222" s="64"/>
    </row>
    <row r="4223" spans="1:2">
      <c r="A4223" s="63"/>
      <c r="B4223" s="64"/>
    </row>
    <row r="4224" spans="1:2">
      <c r="A4224" s="63"/>
      <c r="B4224" s="64"/>
    </row>
    <row r="4225" spans="1:2">
      <c r="A4225" s="63"/>
      <c r="B4225" s="64"/>
    </row>
    <row r="4226" spans="1:2">
      <c r="A4226" s="63"/>
      <c r="B4226" s="64"/>
    </row>
    <row r="4227" spans="1:2">
      <c r="A4227" s="63"/>
      <c r="B4227" s="64"/>
    </row>
    <row r="4228" spans="1:2">
      <c r="A4228" s="63"/>
      <c r="B4228" s="64"/>
    </row>
    <row r="4229" spans="1:2">
      <c r="A4229" s="63"/>
      <c r="B4229" s="64"/>
    </row>
    <row r="4230" spans="1:2">
      <c r="A4230" s="63"/>
      <c r="B4230" s="64"/>
    </row>
    <row r="4231" spans="1:2">
      <c r="A4231" s="63"/>
      <c r="B4231" s="64"/>
    </row>
    <row r="4232" spans="1:2">
      <c r="A4232" s="63"/>
      <c r="B4232" s="64"/>
    </row>
    <row r="4233" spans="1:2">
      <c r="A4233" s="63"/>
      <c r="B4233" s="64"/>
    </row>
    <row r="4234" spans="1:2">
      <c r="A4234" s="63"/>
      <c r="B4234" s="64"/>
    </row>
    <row r="4235" spans="1:2">
      <c r="A4235" s="63"/>
      <c r="B4235" s="64"/>
    </row>
    <row r="4236" spans="1:2">
      <c r="A4236" s="63"/>
      <c r="B4236" s="64"/>
    </row>
    <row r="4237" spans="1:2">
      <c r="A4237" s="63"/>
      <c r="B4237" s="64"/>
    </row>
    <row r="4238" spans="1:2">
      <c r="A4238" s="63"/>
      <c r="B4238" s="64"/>
    </row>
    <row r="4239" spans="1:2">
      <c r="A4239" s="63"/>
      <c r="B4239" s="64"/>
    </row>
    <row r="4240" spans="1:2">
      <c r="A4240" s="63"/>
      <c r="B4240" s="64"/>
    </row>
    <row r="4241" spans="1:2">
      <c r="A4241" s="63"/>
      <c r="B4241" s="64"/>
    </row>
    <row r="4242" spans="1:2">
      <c r="A4242" s="63"/>
      <c r="B4242" s="64"/>
    </row>
    <row r="4243" spans="1:2">
      <c r="A4243" s="63"/>
      <c r="B4243" s="64"/>
    </row>
    <row r="4244" spans="1:2">
      <c r="A4244" s="63"/>
      <c r="B4244" s="64"/>
    </row>
    <row r="4245" spans="1:2">
      <c r="A4245" s="63"/>
      <c r="B4245" s="64"/>
    </row>
    <row r="4246" spans="1:2">
      <c r="A4246" s="63"/>
      <c r="B4246" s="64"/>
    </row>
    <row r="4247" spans="1:2">
      <c r="A4247" s="63"/>
      <c r="B4247" s="64"/>
    </row>
    <row r="4248" spans="1:2">
      <c r="A4248" s="63"/>
      <c r="B4248" s="64"/>
    </row>
    <row r="4249" spans="1:2">
      <c r="A4249" s="63"/>
      <c r="B4249" s="64"/>
    </row>
    <row r="4250" spans="1:2">
      <c r="A4250" s="63"/>
      <c r="B4250" s="64"/>
    </row>
    <row r="4251" spans="1:2">
      <c r="A4251" s="63"/>
      <c r="B4251" s="64"/>
    </row>
    <row r="4252" spans="1:2">
      <c r="A4252" s="63"/>
      <c r="B4252" s="64"/>
    </row>
    <row r="4253" spans="1:2">
      <c r="A4253" s="63"/>
      <c r="B4253" s="64"/>
    </row>
    <row r="4254" spans="1:2">
      <c r="A4254" s="63"/>
      <c r="B4254" s="64"/>
    </row>
    <row r="4255" spans="1:2">
      <c r="A4255" s="63"/>
      <c r="B4255" s="64"/>
    </row>
    <row r="4256" spans="1:2">
      <c r="A4256" s="63"/>
      <c r="B4256" s="64"/>
    </row>
    <row r="4257" spans="1:2">
      <c r="A4257" s="63"/>
      <c r="B4257" s="64"/>
    </row>
    <row r="4258" spans="1:2">
      <c r="A4258" s="63"/>
      <c r="B4258" s="64"/>
    </row>
    <row r="4259" spans="1:2">
      <c r="A4259" s="63"/>
      <c r="B4259" s="64"/>
    </row>
    <row r="4260" spans="1:2">
      <c r="A4260" s="63"/>
      <c r="B4260" s="64"/>
    </row>
    <row r="4261" spans="1:2">
      <c r="A4261" s="63"/>
      <c r="B4261" s="64"/>
    </row>
    <row r="4262" spans="1:2">
      <c r="A4262" s="63"/>
      <c r="B4262" s="64"/>
    </row>
    <row r="4263" spans="1:2">
      <c r="A4263" s="63"/>
      <c r="B4263" s="64"/>
    </row>
    <row r="4264" spans="1:2">
      <c r="A4264" s="63"/>
      <c r="B4264" s="64"/>
    </row>
    <row r="4265" spans="1:2">
      <c r="A4265" s="63"/>
      <c r="B4265" s="64"/>
    </row>
    <row r="4266" spans="1:2">
      <c r="A4266" s="63"/>
      <c r="B4266" s="64"/>
    </row>
    <row r="4267" spans="1:2">
      <c r="A4267" s="63"/>
      <c r="B4267" s="64"/>
    </row>
    <row r="4268" spans="1:2">
      <c r="A4268" s="63"/>
      <c r="B4268" s="64"/>
    </row>
    <row r="4269" spans="1:2">
      <c r="A4269" s="63"/>
      <c r="B4269" s="64"/>
    </row>
    <row r="4270" spans="1:2">
      <c r="A4270" s="63"/>
      <c r="B4270" s="64"/>
    </row>
    <row r="4271" spans="1:2">
      <c r="A4271" s="63"/>
      <c r="B4271" s="64"/>
    </row>
    <row r="4272" spans="1:2">
      <c r="A4272" s="63"/>
      <c r="B4272" s="64"/>
    </row>
    <row r="4273" spans="1:2">
      <c r="A4273" s="63"/>
      <c r="B4273" s="64"/>
    </row>
    <row r="4274" spans="1:2">
      <c r="A4274" s="63"/>
      <c r="B4274" s="64"/>
    </row>
    <row r="4275" spans="1:2">
      <c r="A4275" s="63"/>
      <c r="B4275" s="64"/>
    </row>
    <row r="4276" spans="1:2">
      <c r="A4276" s="63"/>
      <c r="B4276" s="64"/>
    </row>
    <row r="4277" spans="1:2">
      <c r="A4277" s="63"/>
      <c r="B4277" s="64"/>
    </row>
    <row r="4278" spans="1:2">
      <c r="A4278" s="63"/>
      <c r="B4278" s="64"/>
    </row>
    <row r="4279" spans="1:2">
      <c r="A4279" s="63"/>
      <c r="B4279" s="64"/>
    </row>
    <row r="4280" spans="1:2">
      <c r="A4280" s="63"/>
      <c r="B4280" s="64"/>
    </row>
    <row r="4281" spans="1:2">
      <c r="A4281" s="63"/>
      <c r="B4281" s="64"/>
    </row>
    <row r="4282" spans="1:2">
      <c r="A4282" s="63"/>
      <c r="B4282" s="64"/>
    </row>
    <row r="4283" spans="1:2">
      <c r="A4283" s="63"/>
      <c r="B4283" s="64"/>
    </row>
    <row r="4284" spans="1:2">
      <c r="A4284" s="63"/>
      <c r="B4284" s="64"/>
    </row>
    <row r="4285" spans="1:2">
      <c r="A4285" s="63"/>
      <c r="B4285" s="64"/>
    </row>
    <row r="4286" spans="1:2">
      <c r="A4286" s="63"/>
      <c r="B4286" s="64"/>
    </row>
    <row r="4287" spans="1:2">
      <c r="A4287" s="63"/>
      <c r="B4287" s="64"/>
    </row>
    <row r="4288" spans="1:2">
      <c r="A4288" s="63"/>
      <c r="B4288" s="64"/>
    </row>
    <row r="4289" spans="1:2">
      <c r="A4289" s="63"/>
      <c r="B4289" s="64"/>
    </row>
    <row r="4290" spans="1:2">
      <c r="A4290" s="63"/>
      <c r="B4290" s="64"/>
    </row>
    <row r="4291" spans="1:2">
      <c r="A4291" s="63"/>
      <c r="B4291" s="64"/>
    </row>
    <row r="4292" spans="1:2">
      <c r="A4292" s="63"/>
      <c r="B4292" s="64"/>
    </row>
    <row r="4293" spans="1:2">
      <c r="A4293" s="63"/>
      <c r="B4293" s="64"/>
    </row>
    <row r="4294" spans="1:2">
      <c r="A4294" s="63"/>
      <c r="B4294" s="64"/>
    </row>
    <row r="4295" spans="1:2">
      <c r="A4295" s="63"/>
      <c r="B4295" s="64"/>
    </row>
    <row r="4296" spans="1:2">
      <c r="A4296" s="63"/>
      <c r="B4296" s="64"/>
    </row>
    <row r="4297" spans="1:2">
      <c r="A4297" s="63"/>
      <c r="B4297" s="64"/>
    </row>
    <row r="4298" spans="1:2">
      <c r="A4298" s="63"/>
      <c r="B4298" s="64"/>
    </row>
    <row r="4299" spans="1:2">
      <c r="A4299" s="63"/>
      <c r="B4299" s="64"/>
    </row>
    <row r="4300" spans="1:2">
      <c r="A4300" s="63"/>
      <c r="B4300" s="64"/>
    </row>
    <row r="4301" spans="1:2">
      <c r="A4301" s="63"/>
      <c r="B4301" s="64"/>
    </row>
    <row r="4302" spans="1:2">
      <c r="A4302" s="63"/>
      <c r="B4302" s="64"/>
    </row>
    <row r="4303" spans="1:2">
      <c r="A4303" s="63"/>
      <c r="B4303" s="64"/>
    </row>
    <row r="4304" spans="1:2">
      <c r="A4304" s="63"/>
      <c r="B4304" s="64"/>
    </row>
    <row r="4305" spans="1:2">
      <c r="A4305" s="63"/>
      <c r="B4305" s="64"/>
    </row>
    <row r="4306" spans="1:2">
      <c r="A4306" s="63"/>
      <c r="B4306" s="64"/>
    </row>
    <row r="4307" spans="1:2">
      <c r="A4307" s="63"/>
      <c r="B4307" s="64"/>
    </row>
    <row r="4308" spans="1:2">
      <c r="A4308" s="63"/>
      <c r="B4308" s="64"/>
    </row>
    <row r="4309" spans="1:2">
      <c r="A4309" s="63"/>
      <c r="B4309" s="64"/>
    </row>
    <row r="4310" spans="1:2">
      <c r="A4310" s="63"/>
      <c r="B4310" s="64"/>
    </row>
    <row r="4311" spans="1:2">
      <c r="A4311" s="63"/>
      <c r="B4311" s="64"/>
    </row>
    <row r="4312" spans="1:2">
      <c r="A4312" s="63"/>
      <c r="B4312" s="64"/>
    </row>
    <row r="4313" spans="1:2">
      <c r="A4313" s="63"/>
      <c r="B4313" s="64"/>
    </row>
    <row r="4314" spans="1:2">
      <c r="A4314" s="63"/>
      <c r="B4314" s="64"/>
    </row>
    <row r="4315" spans="1:2">
      <c r="A4315" s="63"/>
      <c r="B4315" s="64"/>
    </row>
    <row r="4316" spans="1:2">
      <c r="A4316" s="63"/>
      <c r="B4316" s="64"/>
    </row>
    <row r="4317" spans="1:2">
      <c r="A4317" s="63"/>
      <c r="B4317" s="64"/>
    </row>
    <row r="4318" spans="1:2">
      <c r="A4318" s="63"/>
      <c r="B4318" s="64"/>
    </row>
    <row r="4319" spans="1:2">
      <c r="A4319" s="63"/>
      <c r="B4319" s="64"/>
    </row>
    <row r="4320" spans="1:2">
      <c r="A4320" s="63"/>
      <c r="B4320" s="64"/>
    </row>
    <row r="4321" spans="1:2">
      <c r="A4321" s="63"/>
      <c r="B4321" s="64"/>
    </row>
    <row r="4322" spans="1:2">
      <c r="A4322" s="63"/>
      <c r="B4322" s="64"/>
    </row>
    <row r="4323" spans="1:2">
      <c r="A4323" s="63"/>
      <c r="B4323" s="64"/>
    </row>
    <row r="4324" spans="1:2">
      <c r="A4324" s="63"/>
      <c r="B4324" s="64"/>
    </row>
    <row r="4325" spans="1:2">
      <c r="A4325" s="63"/>
      <c r="B4325" s="64"/>
    </row>
    <row r="4326" spans="1:2">
      <c r="A4326" s="63"/>
      <c r="B4326" s="64"/>
    </row>
    <row r="4327" spans="1:2">
      <c r="A4327" s="63"/>
      <c r="B4327" s="64"/>
    </row>
    <row r="4328" spans="1:2">
      <c r="A4328" s="63"/>
      <c r="B4328" s="64"/>
    </row>
    <row r="4329" spans="1:2">
      <c r="A4329" s="63"/>
      <c r="B4329" s="64"/>
    </row>
    <row r="4330" spans="1:2">
      <c r="A4330" s="63"/>
      <c r="B4330" s="64"/>
    </row>
    <row r="4331" spans="1:2">
      <c r="A4331" s="63"/>
      <c r="B4331" s="64"/>
    </row>
    <row r="4332" spans="1:2">
      <c r="A4332" s="63"/>
      <c r="B4332" s="64"/>
    </row>
    <row r="4333" spans="1:2">
      <c r="A4333" s="63"/>
      <c r="B4333" s="64"/>
    </row>
    <row r="4334" spans="1:2">
      <c r="A4334" s="63"/>
      <c r="B4334" s="64"/>
    </row>
    <row r="4335" spans="1:2">
      <c r="A4335" s="63"/>
      <c r="B4335" s="64"/>
    </row>
    <row r="4336" spans="1:2">
      <c r="A4336" s="63"/>
      <c r="B4336" s="64"/>
    </row>
    <row r="4337" spans="1:2">
      <c r="A4337" s="63"/>
      <c r="B4337" s="64"/>
    </row>
    <row r="4338" spans="1:2">
      <c r="A4338" s="63"/>
      <c r="B4338" s="64"/>
    </row>
    <row r="4339" spans="1:2">
      <c r="A4339" s="63"/>
      <c r="B4339" s="64"/>
    </row>
    <row r="4340" spans="1:2">
      <c r="A4340" s="63"/>
      <c r="B4340" s="64"/>
    </row>
    <row r="4341" spans="1:2">
      <c r="A4341" s="63"/>
      <c r="B4341" s="64"/>
    </row>
    <row r="4342" spans="1:2">
      <c r="A4342" s="63"/>
      <c r="B4342" s="64"/>
    </row>
    <row r="4343" spans="1:2">
      <c r="A4343" s="63"/>
      <c r="B4343" s="64"/>
    </row>
    <row r="4344" spans="1:2">
      <c r="A4344" s="63"/>
      <c r="B4344" s="64"/>
    </row>
    <row r="4345" spans="1:2">
      <c r="A4345" s="63"/>
      <c r="B4345" s="64"/>
    </row>
    <row r="4346" spans="1:2">
      <c r="A4346" s="63"/>
      <c r="B4346" s="64"/>
    </row>
    <row r="4347" spans="1:2">
      <c r="A4347" s="63"/>
      <c r="B4347" s="64"/>
    </row>
    <row r="4348" spans="1:2">
      <c r="A4348" s="63"/>
      <c r="B4348" s="64"/>
    </row>
    <row r="4349" spans="1:2">
      <c r="A4349" s="63"/>
      <c r="B4349" s="64"/>
    </row>
    <row r="4350" spans="1:2">
      <c r="A4350" s="63"/>
      <c r="B4350" s="64"/>
    </row>
    <row r="4351" spans="1:2">
      <c r="A4351" s="63"/>
      <c r="B4351" s="64"/>
    </row>
    <row r="4352" spans="1:2">
      <c r="A4352" s="63"/>
      <c r="B4352" s="64"/>
    </row>
    <row r="4353" spans="1:2">
      <c r="A4353" s="63"/>
      <c r="B4353" s="64"/>
    </row>
    <row r="4354" spans="1:2">
      <c r="A4354" s="63"/>
      <c r="B4354" s="64"/>
    </row>
    <row r="4355" spans="1:2">
      <c r="A4355" s="63"/>
      <c r="B4355" s="64"/>
    </row>
    <row r="4356" spans="1:2">
      <c r="A4356" s="63"/>
      <c r="B4356" s="64"/>
    </row>
    <row r="4357" spans="1:2">
      <c r="A4357" s="63"/>
      <c r="B4357" s="64"/>
    </row>
    <row r="4358" spans="1:2">
      <c r="A4358" s="63"/>
      <c r="B4358" s="64"/>
    </row>
    <row r="4359" spans="1:2">
      <c r="A4359" s="63"/>
      <c r="B4359" s="64"/>
    </row>
    <row r="4360" spans="1:2">
      <c r="A4360" s="63"/>
      <c r="B4360" s="64"/>
    </row>
    <row r="4361" spans="1:2">
      <c r="A4361" s="63"/>
      <c r="B4361" s="64"/>
    </row>
    <row r="4362" spans="1:2">
      <c r="A4362" s="63"/>
      <c r="B4362" s="64"/>
    </row>
    <row r="4363" spans="1:2">
      <c r="A4363" s="63"/>
      <c r="B4363" s="64"/>
    </row>
    <row r="4364" spans="1:2">
      <c r="A4364" s="63"/>
      <c r="B4364" s="64"/>
    </row>
    <row r="4365" spans="1:2">
      <c r="A4365" s="63"/>
      <c r="B4365" s="64"/>
    </row>
    <row r="4366" spans="1:2">
      <c r="A4366" s="63"/>
      <c r="B4366" s="64"/>
    </row>
    <row r="4367" spans="1:2">
      <c r="A4367" s="63"/>
      <c r="B4367" s="64"/>
    </row>
    <row r="4368" spans="1:2">
      <c r="A4368" s="63"/>
      <c r="B4368" s="64"/>
    </row>
    <row r="4369" spans="1:2">
      <c r="A4369" s="63"/>
      <c r="B4369" s="64"/>
    </row>
    <row r="4370" spans="1:2">
      <c r="A4370" s="63"/>
      <c r="B4370" s="64"/>
    </row>
    <row r="4371" spans="1:2">
      <c r="A4371" s="63"/>
      <c r="B4371" s="64"/>
    </row>
    <row r="4372" spans="1:2">
      <c r="A4372" s="63"/>
      <c r="B4372" s="64"/>
    </row>
    <row r="4373" spans="1:2">
      <c r="A4373" s="63"/>
      <c r="B4373" s="64"/>
    </row>
    <row r="4374" spans="1:2">
      <c r="A4374" s="63"/>
      <c r="B4374" s="64"/>
    </row>
    <row r="4375" spans="1:2">
      <c r="A4375" s="63"/>
      <c r="B4375" s="64"/>
    </row>
    <row r="4376" spans="1:2">
      <c r="A4376" s="63"/>
      <c r="B4376" s="64"/>
    </row>
    <row r="4377" spans="1:2">
      <c r="A4377" s="63"/>
      <c r="B4377" s="64"/>
    </row>
    <row r="4378" spans="1:2">
      <c r="A4378" s="63"/>
      <c r="B4378" s="64"/>
    </row>
    <row r="4379" spans="1:2">
      <c r="A4379" s="63"/>
      <c r="B4379" s="64"/>
    </row>
    <row r="4380" spans="1:2">
      <c r="A4380" s="63"/>
      <c r="B4380" s="64"/>
    </row>
    <row r="4381" spans="1:2">
      <c r="A4381" s="63"/>
      <c r="B4381" s="64"/>
    </row>
    <row r="4382" spans="1:2">
      <c r="A4382" s="63"/>
      <c r="B4382" s="64"/>
    </row>
    <row r="4383" spans="1:2">
      <c r="A4383" s="63"/>
      <c r="B4383" s="64"/>
    </row>
    <row r="4384" spans="1:2">
      <c r="A4384" s="63"/>
      <c r="B4384" s="64"/>
    </row>
    <row r="4385" spans="1:2">
      <c r="A4385" s="63"/>
      <c r="B4385" s="64"/>
    </row>
    <row r="4386" spans="1:2">
      <c r="A4386" s="63"/>
      <c r="B4386" s="64"/>
    </row>
    <row r="4387" spans="1:2">
      <c r="A4387" s="63"/>
      <c r="B4387" s="64"/>
    </row>
    <row r="4388" spans="1:2">
      <c r="A4388" s="63"/>
      <c r="B4388" s="64"/>
    </row>
    <row r="4389" spans="1:2">
      <c r="A4389" s="63"/>
      <c r="B4389" s="64"/>
    </row>
    <row r="4390" spans="1:2">
      <c r="A4390" s="63"/>
      <c r="B4390" s="64"/>
    </row>
    <row r="4391" spans="1:2">
      <c r="A4391" s="63"/>
      <c r="B4391" s="64"/>
    </row>
    <row r="4392" spans="1:2">
      <c r="A4392" s="63"/>
      <c r="B4392" s="64"/>
    </row>
    <row r="4393" spans="1:2">
      <c r="A4393" s="63"/>
      <c r="B4393" s="64"/>
    </row>
    <row r="4394" spans="1:2">
      <c r="A4394" s="63"/>
      <c r="B4394" s="64"/>
    </row>
    <row r="4395" spans="1:2">
      <c r="A4395" s="63"/>
      <c r="B4395" s="64"/>
    </row>
    <row r="4396" spans="1:2">
      <c r="A4396" s="63"/>
      <c r="B4396" s="64"/>
    </row>
    <row r="4397" spans="1:2">
      <c r="A4397" s="63"/>
      <c r="B4397" s="64"/>
    </row>
    <row r="4398" spans="1:2">
      <c r="A4398" s="63"/>
      <c r="B4398" s="64"/>
    </row>
    <row r="4399" spans="1:2">
      <c r="A4399" s="63"/>
      <c r="B4399" s="64"/>
    </row>
    <row r="4400" spans="1:2">
      <c r="A4400" s="63"/>
      <c r="B4400" s="64"/>
    </row>
    <row r="4401" spans="1:2">
      <c r="A4401" s="63"/>
      <c r="B4401" s="64"/>
    </row>
    <row r="4402" spans="1:2">
      <c r="A4402" s="63"/>
      <c r="B4402" s="64"/>
    </row>
    <row r="4403" spans="1:2">
      <c r="A4403" s="63"/>
      <c r="B4403" s="64"/>
    </row>
    <row r="4404" spans="1:2">
      <c r="A4404" s="63"/>
      <c r="B4404" s="64"/>
    </row>
    <row r="4405" spans="1:2">
      <c r="A4405" s="63"/>
      <c r="B4405" s="64"/>
    </row>
    <row r="4406" spans="1:2">
      <c r="A4406" s="63"/>
      <c r="B4406" s="64"/>
    </row>
    <row r="4407" spans="1:2">
      <c r="A4407" s="63"/>
      <c r="B4407" s="64"/>
    </row>
    <row r="4408" spans="1:2">
      <c r="A4408" s="63"/>
      <c r="B4408" s="64"/>
    </row>
    <row r="4409" spans="1:2">
      <c r="A4409" s="63"/>
      <c r="B4409" s="64"/>
    </row>
    <row r="4410" spans="1:2">
      <c r="A4410" s="63"/>
      <c r="B4410" s="64"/>
    </row>
    <row r="4411" spans="1:2">
      <c r="A4411" s="63"/>
      <c r="B4411" s="64"/>
    </row>
    <row r="4412" spans="1:2">
      <c r="A4412" s="63"/>
      <c r="B4412" s="64"/>
    </row>
    <row r="4413" spans="1:2">
      <c r="A4413" s="63"/>
      <c r="B4413" s="64"/>
    </row>
    <row r="4414" spans="1:2">
      <c r="A4414" s="63"/>
      <c r="B4414" s="64"/>
    </row>
    <row r="4415" spans="1:2">
      <c r="A4415" s="63"/>
      <c r="B4415" s="64"/>
    </row>
    <row r="4416" spans="1:2">
      <c r="A4416" s="63"/>
      <c r="B4416" s="64"/>
    </row>
    <row r="4417" spans="1:2">
      <c r="A4417" s="63"/>
      <c r="B4417" s="64"/>
    </row>
    <row r="4418" spans="1:2">
      <c r="A4418" s="63"/>
      <c r="B4418" s="64"/>
    </row>
    <row r="4419" spans="1:2">
      <c r="A4419" s="63"/>
      <c r="B4419" s="64"/>
    </row>
    <row r="4420" spans="1:2">
      <c r="A4420" s="63"/>
      <c r="B4420" s="64"/>
    </row>
    <row r="4421" spans="1:2">
      <c r="A4421" s="63"/>
      <c r="B4421" s="64"/>
    </row>
    <row r="4422" spans="1:2">
      <c r="A4422" s="63"/>
      <c r="B4422" s="64"/>
    </row>
    <row r="4423" spans="1:2">
      <c r="A4423" s="63"/>
      <c r="B4423" s="64"/>
    </row>
    <row r="4424" spans="1:2">
      <c r="A4424" s="63"/>
      <c r="B4424" s="64"/>
    </row>
    <row r="4425" spans="1:2">
      <c r="A4425" s="63"/>
      <c r="B4425" s="64"/>
    </row>
    <row r="4426" spans="1:2">
      <c r="A4426" s="63"/>
      <c r="B4426" s="64"/>
    </row>
    <row r="4427" spans="1:2">
      <c r="A4427" s="63"/>
      <c r="B4427" s="64"/>
    </row>
    <row r="4428" spans="1:2">
      <c r="A4428" s="63"/>
      <c r="B4428" s="64"/>
    </row>
    <row r="4429" spans="1:2">
      <c r="A4429" s="63"/>
      <c r="B4429" s="64"/>
    </row>
    <row r="4430" spans="1:2">
      <c r="A4430" s="63"/>
      <c r="B4430" s="64"/>
    </row>
    <row r="4431" spans="1:2">
      <c r="A4431" s="63"/>
      <c r="B4431" s="64"/>
    </row>
    <row r="4432" spans="1:2">
      <c r="A4432" s="63"/>
      <c r="B4432" s="64"/>
    </row>
    <row r="4433" spans="1:2">
      <c r="A4433" s="63"/>
      <c r="B4433" s="64"/>
    </row>
    <row r="4434" spans="1:2">
      <c r="A4434" s="63"/>
      <c r="B4434" s="64"/>
    </row>
    <row r="4435" spans="1:2">
      <c r="A4435" s="63"/>
      <c r="B4435" s="64"/>
    </row>
    <row r="4436" spans="1:2">
      <c r="A4436" s="63"/>
      <c r="B4436" s="64"/>
    </row>
    <row r="4437" spans="1:2">
      <c r="A4437" s="63"/>
      <c r="B4437" s="64"/>
    </row>
    <row r="4438" spans="1:2">
      <c r="A4438" s="63"/>
      <c r="B4438" s="64"/>
    </row>
    <row r="4439" spans="1:2">
      <c r="A4439" s="63"/>
      <c r="B4439" s="64"/>
    </row>
    <row r="4440" spans="1:2">
      <c r="A4440" s="63"/>
      <c r="B4440" s="64"/>
    </row>
    <row r="4441" spans="1:2">
      <c r="A4441" s="63"/>
      <c r="B4441" s="64"/>
    </row>
    <row r="4442" spans="1:2">
      <c r="A4442" s="63"/>
      <c r="B4442" s="64"/>
    </row>
    <row r="4443" spans="1:2">
      <c r="A4443" s="63"/>
      <c r="B4443" s="64"/>
    </row>
    <row r="4444" spans="1:2">
      <c r="A4444" s="63"/>
      <c r="B4444" s="64"/>
    </row>
    <row r="4445" spans="1:2">
      <c r="A4445" s="63"/>
      <c r="B4445" s="64"/>
    </row>
    <row r="4446" spans="1:2">
      <c r="A4446" s="63"/>
      <c r="B4446" s="64"/>
    </row>
    <row r="4447" spans="1:2">
      <c r="A4447" s="63"/>
      <c r="B4447" s="64"/>
    </row>
    <row r="4448" spans="1:2">
      <c r="A4448" s="63"/>
      <c r="B4448" s="64"/>
    </row>
    <row r="4449" spans="1:2">
      <c r="A4449" s="63"/>
      <c r="B4449" s="64"/>
    </row>
    <row r="4450" spans="1:2">
      <c r="A4450" s="63"/>
      <c r="B4450" s="64"/>
    </row>
    <row r="4451" spans="1:2">
      <c r="A4451" s="63"/>
      <c r="B4451" s="64"/>
    </row>
    <row r="4452" spans="1:2">
      <c r="A4452" s="63"/>
      <c r="B4452" s="64"/>
    </row>
    <row r="4453" spans="1:2">
      <c r="A4453" s="63"/>
      <c r="B4453" s="64"/>
    </row>
    <row r="4454" spans="1:2">
      <c r="A4454" s="63"/>
      <c r="B4454" s="64"/>
    </row>
    <row r="4455" spans="1:2">
      <c r="A4455" s="63"/>
      <c r="B4455" s="64"/>
    </row>
    <row r="4456" spans="1:2">
      <c r="A4456" s="63"/>
      <c r="B4456" s="64"/>
    </row>
    <row r="4457" spans="1:2">
      <c r="A4457" s="63"/>
      <c r="B4457" s="64"/>
    </row>
    <row r="4458" spans="1:2">
      <c r="A4458" s="63"/>
      <c r="B4458" s="64"/>
    </row>
    <row r="4459" spans="1:2">
      <c r="A4459" s="63"/>
      <c r="B4459" s="64"/>
    </row>
    <row r="4460" spans="1:2">
      <c r="A4460" s="63"/>
      <c r="B4460" s="64"/>
    </row>
    <row r="4461" spans="1:2">
      <c r="A4461" s="63"/>
      <c r="B4461" s="64"/>
    </row>
    <row r="4462" spans="1:2">
      <c r="A4462" s="63"/>
      <c r="B4462" s="64"/>
    </row>
    <row r="4463" spans="1:2">
      <c r="A4463" s="63"/>
      <c r="B4463" s="64"/>
    </row>
    <row r="4464" spans="1:2">
      <c r="A4464" s="63"/>
      <c r="B4464" s="64"/>
    </row>
    <row r="4465" spans="1:2">
      <c r="A4465" s="63"/>
      <c r="B4465" s="64"/>
    </row>
    <row r="4466" spans="1:2">
      <c r="A4466" s="63"/>
      <c r="B4466" s="64"/>
    </row>
    <row r="4467" spans="1:2">
      <c r="A4467" s="63"/>
      <c r="B4467" s="64"/>
    </row>
    <row r="4468" spans="1:2">
      <c r="A4468" s="63"/>
      <c r="B4468" s="64"/>
    </row>
    <row r="4469" spans="1:2">
      <c r="A4469" s="63"/>
      <c r="B4469" s="64"/>
    </row>
    <row r="4470" spans="1:2">
      <c r="A4470" s="63"/>
      <c r="B4470" s="64"/>
    </row>
    <row r="4471" spans="1:2">
      <c r="A4471" s="63"/>
      <c r="B4471" s="64"/>
    </row>
    <row r="4472" spans="1:2">
      <c r="A4472" s="63"/>
      <c r="B4472" s="64"/>
    </row>
    <row r="4473" spans="1:2">
      <c r="A4473" s="63"/>
      <c r="B4473" s="64"/>
    </row>
    <row r="4474" spans="1:2">
      <c r="A4474" s="63"/>
      <c r="B4474" s="64"/>
    </row>
    <row r="4475" spans="1:2">
      <c r="A4475" s="63"/>
      <c r="B4475" s="64"/>
    </row>
    <row r="4476" spans="1:2">
      <c r="A4476" s="63"/>
      <c r="B4476" s="64"/>
    </row>
    <row r="4477" spans="1:2">
      <c r="A4477" s="63"/>
      <c r="B4477" s="64"/>
    </row>
    <row r="4478" spans="1:2">
      <c r="A4478" s="63"/>
      <c r="B4478" s="64"/>
    </row>
    <row r="4479" spans="1:2">
      <c r="A4479" s="63"/>
      <c r="B4479" s="64"/>
    </row>
    <row r="4480" spans="1:2">
      <c r="A4480" s="63"/>
      <c r="B4480" s="64"/>
    </row>
    <row r="4481" spans="1:2">
      <c r="A4481" s="63"/>
      <c r="B4481" s="64"/>
    </row>
    <row r="4482" spans="1:2">
      <c r="A4482" s="63"/>
      <c r="B4482" s="64"/>
    </row>
    <row r="4483" spans="1:2">
      <c r="A4483" s="63"/>
      <c r="B4483" s="64"/>
    </row>
    <row r="4484" spans="1:2">
      <c r="A4484" s="63"/>
      <c r="B4484" s="64"/>
    </row>
    <row r="4485" spans="1:2">
      <c r="A4485" s="63"/>
      <c r="B4485" s="64"/>
    </row>
    <row r="4486" spans="1:2">
      <c r="A4486" s="63"/>
      <c r="B4486" s="64"/>
    </row>
    <row r="4487" spans="1:2">
      <c r="A4487" s="63"/>
      <c r="B4487" s="64"/>
    </row>
    <row r="4488" spans="1:2">
      <c r="A4488" s="63"/>
      <c r="B4488" s="64"/>
    </row>
    <row r="4489" spans="1:2">
      <c r="A4489" s="63"/>
      <c r="B4489" s="64"/>
    </row>
    <row r="4490" spans="1:2">
      <c r="A4490" s="63"/>
      <c r="B4490" s="64"/>
    </row>
    <row r="4491" spans="1:2">
      <c r="A4491" s="63"/>
      <c r="B4491" s="64"/>
    </row>
    <row r="4492" spans="1:2">
      <c r="A4492" s="63"/>
      <c r="B4492" s="64"/>
    </row>
    <row r="4493" spans="1:2">
      <c r="A4493" s="63"/>
      <c r="B4493" s="64"/>
    </row>
    <row r="4494" spans="1:2">
      <c r="A4494" s="63"/>
      <c r="B4494" s="64"/>
    </row>
    <row r="4495" spans="1:2">
      <c r="A4495" s="63"/>
      <c r="B4495" s="64"/>
    </row>
    <row r="4496" spans="1:2">
      <c r="A4496" s="63"/>
      <c r="B4496" s="64"/>
    </row>
    <row r="4497" spans="1:2">
      <c r="A4497" s="63"/>
      <c r="B4497" s="64"/>
    </row>
    <row r="4498" spans="1:2">
      <c r="A4498" s="63"/>
      <c r="B4498" s="64"/>
    </row>
    <row r="4499" spans="1:2">
      <c r="A4499" s="63"/>
      <c r="B4499" s="64"/>
    </row>
    <row r="4500" spans="1:2">
      <c r="A4500" s="63"/>
      <c r="B4500" s="64"/>
    </row>
    <row r="4501" spans="1:2">
      <c r="A4501" s="63"/>
      <c r="B4501" s="64"/>
    </row>
    <row r="4502" spans="1:2">
      <c r="A4502" s="63"/>
      <c r="B4502" s="64"/>
    </row>
    <row r="4503" spans="1:2">
      <c r="A4503" s="63"/>
      <c r="B4503" s="64"/>
    </row>
    <row r="4504" spans="1:2">
      <c r="A4504" s="63"/>
      <c r="B4504" s="64"/>
    </row>
    <row r="4505" spans="1:2">
      <c r="A4505" s="63"/>
      <c r="B4505" s="64"/>
    </row>
    <row r="4506" spans="1:2">
      <c r="A4506" s="63"/>
      <c r="B4506" s="64"/>
    </row>
    <row r="4507" spans="1:2">
      <c r="A4507" s="63"/>
      <c r="B4507" s="64"/>
    </row>
    <row r="4508" spans="1:2">
      <c r="A4508" s="63"/>
      <c r="B4508" s="64"/>
    </row>
    <row r="4509" spans="1:2">
      <c r="A4509" s="63"/>
      <c r="B4509" s="64"/>
    </row>
    <row r="4510" spans="1:2">
      <c r="A4510" s="63"/>
      <c r="B4510" s="64"/>
    </row>
    <row r="4511" spans="1:2">
      <c r="A4511" s="63"/>
      <c r="B4511" s="64"/>
    </row>
    <row r="4512" spans="1:2">
      <c r="A4512" s="63"/>
      <c r="B4512" s="64"/>
    </row>
    <row r="4513" spans="1:2">
      <c r="A4513" s="63"/>
      <c r="B4513" s="64"/>
    </row>
    <row r="4514" spans="1:2">
      <c r="A4514" s="63"/>
      <c r="B4514" s="64"/>
    </row>
    <row r="4515" spans="1:2">
      <c r="A4515" s="63"/>
      <c r="B4515" s="64"/>
    </row>
    <row r="4516" spans="1:2">
      <c r="A4516" s="63"/>
      <c r="B4516" s="64"/>
    </row>
    <row r="4517" spans="1:2">
      <c r="A4517" s="63"/>
      <c r="B4517" s="64"/>
    </row>
    <row r="4518" spans="1:2">
      <c r="A4518" s="63"/>
      <c r="B4518" s="64"/>
    </row>
    <row r="4519" spans="1:2">
      <c r="A4519" s="63"/>
      <c r="B4519" s="64"/>
    </row>
    <row r="4520" spans="1:2">
      <c r="A4520" s="63"/>
      <c r="B4520" s="64"/>
    </row>
    <row r="4521" spans="1:2">
      <c r="A4521" s="63"/>
      <c r="B4521" s="64"/>
    </row>
    <row r="4522" spans="1:2">
      <c r="A4522" s="63"/>
      <c r="B4522" s="64"/>
    </row>
    <row r="4523" spans="1:2">
      <c r="A4523" s="63"/>
      <c r="B4523" s="64"/>
    </row>
    <row r="4524" spans="1:2">
      <c r="A4524" s="63"/>
      <c r="B4524" s="64"/>
    </row>
    <row r="4525" spans="1:2">
      <c r="A4525" s="63"/>
      <c r="B4525" s="64"/>
    </row>
    <row r="4526" spans="1:2">
      <c r="A4526" s="63"/>
      <c r="B4526" s="64"/>
    </row>
    <row r="4527" spans="1:2">
      <c r="A4527" s="63"/>
      <c r="B4527" s="64"/>
    </row>
    <row r="4528" spans="1:2">
      <c r="A4528" s="63"/>
      <c r="B4528" s="64"/>
    </row>
    <row r="4529" spans="1:2">
      <c r="A4529" s="63"/>
      <c r="B4529" s="64"/>
    </row>
    <row r="4530" spans="1:2">
      <c r="A4530" s="63"/>
      <c r="B4530" s="64"/>
    </row>
    <row r="4531" spans="1:2">
      <c r="A4531" s="63"/>
      <c r="B4531" s="64"/>
    </row>
    <row r="4532" spans="1:2">
      <c r="A4532" s="63"/>
      <c r="B4532" s="64"/>
    </row>
    <row r="4533" spans="1:2">
      <c r="A4533" s="63"/>
      <c r="B4533" s="64"/>
    </row>
    <row r="4534" spans="1:2">
      <c r="A4534" s="63"/>
      <c r="B4534" s="64"/>
    </row>
    <row r="4535" spans="1:2">
      <c r="A4535" s="63"/>
      <c r="B4535" s="64"/>
    </row>
    <row r="4536" spans="1:2">
      <c r="A4536" s="63"/>
      <c r="B4536" s="64"/>
    </row>
    <row r="4537" spans="1:2">
      <c r="A4537" s="63"/>
      <c r="B4537" s="64"/>
    </row>
    <row r="4538" spans="1:2">
      <c r="A4538" s="63"/>
      <c r="B4538" s="64"/>
    </row>
    <row r="4539" spans="1:2">
      <c r="A4539" s="63"/>
      <c r="B4539" s="64"/>
    </row>
    <row r="4540" spans="1:2">
      <c r="A4540" s="63"/>
      <c r="B4540" s="64"/>
    </row>
    <row r="4541" spans="1:2">
      <c r="A4541" s="63"/>
      <c r="B4541" s="64"/>
    </row>
    <row r="4542" spans="1:2">
      <c r="A4542" s="63"/>
      <c r="B4542" s="64"/>
    </row>
    <row r="4543" spans="1:2">
      <c r="A4543" s="63"/>
      <c r="B4543" s="64"/>
    </row>
    <row r="4544" spans="1:2">
      <c r="A4544" s="63"/>
      <c r="B4544" s="64"/>
    </row>
    <row r="4545" spans="1:2">
      <c r="A4545" s="63"/>
      <c r="B4545" s="64"/>
    </row>
    <row r="4546" spans="1:2">
      <c r="A4546" s="63"/>
      <c r="B4546" s="64"/>
    </row>
    <row r="4547" spans="1:2">
      <c r="A4547" s="63"/>
      <c r="B4547" s="64"/>
    </row>
    <row r="4548" spans="1:2">
      <c r="A4548" s="63"/>
      <c r="B4548" s="64"/>
    </row>
    <row r="4549" spans="1:2">
      <c r="A4549" s="63"/>
      <c r="B4549" s="64"/>
    </row>
    <row r="4550" spans="1:2">
      <c r="A4550" s="63"/>
      <c r="B4550" s="64"/>
    </row>
    <row r="4551" spans="1:2">
      <c r="A4551" s="63"/>
      <c r="B4551" s="64"/>
    </row>
    <row r="4552" spans="1:2">
      <c r="A4552" s="63"/>
      <c r="B4552" s="64"/>
    </row>
    <row r="4553" spans="1:2">
      <c r="A4553" s="63"/>
      <c r="B4553" s="64"/>
    </row>
    <row r="4554" spans="1:2">
      <c r="A4554" s="63"/>
      <c r="B4554" s="64"/>
    </row>
    <row r="4555" spans="1:2">
      <c r="A4555" s="63"/>
      <c r="B4555" s="64"/>
    </row>
    <row r="4556" spans="1:2">
      <c r="A4556" s="63"/>
      <c r="B4556" s="64"/>
    </row>
    <row r="4557" spans="1:2">
      <c r="A4557" s="63"/>
      <c r="B4557" s="64"/>
    </row>
    <row r="4558" spans="1:2">
      <c r="A4558" s="63"/>
      <c r="B4558" s="64"/>
    </row>
    <row r="4559" spans="1:2">
      <c r="A4559" s="63"/>
      <c r="B4559" s="64"/>
    </row>
    <row r="4560" spans="1:2">
      <c r="A4560" s="63"/>
      <c r="B4560" s="64"/>
    </row>
    <row r="4561" spans="1:2">
      <c r="A4561" s="63"/>
      <c r="B4561" s="64"/>
    </row>
    <row r="4562" spans="1:2">
      <c r="A4562" s="63"/>
      <c r="B4562" s="64"/>
    </row>
    <row r="4563" spans="1:2">
      <c r="A4563" s="63"/>
      <c r="B4563" s="64"/>
    </row>
    <row r="4564" spans="1:2">
      <c r="A4564" s="63"/>
      <c r="B4564" s="64"/>
    </row>
    <row r="4565" spans="1:2">
      <c r="A4565" s="63"/>
      <c r="B4565" s="64"/>
    </row>
    <row r="4566" spans="1:2">
      <c r="A4566" s="63"/>
      <c r="B4566" s="64"/>
    </row>
    <row r="4567" spans="1:2">
      <c r="A4567" s="63"/>
      <c r="B4567" s="64"/>
    </row>
    <row r="4568" spans="1:2">
      <c r="A4568" s="63"/>
      <c r="B4568" s="64"/>
    </row>
    <row r="4569" spans="1:2">
      <c r="A4569" s="63"/>
      <c r="B4569" s="64"/>
    </row>
    <row r="4570" spans="1:2">
      <c r="A4570" s="63"/>
      <c r="B4570" s="64"/>
    </row>
    <row r="4571" spans="1:2">
      <c r="A4571" s="63"/>
      <c r="B4571" s="64"/>
    </row>
    <row r="4572" spans="1:2">
      <c r="A4572" s="63"/>
      <c r="B4572" s="64"/>
    </row>
    <row r="4573" spans="1:2">
      <c r="A4573" s="63"/>
      <c r="B4573" s="64"/>
    </row>
    <row r="4574" spans="1:2">
      <c r="A4574" s="63"/>
      <c r="B4574" s="64"/>
    </row>
    <row r="4575" spans="1:2">
      <c r="A4575" s="63"/>
      <c r="B4575" s="64"/>
    </row>
    <row r="4576" spans="1:2">
      <c r="A4576" s="63"/>
      <c r="B4576" s="64"/>
    </row>
    <row r="4577" spans="1:2">
      <c r="A4577" s="63"/>
      <c r="B4577" s="64"/>
    </row>
    <row r="4578" spans="1:2">
      <c r="A4578" s="63"/>
      <c r="B4578" s="64"/>
    </row>
    <row r="4579" spans="1:2">
      <c r="A4579" s="63"/>
      <c r="B4579" s="64"/>
    </row>
    <row r="4580" spans="1:2">
      <c r="A4580" s="63"/>
      <c r="B4580" s="64"/>
    </row>
    <row r="4581" spans="1:2">
      <c r="A4581" s="63"/>
      <c r="B4581" s="64"/>
    </row>
    <row r="4582" spans="1:2">
      <c r="A4582" s="63"/>
      <c r="B4582" s="64"/>
    </row>
    <row r="4583" spans="1:2">
      <c r="A4583" s="63"/>
      <c r="B4583" s="64"/>
    </row>
    <row r="4584" spans="1:2">
      <c r="A4584" s="63"/>
      <c r="B4584" s="64"/>
    </row>
    <row r="4585" spans="1:2">
      <c r="A4585" s="63"/>
      <c r="B4585" s="64"/>
    </row>
    <row r="4586" spans="1:2">
      <c r="A4586" s="63"/>
      <c r="B4586" s="64"/>
    </row>
    <row r="4587" spans="1:2">
      <c r="A4587" s="63"/>
      <c r="B4587" s="64"/>
    </row>
    <row r="4588" spans="1:2">
      <c r="A4588" s="63"/>
      <c r="B4588" s="64"/>
    </row>
    <row r="4589" spans="1:2">
      <c r="A4589" s="63"/>
      <c r="B4589" s="64"/>
    </row>
    <row r="4590" spans="1:2">
      <c r="A4590" s="63"/>
      <c r="B4590" s="64"/>
    </row>
    <row r="4591" spans="1:2">
      <c r="A4591" s="63"/>
      <c r="B4591" s="64"/>
    </row>
    <row r="4592" spans="1:2">
      <c r="A4592" s="63"/>
      <c r="B4592" s="64"/>
    </row>
    <row r="4593" spans="1:2">
      <c r="A4593" s="63"/>
      <c r="B4593" s="64"/>
    </row>
    <row r="4594" spans="1:2">
      <c r="A4594" s="63"/>
      <c r="B4594" s="64"/>
    </row>
    <row r="4595" spans="1:2">
      <c r="A4595" s="63"/>
      <c r="B4595" s="64"/>
    </row>
    <row r="4596" spans="1:2">
      <c r="A4596" s="63"/>
      <c r="B4596" s="64"/>
    </row>
    <row r="4597" spans="1:2">
      <c r="A4597" s="63"/>
      <c r="B4597" s="64"/>
    </row>
    <row r="4598" spans="1:2">
      <c r="A4598" s="63"/>
      <c r="B4598" s="64"/>
    </row>
    <row r="4599" spans="1:2">
      <c r="A4599" s="63"/>
      <c r="B4599" s="64"/>
    </row>
    <row r="4600" spans="1:2">
      <c r="A4600" s="63"/>
      <c r="B4600" s="64"/>
    </row>
    <row r="4601" spans="1:2">
      <c r="A4601" s="63"/>
      <c r="B4601" s="64"/>
    </row>
    <row r="4602" spans="1:2">
      <c r="A4602" s="63"/>
      <c r="B4602" s="64"/>
    </row>
    <row r="4603" spans="1:2">
      <c r="A4603" s="63"/>
      <c r="B4603" s="64"/>
    </row>
    <row r="4604" spans="1:2">
      <c r="A4604" s="63"/>
      <c r="B4604" s="64"/>
    </row>
    <row r="4605" spans="1:2">
      <c r="A4605" s="63"/>
      <c r="B4605" s="64"/>
    </row>
    <row r="4606" spans="1:2">
      <c r="A4606" s="63"/>
      <c r="B4606" s="64"/>
    </row>
    <row r="4607" spans="1:2">
      <c r="A4607" s="63"/>
      <c r="B4607" s="64"/>
    </row>
    <row r="4608" spans="1:2">
      <c r="A4608" s="63"/>
      <c r="B4608" s="64"/>
    </row>
    <row r="4609" spans="1:2">
      <c r="A4609" s="63"/>
      <c r="B4609" s="64"/>
    </row>
    <row r="4610" spans="1:2">
      <c r="A4610" s="63"/>
      <c r="B4610" s="64"/>
    </row>
    <row r="4611" spans="1:2">
      <c r="A4611" s="63"/>
      <c r="B4611" s="64"/>
    </row>
    <row r="4612" spans="1:2">
      <c r="A4612" s="63"/>
      <c r="B4612" s="64"/>
    </row>
    <row r="4613" spans="1:2">
      <c r="A4613" s="63"/>
      <c r="B4613" s="64"/>
    </row>
    <row r="4614" spans="1:2">
      <c r="A4614" s="63"/>
      <c r="B4614" s="64"/>
    </row>
    <row r="4615" spans="1:2">
      <c r="A4615" s="63"/>
      <c r="B4615" s="64"/>
    </row>
    <row r="4616" spans="1:2">
      <c r="A4616" s="63"/>
      <c r="B4616" s="64"/>
    </row>
    <row r="4617" spans="1:2">
      <c r="A4617" s="63"/>
      <c r="B4617" s="64"/>
    </row>
    <row r="4618" spans="1:2">
      <c r="A4618" s="63"/>
      <c r="B4618" s="64"/>
    </row>
    <row r="4619" spans="1:2">
      <c r="A4619" s="63"/>
      <c r="B4619" s="64"/>
    </row>
    <row r="4620" spans="1:2">
      <c r="A4620" s="63"/>
      <c r="B4620" s="64"/>
    </row>
    <row r="4621" spans="1:2">
      <c r="A4621" s="63"/>
      <c r="B4621" s="64"/>
    </row>
    <row r="4622" spans="1:2">
      <c r="A4622" s="63"/>
      <c r="B4622" s="64"/>
    </row>
    <row r="4623" spans="1:2">
      <c r="A4623" s="63"/>
      <c r="B4623" s="64"/>
    </row>
    <row r="4624" spans="1:2">
      <c r="A4624" s="63"/>
      <c r="B4624" s="64"/>
    </row>
    <row r="4625" spans="1:2">
      <c r="A4625" s="63"/>
      <c r="B4625" s="64"/>
    </row>
    <row r="4626" spans="1:2">
      <c r="A4626" s="63"/>
      <c r="B4626" s="64"/>
    </row>
    <row r="4627" spans="1:2">
      <c r="A4627" s="63"/>
      <c r="B4627" s="64"/>
    </row>
    <row r="4628" spans="1:2">
      <c r="A4628" s="63"/>
      <c r="B4628" s="64"/>
    </row>
    <row r="4629" spans="1:2">
      <c r="A4629" s="63"/>
      <c r="B4629" s="64"/>
    </row>
    <row r="4630" spans="1:2">
      <c r="A4630" s="63"/>
      <c r="B4630" s="64"/>
    </row>
    <row r="4631" spans="1:2">
      <c r="A4631" s="63"/>
      <c r="B4631" s="64"/>
    </row>
    <row r="4632" spans="1:2">
      <c r="A4632" s="63"/>
      <c r="B4632" s="64"/>
    </row>
    <row r="4633" spans="1:2">
      <c r="A4633" s="63"/>
      <c r="B4633" s="64"/>
    </row>
    <row r="4634" spans="1:2">
      <c r="A4634" s="63"/>
      <c r="B4634" s="64"/>
    </row>
    <row r="4635" spans="1:2">
      <c r="A4635" s="63"/>
      <c r="B4635" s="64"/>
    </row>
    <row r="4636" spans="1:2">
      <c r="A4636" s="63"/>
      <c r="B4636" s="64"/>
    </row>
    <row r="4637" spans="1:2">
      <c r="A4637" s="63"/>
      <c r="B4637" s="64"/>
    </row>
    <row r="4638" spans="1:2">
      <c r="A4638" s="63"/>
      <c r="B4638" s="64"/>
    </row>
    <row r="4639" spans="1:2">
      <c r="A4639" s="63"/>
      <c r="B4639" s="64"/>
    </row>
    <row r="4640" spans="1:2">
      <c r="A4640" s="63"/>
      <c r="B4640" s="64"/>
    </row>
    <row r="4641" spans="1:2">
      <c r="A4641" s="63"/>
      <c r="B4641" s="64"/>
    </row>
    <row r="4642" spans="1:2">
      <c r="A4642" s="63"/>
      <c r="B4642" s="64"/>
    </row>
    <row r="4643" spans="1:2">
      <c r="A4643" s="63"/>
      <c r="B4643" s="64"/>
    </row>
    <row r="4644" spans="1:2">
      <c r="A4644" s="63"/>
      <c r="B4644" s="64"/>
    </row>
    <row r="4645" spans="1:2">
      <c r="A4645" s="63"/>
      <c r="B4645" s="64"/>
    </row>
    <row r="4646" spans="1:2">
      <c r="A4646" s="63"/>
      <c r="B4646" s="64"/>
    </row>
    <row r="4647" spans="1:2">
      <c r="A4647" s="63"/>
      <c r="B4647" s="64"/>
    </row>
    <row r="4648" spans="1:2">
      <c r="A4648" s="63"/>
      <c r="B4648" s="64"/>
    </row>
    <row r="4649" spans="1:2">
      <c r="A4649" s="63"/>
      <c r="B4649" s="64"/>
    </row>
    <row r="4650" spans="1:2">
      <c r="A4650" s="63"/>
      <c r="B4650" s="64"/>
    </row>
    <row r="4651" spans="1:2">
      <c r="A4651" s="63"/>
      <c r="B4651" s="64"/>
    </row>
    <row r="4652" spans="1:2">
      <c r="A4652" s="63"/>
      <c r="B4652" s="64"/>
    </row>
    <row r="4653" spans="1:2">
      <c r="A4653" s="63"/>
      <c r="B4653" s="64"/>
    </row>
    <row r="4654" spans="1:2">
      <c r="A4654" s="63"/>
      <c r="B4654" s="64"/>
    </row>
    <row r="4655" spans="1:2">
      <c r="A4655" s="63"/>
      <c r="B4655" s="64"/>
    </row>
    <row r="4656" spans="1:2">
      <c r="A4656" s="63"/>
      <c r="B4656" s="64"/>
    </row>
    <row r="4657" spans="1:2">
      <c r="A4657" s="63"/>
      <c r="B4657" s="64"/>
    </row>
    <row r="4658" spans="1:2">
      <c r="A4658" s="63"/>
      <c r="B4658" s="64"/>
    </row>
    <row r="4659" spans="1:2">
      <c r="A4659" s="63"/>
      <c r="B4659" s="64"/>
    </row>
    <row r="4660" spans="1:2">
      <c r="A4660" s="63"/>
      <c r="B4660" s="64"/>
    </row>
    <row r="4661" spans="1:2">
      <c r="A4661" s="63"/>
      <c r="B4661" s="64"/>
    </row>
    <row r="4662" spans="1:2">
      <c r="A4662" s="63"/>
      <c r="B4662" s="64"/>
    </row>
    <row r="4663" spans="1:2">
      <c r="A4663" s="63"/>
      <c r="B4663" s="64"/>
    </row>
    <row r="4664" spans="1:2">
      <c r="A4664" s="63"/>
      <c r="B4664" s="64"/>
    </row>
    <row r="4665" spans="1:2">
      <c r="A4665" s="63"/>
      <c r="B4665" s="64"/>
    </row>
    <row r="4666" spans="1:2">
      <c r="A4666" s="63"/>
      <c r="B4666" s="64"/>
    </row>
    <row r="4667" spans="1:2">
      <c r="A4667" s="63"/>
      <c r="B4667" s="64"/>
    </row>
    <row r="4668" spans="1:2">
      <c r="A4668" s="63"/>
      <c r="B4668" s="64"/>
    </row>
    <row r="4669" spans="1:2">
      <c r="A4669" s="63"/>
      <c r="B4669" s="64"/>
    </row>
    <row r="4670" spans="1:2">
      <c r="A4670" s="63"/>
      <c r="B4670" s="64"/>
    </row>
    <row r="4671" spans="1:2">
      <c r="A4671" s="63"/>
      <c r="B4671" s="64"/>
    </row>
    <row r="4672" spans="1:2">
      <c r="A4672" s="63"/>
      <c r="B4672" s="64"/>
    </row>
    <row r="4673" spans="1:2">
      <c r="A4673" s="63"/>
      <c r="B4673" s="64"/>
    </row>
    <row r="4674" spans="1:2">
      <c r="A4674" s="63"/>
      <c r="B4674" s="64"/>
    </row>
    <row r="4675" spans="1:2">
      <c r="A4675" s="63"/>
      <c r="B4675" s="64"/>
    </row>
    <row r="4676" spans="1:2">
      <c r="A4676" s="63"/>
      <c r="B4676" s="64"/>
    </row>
    <row r="4677" spans="1:2">
      <c r="A4677" s="63"/>
      <c r="B4677" s="64"/>
    </row>
    <row r="4678" spans="1:2">
      <c r="A4678" s="63"/>
      <c r="B4678" s="64"/>
    </row>
    <row r="4679" spans="1:2">
      <c r="A4679" s="63"/>
      <c r="B4679" s="64"/>
    </row>
    <row r="4680" spans="1:2">
      <c r="A4680" s="63"/>
      <c r="B4680" s="64"/>
    </row>
    <row r="4681" spans="1:2">
      <c r="A4681" s="63"/>
      <c r="B4681" s="64"/>
    </row>
    <row r="4682" spans="1:2">
      <c r="A4682" s="63"/>
      <c r="B4682" s="64"/>
    </row>
    <row r="4683" spans="1:2">
      <c r="A4683" s="63"/>
      <c r="B4683" s="64"/>
    </row>
    <row r="4684" spans="1:2">
      <c r="A4684" s="63"/>
      <c r="B4684" s="64"/>
    </row>
    <row r="4685" spans="1:2">
      <c r="A4685" s="63"/>
      <c r="B4685" s="64"/>
    </row>
    <row r="4686" spans="1:2">
      <c r="A4686" s="63"/>
      <c r="B4686" s="64"/>
    </row>
    <row r="4687" spans="1:2">
      <c r="A4687" s="63"/>
      <c r="B4687" s="64"/>
    </row>
    <row r="4688" spans="1:2">
      <c r="A4688" s="63"/>
      <c r="B4688" s="64"/>
    </row>
    <row r="4689" spans="1:2">
      <c r="A4689" s="63"/>
      <c r="B4689" s="64"/>
    </row>
    <row r="4690" spans="1:2">
      <c r="A4690" s="63"/>
      <c r="B4690" s="64"/>
    </row>
    <row r="4691" spans="1:2">
      <c r="A4691" s="63"/>
      <c r="B4691" s="64"/>
    </row>
    <row r="4692" spans="1:2">
      <c r="A4692" s="63"/>
      <c r="B4692" s="64"/>
    </row>
    <row r="4693" spans="1:2">
      <c r="A4693" s="63"/>
      <c r="B4693" s="64"/>
    </row>
    <row r="4694" spans="1:2">
      <c r="A4694" s="63"/>
      <c r="B4694" s="64"/>
    </row>
    <row r="4695" spans="1:2">
      <c r="A4695" s="63"/>
      <c r="B4695" s="64"/>
    </row>
    <row r="4696" spans="1:2">
      <c r="A4696" s="63"/>
      <c r="B4696" s="64"/>
    </row>
    <row r="4697" spans="1:2">
      <c r="A4697" s="63"/>
      <c r="B4697" s="64"/>
    </row>
    <row r="4698" spans="1:2">
      <c r="A4698" s="63"/>
      <c r="B4698" s="64"/>
    </row>
    <row r="4699" spans="1:2">
      <c r="A4699" s="63"/>
      <c r="B4699" s="64"/>
    </row>
    <row r="4700" spans="1:2">
      <c r="A4700" s="63"/>
      <c r="B4700" s="64"/>
    </row>
    <row r="4701" spans="1:2">
      <c r="A4701" s="63"/>
      <c r="B4701" s="64"/>
    </row>
    <row r="4702" spans="1:2">
      <c r="A4702" s="63"/>
      <c r="B4702" s="64"/>
    </row>
    <row r="4703" spans="1:2">
      <c r="A4703" s="63"/>
      <c r="B4703" s="64"/>
    </row>
    <row r="4704" spans="1:2">
      <c r="A4704" s="63"/>
      <c r="B4704" s="64"/>
    </row>
    <row r="4705" spans="1:2">
      <c r="A4705" s="63"/>
      <c r="B4705" s="64"/>
    </row>
    <row r="4706" spans="1:2">
      <c r="A4706" s="63"/>
      <c r="B4706" s="64"/>
    </row>
    <row r="4707" spans="1:2">
      <c r="A4707" s="63"/>
      <c r="B4707" s="64"/>
    </row>
    <row r="4708" spans="1:2">
      <c r="A4708" s="63"/>
      <c r="B4708" s="64"/>
    </row>
    <row r="4709" spans="1:2">
      <c r="A4709" s="63"/>
      <c r="B4709" s="64"/>
    </row>
    <row r="4710" spans="1:2">
      <c r="A4710" s="63"/>
      <c r="B4710" s="64"/>
    </row>
    <row r="4711" spans="1:2">
      <c r="A4711" s="63"/>
      <c r="B4711" s="64"/>
    </row>
    <row r="4712" spans="1:2">
      <c r="A4712" s="63"/>
      <c r="B4712" s="64"/>
    </row>
    <row r="4713" spans="1:2">
      <c r="A4713" s="63"/>
      <c r="B4713" s="64"/>
    </row>
    <row r="4714" spans="1:2">
      <c r="A4714" s="63"/>
      <c r="B4714" s="64"/>
    </row>
    <row r="4715" spans="1:2">
      <c r="A4715" s="63"/>
      <c r="B4715" s="64"/>
    </row>
    <row r="4716" spans="1:2">
      <c r="A4716" s="63"/>
      <c r="B4716" s="64"/>
    </row>
    <row r="4717" spans="1:2">
      <c r="A4717" s="63"/>
      <c r="B4717" s="64"/>
    </row>
    <row r="4718" spans="1:2">
      <c r="A4718" s="63"/>
      <c r="B4718" s="64"/>
    </row>
    <row r="4719" spans="1:2">
      <c r="A4719" s="63"/>
      <c r="B4719" s="64"/>
    </row>
    <row r="4720" spans="1:2">
      <c r="A4720" s="63"/>
      <c r="B4720" s="64"/>
    </row>
    <row r="4721" spans="1:2">
      <c r="A4721" s="63"/>
      <c r="B4721" s="64"/>
    </row>
    <row r="4722" spans="1:2">
      <c r="A4722" s="63"/>
      <c r="B4722" s="64"/>
    </row>
    <row r="4723" spans="1:2">
      <c r="A4723" s="63"/>
      <c r="B4723" s="64"/>
    </row>
    <row r="4724" spans="1:2">
      <c r="A4724" s="63"/>
      <c r="B4724" s="64"/>
    </row>
    <row r="4725" spans="1:2">
      <c r="A4725" s="63"/>
      <c r="B4725" s="64"/>
    </row>
    <row r="4726" spans="1:2">
      <c r="A4726" s="63"/>
      <c r="B4726" s="64"/>
    </row>
    <row r="4727" spans="1:2">
      <c r="A4727" s="63"/>
      <c r="B4727" s="64"/>
    </row>
    <row r="4728" spans="1:2">
      <c r="A4728" s="63"/>
      <c r="B4728" s="64"/>
    </row>
    <row r="4729" spans="1:2">
      <c r="A4729" s="63"/>
      <c r="B4729" s="64"/>
    </row>
    <row r="4730" spans="1:2">
      <c r="A4730" s="63"/>
      <c r="B4730" s="64"/>
    </row>
    <row r="4731" spans="1:2">
      <c r="A4731" s="63"/>
      <c r="B4731" s="64"/>
    </row>
    <row r="4732" spans="1:2">
      <c r="A4732" s="63"/>
      <c r="B4732" s="64"/>
    </row>
    <row r="4733" spans="1:2">
      <c r="A4733" s="63"/>
      <c r="B4733" s="64"/>
    </row>
    <row r="4734" spans="1:2">
      <c r="A4734" s="63"/>
      <c r="B4734" s="64"/>
    </row>
    <row r="4735" spans="1:2">
      <c r="A4735" s="63"/>
      <c r="B4735" s="64"/>
    </row>
    <row r="4736" spans="1:2">
      <c r="A4736" s="63"/>
      <c r="B4736" s="64"/>
    </row>
    <row r="4737" spans="1:2">
      <c r="A4737" s="63"/>
      <c r="B4737" s="64"/>
    </row>
    <row r="4738" spans="1:2">
      <c r="A4738" s="63"/>
      <c r="B4738" s="64"/>
    </row>
    <row r="4739" spans="1:2">
      <c r="A4739" s="63"/>
      <c r="B4739" s="64"/>
    </row>
    <row r="4740" spans="1:2">
      <c r="A4740" s="63"/>
      <c r="B4740" s="64"/>
    </row>
    <row r="4741" spans="1:2">
      <c r="A4741" s="63"/>
      <c r="B4741" s="64"/>
    </row>
    <row r="4742" spans="1:2">
      <c r="A4742" s="63"/>
      <c r="B4742" s="64"/>
    </row>
    <row r="4743" spans="1:2">
      <c r="A4743" s="63"/>
      <c r="B4743" s="64"/>
    </row>
    <row r="4744" spans="1:2">
      <c r="A4744" s="63"/>
      <c r="B4744" s="64"/>
    </row>
    <row r="4745" spans="1:2">
      <c r="A4745" s="63"/>
      <c r="B4745" s="64"/>
    </row>
    <row r="4746" spans="1:2">
      <c r="A4746" s="63"/>
      <c r="B4746" s="64"/>
    </row>
    <row r="4747" spans="1:2">
      <c r="A4747" s="63"/>
      <c r="B4747" s="64"/>
    </row>
    <row r="4748" spans="1:2">
      <c r="A4748" s="63"/>
      <c r="B4748" s="64"/>
    </row>
    <row r="4749" spans="1:2">
      <c r="A4749" s="63"/>
      <c r="B4749" s="64"/>
    </row>
    <row r="4750" spans="1:2">
      <c r="A4750" s="63"/>
      <c r="B4750" s="64"/>
    </row>
    <row r="4751" spans="1:2">
      <c r="A4751" s="63"/>
      <c r="B4751" s="64"/>
    </row>
    <row r="4752" spans="1:2">
      <c r="A4752" s="63"/>
      <c r="B4752" s="64"/>
    </row>
    <row r="4753" spans="1:2">
      <c r="A4753" s="63"/>
      <c r="B4753" s="64"/>
    </row>
    <row r="4754" spans="1:2">
      <c r="A4754" s="63"/>
      <c r="B4754" s="64"/>
    </row>
    <row r="4755" spans="1:2">
      <c r="A4755" s="63"/>
      <c r="B4755" s="64"/>
    </row>
    <row r="4756" spans="1:2">
      <c r="A4756" s="63"/>
      <c r="B4756" s="64"/>
    </row>
    <row r="4757" spans="1:2">
      <c r="A4757" s="63"/>
      <c r="B4757" s="64"/>
    </row>
    <row r="4758" spans="1:2">
      <c r="A4758" s="63"/>
      <c r="B4758" s="64"/>
    </row>
    <row r="4759" spans="1:2">
      <c r="A4759" s="63"/>
      <c r="B4759" s="64"/>
    </row>
    <row r="4760" spans="1:2">
      <c r="A4760" s="63"/>
      <c r="B4760" s="64"/>
    </row>
    <row r="4761" spans="1:2">
      <c r="A4761" s="63"/>
      <c r="B4761" s="64"/>
    </row>
    <row r="4762" spans="1:2">
      <c r="A4762" s="63"/>
      <c r="B4762" s="64"/>
    </row>
    <row r="4763" spans="1:2">
      <c r="A4763" s="63"/>
      <c r="B4763" s="64"/>
    </row>
    <row r="4764" spans="1:2">
      <c r="A4764" s="63"/>
      <c r="B4764" s="64"/>
    </row>
    <row r="4765" spans="1:2">
      <c r="A4765" s="63"/>
      <c r="B4765" s="64"/>
    </row>
    <row r="4766" spans="1:2">
      <c r="A4766" s="63"/>
      <c r="B4766" s="64"/>
    </row>
    <row r="4767" spans="1:2">
      <c r="A4767" s="63"/>
      <c r="B4767" s="64"/>
    </row>
    <row r="4768" spans="1:2">
      <c r="A4768" s="63"/>
      <c r="B4768" s="64"/>
    </row>
    <row r="4769" spans="1:2">
      <c r="A4769" s="63"/>
      <c r="B4769" s="64"/>
    </row>
    <row r="4770" spans="1:2">
      <c r="A4770" s="63"/>
      <c r="B4770" s="64"/>
    </row>
    <row r="4771" spans="1:2">
      <c r="A4771" s="63"/>
      <c r="B4771" s="64"/>
    </row>
    <row r="4772" spans="1:2">
      <c r="A4772" s="63"/>
      <c r="B4772" s="64"/>
    </row>
    <row r="4773" spans="1:2">
      <c r="A4773" s="63"/>
      <c r="B4773" s="64"/>
    </row>
    <row r="4774" spans="1:2">
      <c r="A4774" s="63"/>
      <c r="B4774" s="64"/>
    </row>
    <row r="4775" spans="1:2">
      <c r="A4775" s="63"/>
      <c r="B4775" s="64"/>
    </row>
    <row r="4776" spans="1:2">
      <c r="A4776" s="63"/>
      <c r="B4776" s="64"/>
    </row>
    <row r="4777" spans="1:2">
      <c r="A4777" s="63"/>
      <c r="B4777" s="64"/>
    </row>
    <row r="4778" spans="1:2">
      <c r="A4778" s="63"/>
      <c r="B4778" s="64"/>
    </row>
    <row r="4779" spans="1:2">
      <c r="A4779" s="63"/>
      <c r="B4779" s="64"/>
    </row>
    <row r="4780" spans="1:2">
      <c r="A4780" s="63"/>
      <c r="B4780" s="64"/>
    </row>
    <row r="4781" spans="1:2">
      <c r="A4781" s="63"/>
      <c r="B4781" s="64"/>
    </row>
    <row r="4782" spans="1:2">
      <c r="A4782" s="63"/>
      <c r="B4782" s="64"/>
    </row>
    <row r="4783" spans="1:2">
      <c r="A4783" s="63"/>
      <c r="B4783" s="64"/>
    </row>
    <row r="4784" spans="1:2">
      <c r="A4784" s="63"/>
      <c r="B4784" s="64"/>
    </row>
    <row r="4785" spans="1:2">
      <c r="A4785" s="63"/>
      <c r="B4785" s="64"/>
    </row>
    <row r="4786" spans="1:2">
      <c r="A4786" s="63"/>
      <c r="B4786" s="64"/>
    </row>
    <row r="4787" spans="1:2">
      <c r="A4787" s="63"/>
      <c r="B4787" s="64"/>
    </row>
    <row r="4788" spans="1:2">
      <c r="A4788" s="63"/>
      <c r="B4788" s="64"/>
    </row>
    <row r="4789" spans="1:2">
      <c r="A4789" s="63"/>
      <c r="B4789" s="64"/>
    </row>
    <row r="4790" spans="1:2">
      <c r="A4790" s="63"/>
      <c r="B4790" s="64"/>
    </row>
    <row r="4791" spans="1:2">
      <c r="A4791" s="63"/>
      <c r="B4791" s="64"/>
    </row>
    <row r="4792" spans="1:2">
      <c r="A4792" s="63"/>
      <c r="B4792" s="64"/>
    </row>
    <row r="4793" spans="1:2">
      <c r="A4793" s="63"/>
      <c r="B4793" s="64"/>
    </row>
    <row r="4794" spans="1:2">
      <c r="A4794" s="63"/>
      <c r="B4794" s="64"/>
    </row>
    <row r="4795" spans="1:2">
      <c r="A4795" s="63"/>
      <c r="B4795" s="64"/>
    </row>
    <row r="4796" spans="1:2">
      <c r="A4796" s="63"/>
      <c r="B4796" s="64"/>
    </row>
    <row r="4797" spans="1:2">
      <c r="A4797" s="63"/>
      <c r="B4797" s="64"/>
    </row>
    <row r="4798" spans="1:2">
      <c r="A4798" s="63"/>
      <c r="B4798" s="64"/>
    </row>
    <row r="4799" spans="1:2">
      <c r="A4799" s="63"/>
      <c r="B4799" s="64"/>
    </row>
    <row r="4800" spans="1:2">
      <c r="A4800" s="63"/>
      <c r="B4800" s="64"/>
    </row>
    <row r="4801" spans="1:2">
      <c r="A4801" s="63"/>
      <c r="B4801" s="64"/>
    </row>
    <row r="4802" spans="1:2">
      <c r="A4802" s="63"/>
      <c r="B4802" s="64"/>
    </row>
    <row r="4803" spans="1:2">
      <c r="A4803" s="63"/>
      <c r="B4803" s="64"/>
    </row>
    <row r="4804" spans="1:2">
      <c r="A4804" s="63"/>
      <c r="B4804" s="64"/>
    </row>
    <row r="4805" spans="1:2">
      <c r="A4805" s="63"/>
      <c r="B4805" s="64"/>
    </row>
    <row r="4806" spans="1:2">
      <c r="A4806" s="63"/>
      <c r="B4806" s="64"/>
    </row>
    <row r="4807" spans="1:2">
      <c r="A4807" s="63"/>
      <c r="B4807" s="64"/>
    </row>
    <row r="4808" spans="1:2">
      <c r="A4808" s="63"/>
      <c r="B4808" s="64"/>
    </row>
    <row r="4809" spans="1:2">
      <c r="A4809" s="63"/>
      <c r="B4809" s="64"/>
    </row>
    <row r="4810" spans="1:2">
      <c r="A4810" s="63"/>
      <c r="B4810" s="64"/>
    </row>
    <row r="4811" spans="1:2">
      <c r="A4811" s="63"/>
      <c r="B4811" s="64"/>
    </row>
    <row r="4812" spans="1:2">
      <c r="A4812" s="63"/>
      <c r="B4812" s="64"/>
    </row>
    <row r="4813" spans="1:2">
      <c r="A4813" s="63"/>
      <c r="B4813" s="64"/>
    </row>
    <row r="4814" spans="1:2">
      <c r="A4814" s="63"/>
      <c r="B4814" s="64"/>
    </row>
    <row r="4815" spans="1:2">
      <c r="A4815" s="63"/>
      <c r="B4815" s="64"/>
    </row>
    <row r="4816" spans="1:2">
      <c r="A4816" s="63"/>
      <c r="B4816" s="64"/>
    </row>
    <row r="4817" spans="1:2">
      <c r="A4817" s="63"/>
      <c r="B4817" s="64"/>
    </row>
    <row r="4818" spans="1:2">
      <c r="A4818" s="63"/>
      <c r="B4818" s="64"/>
    </row>
    <row r="4819" spans="1:2">
      <c r="A4819" s="63"/>
      <c r="B4819" s="64"/>
    </row>
    <row r="4820" spans="1:2">
      <c r="A4820" s="63"/>
      <c r="B4820" s="64"/>
    </row>
    <row r="4821" spans="1:2">
      <c r="A4821" s="63"/>
      <c r="B4821" s="64"/>
    </row>
    <row r="4822" spans="1:2">
      <c r="A4822" s="63"/>
      <c r="B4822" s="64"/>
    </row>
    <row r="4823" spans="1:2">
      <c r="A4823" s="63"/>
      <c r="B4823" s="64"/>
    </row>
    <row r="4824" spans="1:2">
      <c r="A4824" s="63"/>
      <c r="B4824" s="64"/>
    </row>
    <row r="4825" spans="1:2">
      <c r="A4825" s="63"/>
      <c r="B4825" s="64"/>
    </row>
    <row r="4826" spans="1:2">
      <c r="A4826" s="63"/>
      <c r="B4826" s="64"/>
    </row>
    <row r="4827" spans="1:2">
      <c r="A4827" s="63"/>
      <c r="B4827" s="64"/>
    </row>
    <row r="4828" spans="1:2">
      <c r="A4828" s="63"/>
      <c r="B4828" s="64"/>
    </row>
    <row r="4829" spans="1:2">
      <c r="A4829" s="63"/>
      <c r="B4829" s="64"/>
    </row>
    <row r="4830" spans="1:2">
      <c r="A4830" s="63"/>
      <c r="B4830" s="64"/>
    </row>
    <row r="4831" spans="1:2">
      <c r="A4831" s="63"/>
      <c r="B4831" s="64"/>
    </row>
    <row r="4832" spans="1:2">
      <c r="A4832" s="63"/>
      <c r="B4832" s="64"/>
    </row>
    <row r="4833" spans="1:2">
      <c r="A4833" s="63"/>
      <c r="B4833" s="64"/>
    </row>
    <row r="4834" spans="1:2">
      <c r="A4834" s="63"/>
      <c r="B4834" s="64"/>
    </row>
    <row r="4835" spans="1:2">
      <c r="A4835" s="63"/>
      <c r="B4835" s="64"/>
    </row>
    <row r="4836" spans="1:2">
      <c r="A4836" s="63"/>
      <c r="B4836" s="64"/>
    </row>
    <row r="4837" spans="1:2">
      <c r="A4837" s="63"/>
      <c r="B4837" s="64"/>
    </row>
    <row r="4838" spans="1:2">
      <c r="A4838" s="63"/>
      <c r="B4838" s="64"/>
    </row>
    <row r="4839" spans="1:2">
      <c r="A4839" s="63"/>
      <c r="B4839" s="64"/>
    </row>
    <row r="4840" spans="1:2">
      <c r="A4840" s="63"/>
      <c r="B4840" s="64"/>
    </row>
    <row r="4841" spans="1:2">
      <c r="A4841" s="63"/>
      <c r="B4841" s="64"/>
    </row>
    <row r="4842" spans="1:2">
      <c r="A4842" s="63"/>
      <c r="B4842" s="64"/>
    </row>
    <row r="4843" spans="1:2">
      <c r="A4843" s="63"/>
      <c r="B4843" s="64"/>
    </row>
    <row r="4844" spans="1:2">
      <c r="A4844" s="63"/>
      <c r="B4844" s="64"/>
    </row>
    <row r="4845" spans="1:2">
      <c r="A4845" s="63"/>
      <c r="B4845" s="64"/>
    </row>
    <row r="4846" spans="1:2">
      <c r="A4846" s="63"/>
      <c r="B4846" s="64"/>
    </row>
    <row r="4847" spans="1:2">
      <c r="A4847" s="63"/>
      <c r="B4847" s="64"/>
    </row>
    <row r="4848" spans="1:2">
      <c r="A4848" s="63"/>
      <c r="B4848" s="64"/>
    </row>
    <row r="4849" spans="1:2">
      <c r="A4849" s="63"/>
      <c r="B4849" s="64"/>
    </row>
    <row r="4850" spans="1:2">
      <c r="A4850" s="63"/>
      <c r="B4850" s="64"/>
    </row>
    <row r="4851" spans="1:2">
      <c r="A4851" s="63"/>
      <c r="B4851" s="64"/>
    </row>
    <row r="4852" spans="1:2">
      <c r="A4852" s="63"/>
      <c r="B4852" s="64"/>
    </row>
    <row r="4853" spans="1:2">
      <c r="A4853" s="63"/>
      <c r="B4853" s="64"/>
    </row>
    <row r="4854" spans="1:2">
      <c r="A4854" s="63"/>
      <c r="B4854" s="64"/>
    </row>
    <row r="4855" spans="1:2">
      <c r="A4855" s="63"/>
      <c r="B4855" s="64"/>
    </row>
    <row r="4856" spans="1:2">
      <c r="A4856" s="63"/>
      <c r="B4856" s="64"/>
    </row>
    <row r="4857" spans="1:2">
      <c r="A4857" s="63"/>
      <c r="B4857" s="64"/>
    </row>
    <row r="4858" spans="1:2">
      <c r="A4858" s="63"/>
      <c r="B4858" s="64"/>
    </row>
    <row r="4859" spans="1:2">
      <c r="A4859" s="63"/>
      <c r="B4859" s="64"/>
    </row>
    <row r="4860" spans="1:2">
      <c r="A4860" s="63"/>
      <c r="B4860" s="64"/>
    </row>
    <row r="4861" spans="1:2">
      <c r="A4861" s="63"/>
      <c r="B4861" s="64"/>
    </row>
    <row r="4862" spans="1:2">
      <c r="A4862" s="63"/>
      <c r="B4862" s="64"/>
    </row>
    <row r="4863" spans="1:2">
      <c r="A4863" s="63"/>
      <c r="B4863" s="64"/>
    </row>
    <row r="4864" spans="1:2">
      <c r="A4864" s="63"/>
      <c r="B4864" s="64"/>
    </row>
    <row r="4865" spans="1:2">
      <c r="A4865" s="63"/>
      <c r="B4865" s="64"/>
    </row>
    <row r="4866" spans="1:2">
      <c r="A4866" s="63"/>
      <c r="B4866" s="64"/>
    </row>
    <row r="4867" spans="1:2">
      <c r="A4867" s="63"/>
      <c r="B4867" s="64"/>
    </row>
    <row r="4868" spans="1:2">
      <c r="A4868" s="63"/>
      <c r="B4868" s="64"/>
    </row>
    <row r="4869" spans="1:2">
      <c r="A4869" s="63"/>
      <c r="B4869" s="64"/>
    </row>
    <row r="4870" spans="1:2">
      <c r="A4870" s="63"/>
      <c r="B4870" s="64"/>
    </row>
    <row r="4871" spans="1:2">
      <c r="A4871" s="63"/>
      <c r="B4871" s="64"/>
    </row>
    <row r="4872" spans="1:2">
      <c r="A4872" s="63"/>
      <c r="B4872" s="64"/>
    </row>
    <row r="4873" spans="1:2">
      <c r="A4873" s="63"/>
      <c r="B4873" s="64"/>
    </row>
    <row r="4874" spans="1:2">
      <c r="A4874" s="63"/>
      <c r="B4874" s="64"/>
    </row>
    <row r="4875" spans="1:2">
      <c r="A4875" s="63"/>
      <c r="B4875" s="64"/>
    </row>
    <row r="4876" spans="1:2">
      <c r="A4876" s="63"/>
      <c r="B4876" s="64"/>
    </row>
    <row r="4877" spans="1:2">
      <c r="A4877" s="63"/>
      <c r="B4877" s="64"/>
    </row>
    <row r="4878" spans="1:2">
      <c r="A4878" s="63"/>
      <c r="B4878" s="64"/>
    </row>
    <row r="4879" spans="1:2">
      <c r="A4879" s="63"/>
      <c r="B4879" s="64"/>
    </row>
    <row r="4880" spans="1:2">
      <c r="A4880" s="63"/>
      <c r="B4880" s="64"/>
    </row>
    <row r="4881" spans="1:2">
      <c r="A4881" s="63"/>
      <c r="B4881" s="64"/>
    </row>
    <row r="4882" spans="1:2">
      <c r="A4882" s="63"/>
      <c r="B4882" s="64"/>
    </row>
    <row r="4883" spans="1:2">
      <c r="A4883" s="63"/>
      <c r="B4883" s="64"/>
    </row>
    <row r="4884" spans="1:2">
      <c r="A4884" s="63"/>
      <c r="B4884" s="64"/>
    </row>
    <row r="4885" spans="1:2">
      <c r="A4885" s="63"/>
      <c r="B4885" s="64"/>
    </row>
    <row r="4886" spans="1:2">
      <c r="A4886" s="63"/>
      <c r="B4886" s="64"/>
    </row>
    <row r="4887" spans="1:2">
      <c r="A4887" s="63"/>
      <c r="B4887" s="64"/>
    </row>
    <row r="4888" spans="1:2">
      <c r="A4888" s="63"/>
      <c r="B4888" s="64"/>
    </row>
    <row r="4889" spans="1:2">
      <c r="A4889" s="63"/>
      <c r="B4889" s="64"/>
    </row>
    <row r="4890" spans="1:2">
      <c r="A4890" s="63"/>
      <c r="B4890" s="64"/>
    </row>
    <row r="4891" spans="1:2">
      <c r="A4891" s="63"/>
      <c r="B4891" s="64"/>
    </row>
    <row r="4892" spans="1:2">
      <c r="A4892" s="63"/>
      <c r="B4892" s="64"/>
    </row>
    <row r="4893" spans="1:2">
      <c r="A4893" s="63"/>
      <c r="B4893" s="64"/>
    </row>
    <row r="4894" spans="1:2">
      <c r="A4894" s="63"/>
      <c r="B4894" s="64"/>
    </row>
    <row r="4895" spans="1:2">
      <c r="A4895" s="63"/>
      <c r="B4895" s="64"/>
    </row>
    <row r="4896" spans="1:2">
      <c r="A4896" s="63"/>
      <c r="B4896" s="64"/>
    </row>
    <row r="4897" spans="1:2">
      <c r="A4897" s="63"/>
      <c r="B4897" s="64"/>
    </row>
    <row r="4898" spans="1:2">
      <c r="A4898" s="63"/>
      <c r="B4898" s="64"/>
    </row>
    <row r="4899" spans="1:2">
      <c r="A4899" s="63"/>
      <c r="B4899" s="64"/>
    </row>
    <row r="4900" spans="1:2">
      <c r="A4900" s="63"/>
      <c r="B4900" s="64"/>
    </row>
    <row r="4901" spans="1:2">
      <c r="A4901" s="63"/>
      <c r="B4901" s="64"/>
    </row>
    <row r="4902" spans="1:2">
      <c r="A4902" s="63"/>
      <c r="B4902" s="64"/>
    </row>
    <row r="4903" spans="1:2">
      <c r="A4903" s="63"/>
      <c r="B4903" s="64"/>
    </row>
    <row r="4904" spans="1:2">
      <c r="A4904" s="63"/>
      <c r="B4904" s="64"/>
    </row>
    <row r="4905" spans="1:2">
      <c r="A4905" s="63"/>
      <c r="B4905" s="64"/>
    </row>
    <row r="4906" spans="1:2">
      <c r="A4906" s="63"/>
      <c r="B4906" s="64"/>
    </row>
    <row r="4907" spans="1:2">
      <c r="A4907" s="63"/>
      <c r="B4907" s="64"/>
    </row>
    <row r="4908" spans="1:2">
      <c r="A4908" s="63"/>
      <c r="B4908" s="64"/>
    </row>
    <row r="4909" spans="1:2">
      <c r="A4909" s="63"/>
      <c r="B4909" s="64"/>
    </row>
    <row r="4910" spans="1:2">
      <c r="A4910" s="63"/>
      <c r="B4910" s="64"/>
    </row>
    <row r="4911" spans="1:2">
      <c r="A4911" s="63"/>
      <c r="B4911" s="64"/>
    </row>
    <row r="4912" spans="1:2">
      <c r="A4912" s="63"/>
      <c r="B4912" s="64"/>
    </row>
    <row r="4913" spans="1:2">
      <c r="A4913" s="63"/>
      <c r="B4913" s="64"/>
    </row>
    <row r="4914" spans="1:2">
      <c r="A4914" s="63"/>
      <c r="B4914" s="64"/>
    </row>
    <row r="4915" spans="1:2">
      <c r="A4915" s="63"/>
      <c r="B4915" s="64"/>
    </row>
    <row r="4916" spans="1:2">
      <c r="A4916" s="63"/>
      <c r="B4916" s="64"/>
    </row>
    <row r="4917" spans="1:2">
      <c r="A4917" s="63"/>
      <c r="B4917" s="64"/>
    </row>
    <row r="4918" spans="1:2">
      <c r="A4918" s="63"/>
      <c r="B4918" s="64"/>
    </row>
    <row r="4919" spans="1:2">
      <c r="A4919" s="63"/>
      <c r="B4919" s="64"/>
    </row>
    <row r="4920" spans="1:2">
      <c r="A4920" s="63"/>
      <c r="B4920" s="64"/>
    </row>
    <row r="4921" spans="1:2">
      <c r="A4921" s="63"/>
      <c r="B4921" s="64"/>
    </row>
    <row r="4922" spans="1:2">
      <c r="A4922" s="63"/>
      <c r="B4922" s="64"/>
    </row>
    <row r="4923" spans="1:2">
      <c r="A4923" s="63"/>
      <c r="B4923" s="64"/>
    </row>
    <row r="4924" spans="1:2">
      <c r="A4924" s="63"/>
      <c r="B4924" s="64"/>
    </row>
    <row r="4925" spans="1:2">
      <c r="A4925" s="63"/>
      <c r="B4925" s="64"/>
    </row>
    <row r="4926" spans="1:2">
      <c r="A4926" s="63"/>
      <c r="B4926" s="64"/>
    </row>
    <row r="4927" spans="1:2">
      <c r="A4927" s="63"/>
      <c r="B4927" s="64"/>
    </row>
    <row r="4928" spans="1:2">
      <c r="A4928" s="63"/>
      <c r="B4928" s="64"/>
    </row>
    <row r="4929" spans="1:2">
      <c r="A4929" s="63"/>
      <c r="B4929" s="64"/>
    </row>
    <row r="4930" spans="1:2">
      <c r="A4930" s="63"/>
      <c r="B4930" s="64"/>
    </row>
    <row r="4931" spans="1:2">
      <c r="A4931" s="63"/>
      <c r="B4931" s="64"/>
    </row>
    <row r="4932" spans="1:2">
      <c r="A4932" s="63"/>
      <c r="B4932" s="64"/>
    </row>
    <row r="4933" spans="1:2">
      <c r="A4933" s="63"/>
      <c r="B4933" s="64"/>
    </row>
    <row r="4934" spans="1:2">
      <c r="A4934" s="63"/>
      <c r="B4934" s="64"/>
    </row>
    <row r="4935" spans="1:2">
      <c r="A4935" s="63"/>
      <c r="B4935" s="64"/>
    </row>
    <row r="4936" spans="1:2">
      <c r="A4936" s="63"/>
      <c r="B4936" s="64"/>
    </row>
    <row r="4937" spans="1:2">
      <c r="A4937" s="63"/>
      <c r="B4937" s="64"/>
    </row>
    <row r="4938" spans="1:2">
      <c r="A4938" s="63"/>
      <c r="B4938" s="64"/>
    </row>
    <row r="4939" spans="1:2">
      <c r="A4939" s="63"/>
      <c r="B4939" s="64"/>
    </row>
    <row r="4940" spans="1:2">
      <c r="A4940" s="63"/>
      <c r="B4940" s="64"/>
    </row>
    <row r="4941" spans="1:2">
      <c r="A4941" s="63"/>
      <c r="B4941" s="64"/>
    </row>
    <row r="4942" spans="1:2">
      <c r="A4942" s="63"/>
      <c r="B4942" s="64"/>
    </row>
    <row r="4943" spans="1:2">
      <c r="A4943" s="63"/>
      <c r="B4943" s="64"/>
    </row>
    <row r="4944" spans="1:2">
      <c r="A4944" s="63"/>
      <c r="B4944" s="64"/>
    </row>
    <row r="4945" spans="1:2">
      <c r="A4945" s="63"/>
      <c r="B4945" s="64"/>
    </row>
    <row r="4946" spans="1:2">
      <c r="A4946" s="63"/>
      <c r="B4946" s="64"/>
    </row>
    <row r="4947" spans="1:2">
      <c r="A4947" s="63"/>
      <c r="B4947" s="64"/>
    </row>
    <row r="4948" spans="1:2">
      <c r="A4948" s="63"/>
      <c r="B4948" s="64"/>
    </row>
    <row r="4949" spans="1:2">
      <c r="A4949" s="63"/>
      <c r="B4949" s="64"/>
    </row>
    <row r="4950" spans="1:2">
      <c r="A4950" s="63"/>
      <c r="B4950" s="64"/>
    </row>
    <row r="4951" spans="1:2">
      <c r="A4951" s="63"/>
      <c r="B4951" s="64"/>
    </row>
    <row r="4952" spans="1:2">
      <c r="A4952" s="63"/>
      <c r="B4952" s="64"/>
    </row>
    <row r="4953" spans="1:2">
      <c r="A4953" s="63"/>
      <c r="B4953" s="64"/>
    </row>
    <row r="4954" spans="1:2">
      <c r="A4954" s="63"/>
      <c r="B4954" s="64"/>
    </row>
    <row r="4955" spans="1:2">
      <c r="A4955" s="63"/>
      <c r="B4955" s="64"/>
    </row>
    <row r="4956" spans="1:2">
      <c r="A4956" s="63"/>
      <c r="B4956" s="64"/>
    </row>
    <row r="4957" spans="1:2">
      <c r="A4957" s="63"/>
      <c r="B4957" s="64"/>
    </row>
    <row r="4958" spans="1:2">
      <c r="A4958" s="63"/>
      <c r="B4958" s="64"/>
    </row>
    <row r="4959" spans="1:2">
      <c r="A4959" s="63"/>
      <c r="B4959" s="64"/>
    </row>
    <row r="4960" spans="1:2">
      <c r="A4960" s="63"/>
      <c r="B4960" s="64"/>
    </row>
    <row r="4961" spans="1:2">
      <c r="A4961" s="63"/>
      <c r="B4961" s="64"/>
    </row>
    <row r="4962" spans="1:2">
      <c r="A4962" s="63"/>
      <c r="B4962" s="64"/>
    </row>
    <row r="4963" spans="1:2">
      <c r="A4963" s="63"/>
      <c r="B4963" s="64"/>
    </row>
    <row r="4964" spans="1:2">
      <c r="A4964" s="63"/>
      <c r="B4964" s="64"/>
    </row>
    <row r="4965" spans="1:2">
      <c r="A4965" s="63"/>
      <c r="B4965" s="64"/>
    </row>
    <row r="4966" spans="1:2">
      <c r="A4966" s="63"/>
      <c r="B4966" s="64"/>
    </row>
    <row r="4967" spans="1:2">
      <c r="A4967" s="63"/>
      <c r="B4967" s="64"/>
    </row>
    <row r="4968" spans="1:2">
      <c r="A4968" s="63"/>
      <c r="B4968" s="64"/>
    </row>
    <row r="4969" spans="1:2">
      <c r="A4969" s="63"/>
      <c r="B4969" s="64"/>
    </row>
    <row r="4970" spans="1:2">
      <c r="A4970" s="63"/>
      <c r="B4970" s="64"/>
    </row>
    <row r="4971" spans="1:2">
      <c r="A4971" s="63"/>
      <c r="B4971" s="64"/>
    </row>
    <row r="4972" spans="1:2">
      <c r="A4972" s="63"/>
      <c r="B4972" s="64"/>
    </row>
    <row r="4973" spans="1:2">
      <c r="A4973" s="63"/>
      <c r="B4973" s="64"/>
    </row>
    <row r="4974" spans="1:2">
      <c r="A4974" s="63"/>
      <c r="B4974" s="64"/>
    </row>
    <row r="4975" spans="1:2">
      <c r="A4975" s="63"/>
      <c r="B4975" s="64"/>
    </row>
    <row r="4976" spans="1:2">
      <c r="A4976" s="63"/>
      <c r="B4976" s="64"/>
    </row>
    <row r="4977" spans="1:2">
      <c r="A4977" s="63"/>
      <c r="B4977" s="64"/>
    </row>
    <row r="4978" spans="1:2">
      <c r="A4978" s="63"/>
      <c r="B4978" s="64"/>
    </row>
    <row r="4979" spans="1:2">
      <c r="A4979" s="63"/>
      <c r="B4979" s="64"/>
    </row>
    <row r="4980" spans="1:2">
      <c r="A4980" s="63"/>
      <c r="B4980" s="64"/>
    </row>
    <row r="4981" spans="1:2">
      <c r="A4981" s="63"/>
      <c r="B4981" s="64"/>
    </row>
    <row r="4982" spans="1:2">
      <c r="A4982" s="63"/>
      <c r="B4982" s="64"/>
    </row>
    <row r="4983" spans="1:2">
      <c r="A4983" s="63"/>
      <c r="B4983" s="64"/>
    </row>
    <row r="4984" spans="1:2">
      <c r="A4984" s="63"/>
      <c r="B4984" s="64"/>
    </row>
    <row r="4985" spans="1:2">
      <c r="A4985" s="63"/>
      <c r="B4985" s="64"/>
    </row>
    <row r="4986" spans="1:2">
      <c r="A4986" s="63"/>
      <c r="B4986" s="64"/>
    </row>
    <row r="4987" spans="1:2">
      <c r="A4987" s="63"/>
      <c r="B4987" s="64"/>
    </row>
    <row r="4988" spans="1:2">
      <c r="A4988" s="63"/>
      <c r="B4988" s="64"/>
    </row>
    <row r="4989" spans="1:2">
      <c r="A4989" s="63"/>
      <c r="B4989" s="64"/>
    </row>
    <row r="4990" spans="1:2">
      <c r="A4990" s="63"/>
      <c r="B4990" s="64"/>
    </row>
    <row r="4991" spans="1:2">
      <c r="A4991" s="63"/>
      <c r="B4991" s="64"/>
    </row>
    <row r="4992" spans="1:2">
      <c r="A4992" s="63"/>
      <c r="B4992" s="64"/>
    </row>
    <row r="4993" spans="1:2">
      <c r="A4993" s="63"/>
      <c r="B4993" s="64"/>
    </row>
    <row r="4994" spans="1:2">
      <c r="A4994" s="63"/>
      <c r="B4994" s="64"/>
    </row>
    <row r="4995" spans="1:2">
      <c r="A4995" s="63"/>
      <c r="B4995" s="64"/>
    </row>
    <row r="4996" spans="1:2">
      <c r="A4996" s="63"/>
      <c r="B4996" s="64"/>
    </row>
    <row r="4997" spans="1:2">
      <c r="A4997" s="63"/>
      <c r="B4997" s="64"/>
    </row>
    <row r="4998" spans="1:2">
      <c r="A4998" s="63"/>
      <c r="B4998" s="64"/>
    </row>
    <row r="4999" spans="1:2">
      <c r="A4999" s="63"/>
      <c r="B4999" s="64"/>
    </row>
    <row r="5000" spans="1:2">
      <c r="A5000" s="63"/>
      <c r="B5000" s="64"/>
    </row>
    <row r="5001" spans="1:2">
      <c r="A5001" s="63"/>
      <c r="B5001" s="64"/>
    </row>
    <row r="5002" spans="1:2">
      <c r="A5002" s="63"/>
      <c r="B5002" s="64"/>
    </row>
    <row r="5003" spans="1:2">
      <c r="A5003" s="63"/>
      <c r="B5003" s="64"/>
    </row>
    <row r="5004" spans="1:2">
      <c r="A5004" s="63"/>
      <c r="B5004" s="64"/>
    </row>
    <row r="5005" spans="1:2">
      <c r="A5005" s="63"/>
      <c r="B5005" s="64"/>
    </row>
    <row r="5006" spans="1:2">
      <c r="A5006" s="63"/>
      <c r="B5006" s="64"/>
    </row>
    <row r="5007" spans="1:2">
      <c r="A5007" s="63"/>
      <c r="B5007" s="64"/>
    </row>
    <row r="5008" spans="1:2">
      <c r="A5008" s="63"/>
      <c r="B5008" s="64"/>
    </row>
    <row r="5009" spans="1:2">
      <c r="A5009" s="63"/>
      <c r="B5009" s="64"/>
    </row>
    <row r="5010" spans="1:2">
      <c r="A5010" s="63"/>
      <c r="B5010" s="64"/>
    </row>
    <row r="5011" spans="1:2">
      <c r="A5011" s="63"/>
      <c r="B5011" s="64"/>
    </row>
    <row r="5012" spans="1:2">
      <c r="A5012" s="63"/>
      <c r="B5012" s="64"/>
    </row>
    <row r="5013" spans="1:2">
      <c r="A5013" s="63"/>
      <c r="B5013" s="64"/>
    </row>
    <row r="5014" spans="1:2">
      <c r="A5014" s="63"/>
      <c r="B5014" s="64"/>
    </row>
    <row r="5015" spans="1:2">
      <c r="A5015" s="63"/>
      <c r="B5015" s="64"/>
    </row>
    <row r="5016" spans="1:2">
      <c r="A5016" s="63"/>
      <c r="B5016" s="64"/>
    </row>
    <row r="5017" spans="1:2">
      <c r="A5017" s="63"/>
      <c r="B5017" s="64"/>
    </row>
    <row r="5018" spans="1:2">
      <c r="A5018" s="63"/>
      <c r="B5018" s="64"/>
    </row>
    <row r="5019" spans="1:2">
      <c r="A5019" s="63"/>
      <c r="B5019" s="64"/>
    </row>
    <row r="5020" spans="1:2">
      <c r="A5020" s="63"/>
      <c r="B5020" s="64"/>
    </row>
    <row r="5021" spans="1:2">
      <c r="A5021" s="63"/>
      <c r="B5021" s="64"/>
    </row>
    <row r="5022" spans="1:2">
      <c r="A5022" s="63"/>
      <c r="B5022" s="64"/>
    </row>
    <row r="5023" spans="1:2">
      <c r="A5023" s="63"/>
      <c r="B5023" s="64"/>
    </row>
    <row r="5024" spans="1:2">
      <c r="A5024" s="63"/>
      <c r="B5024" s="64"/>
    </row>
    <row r="5025" spans="1:2">
      <c r="A5025" s="63"/>
      <c r="B5025" s="64"/>
    </row>
    <row r="5026" spans="1:2">
      <c r="A5026" s="63"/>
      <c r="B5026" s="64"/>
    </row>
    <row r="5027" spans="1:2">
      <c r="A5027" s="63"/>
      <c r="B5027" s="64"/>
    </row>
    <row r="5028" spans="1:2">
      <c r="A5028" s="63"/>
      <c r="B5028" s="64"/>
    </row>
    <row r="5029" spans="1:2">
      <c r="A5029" s="63"/>
      <c r="B5029" s="64"/>
    </row>
    <row r="5030" spans="1:2">
      <c r="A5030" s="63"/>
      <c r="B5030" s="64"/>
    </row>
    <row r="5031" spans="1:2">
      <c r="A5031" s="63"/>
      <c r="B5031" s="64"/>
    </row>
    <row r="5032" spans="1:2">
      <c r="A5032" s="63"/>
      <c r="B5032" s="64"/>
    </row>
    <row r="5033" spans="1:2">
      <c r="A5033" s="63"/>
      <c r="B5033" s="64"/>
    </row>
    <row r="5034" spans="1:2">
      <c r="A5034" s="63"/>
      <c r="B5034" s="64"/>
    </row>
    <row r="5035" spans="1:2">
      <c r="A5035" s="63"/>
      <c r="B5035" s="64"/>
    </row>
    <row r="5036" spans="1:2">
      <c r="A5036" s="63"/>
      <c r="B5036" s="64"/>
    </row>
    <row r="5037" spans="1:2">
      <c r="A5037" s="63"/>
      <c r="B5037" s="64"/>
    </row>
    <row r="5038" spans="1:2">
      <c r="A5038" s="63"/>
      <c r="B5038" s="64"/>
    </row>
    <row r="5039" spans="1:2">
      <c r="A5039" s="63"/>
      <c r="B5039" s="64"/>
    </row>
    <row r="5040" spans="1:2">
      <c r="A5040" s="63"/>
      <c r="B5040" s="64"/>
    </row>
    <row r="5041" spans="1:2">
      <c r="A5041" s="63"/>
      <c r="B5041" s="64"/>
    </row>
    <row r="5042" spans="1:2">
      <c r="A5042" s="63"/>
      <c r="B5042" s="64"/>
    </row>
    <row r="5043" spans="1:2">
      <c r="A5043" s="63"/>
      <c r="B5043" s="64"/>
    </row>
    <row r="5044" spans="1:2">
      <c r="A5044" s="63"/>
      <c r="B5044" s="64"/>
    </row>
    <row r="5045" spans="1:2">
      <c r="A5045" s="63"/>
      <c r="B5045" s="64"/>
    </row>
    <row r="5046" spans="1:2">
      <c r="A5046" s="63"/>
      <c r="B5046" s="64"/>
    </row>
    <row r="5047" spans="1:2">
      <c r="A5047" s="63"/>
      <c r="B5047" s="64"/>
    </row>
    <row r="5048" spans="1:2">
      <c r="A5048" s="63"/>
      <c r="B5048" s="64"/>
    </row>
    <row r="5049" spans="1:2">
      <c r="A5049" s="63"/>
      <c r="B5049" s="64"/>
    </row>
    <row r="5050" spans="1:2">
      <c r="A5050" s="63"/>
      <c r="B5050" s="64"/>
    </row>
    <row r="5051" spans="1:2">
      <c r="A5051" s="63"/>
      <c r="B5051" s="64"/>
    </row>
    <row r="5052" spans="1:2">
      <c r="A5052" s="63"/>
      <c r="B5052" s="64"/>
    </row>
    <row r="5053" spans="1:2">
      <c r="A5053" s="63"/>
      <c r="B5053" s="64"/>
    </row>
    <row r="5054" spans="1:2">
      <c r="A5054" s="63"/>
      <c r="B5054" s="64"/>
    </row>
    <row r="5055" spans="1:2">
      <c r="A5055" s="63"/>
      <c r="B5055" s="64"/>
    </row>
    <row r="5056" spans="1:2">
      <c r="A5056" s="63"/>
      <c r="B5056" s="64"/>
    </row>
    <row r="5057" spans="1:2">
      <c r="A5057" s="63"/>
      <c r="B5057" s="64"/>
    </row>
    <row r="5058" spans="1:2">
      <c r="A5058" s="63"/>
      <c r="B5058" s="64"/>
    </row>
    <row r="5059" spans="1:2">
      <c r="A5059" s="63"/>
      <c r="B5059" s="64"/>
    </row>
    <row r="5060" spans="1:2">
      <c r="A5060" s="63"/>
      <c r="B5060" s="64"/>
    </row>
    <row r="5061" spans="1:2">
      <c r="A5061" s="63"/>
      <c r="B5061" s="64"/>
    </row>
    <row r="5062" spans="1:2">
      <c r="A5062" s="63"/>
      <c r="B5062" s="64"/>
    </row>
    <row r="5063" spans="1:2">
      <c r="A5063" s="63"/>
      <c r="B5063" s="64"/>
    </row>
    <row r="5064" spans="1:2">
      <c r="A5064" s="63"/>
      <c r="B5064" s="64"/>
    </row>
    <row r="5065" spans="1:2">
      <c r="A5065" s="63"/>
      <c r="B5065" s="64"/>
    </row>
    <row r="5066" spans="1:2">
      <c r="A5066" s="63"/>
      <c r="B5066" s="64"/>
    </row>
    <row r="5067" spans="1:2">
      <c r="A5067" s="63"/>
      <c r="B5067" s="64"/>
    </row>
    <row r="5068" spans="1:2">
      <c r="A5068" s="63"/>
      <c r="B5068" s="64"/>
    </row>
    <row r="5069" spans="1:2">
      <c r="A5069" s="63"/>
      <c r="B5069" s="64"/>
    </row>
    <row r="5070" spans="1:2">
      <c r="A5070" s="63"/>
      <c r="B5070" s="64"/>
    </row>
    <row r="5071" spans="1:2">
      <c r="A5071" s="63"/>
      <c r="B5071" s="64"/>
    </row>
    <row r="5072" spans="1:2">
      <c r="A5072" s="63"/>
      <c r="B5072" s="64"/>
    </row>
    <row r="5073" spans="1:2">
      <c r="A5073" s="63"/>
      <c r="B5073" s="64"/>
    </row>
    <row r="5074" spans="1:2">
      <c r="A5074" s="63"/>
      <c r="B5074" s="64"/>
    </row>
    <row r="5075" spans="1:2">
      <c r="A5075" s="63"/>
      <c r="B5075" s="64"/>
    </row>
    <row r="5076" spans="1:2">
      <c r="A5076" s="63"/>
      <c r="B5076" s="64"/>
    </row>
    <row r="5077" spans="1:2">
      <c r="A5077" s="63"/>
      <c r="B5077" s="64"/>
    </row>
    <row r="5078" spans="1:2">
      <c r="A5078" s="63"/>
      <c r="B5078" s="64"/>
    </row>
    <row r="5079" spans="1:2">
      <c r="A5079" s="63"/>
      <c r="B5079" s="64"/>
    </row>
    <row r="5080" spans="1:2">
      <c r="A5080" s="63"/>
      <c r="B5080" s="64"/>
    </row>
    <row r="5081" spans="1:2">
      <c r="A5081" s="63"/>
      <c r="B5081" s="64"/>
    </row>
    <row r="5082" spans="1:2">
      <c r="A5082" s="63"/>
      <c r="B5082" s="64"/>
    </row>
    <row r="5083" spans="1:2">
      <c r="A5083" s="63"/>
      <c r="B5083" s="64"/>
    </row>
    <row r="5084" spans="1:2">
      <c r="A5084" s="63"/>
      <c r="B5084" s="64"/>
    </row>
    <row r="5085" spans="1:2">
      <c r="A5085" s="63"/>
      <c r="B5085" s="64"/>
    </row>
    <row r="5086" spans="1:2">
      <c r="A5086" s="63"/>
      <c r="B5086" s="64"/>
    </row>
    <row r="5087" spans="1:2">
      <c r="A5087" s="63"/>
      <c r="B5087" s="64"/>
    </row>
    <row r="5088" spans="1:2">
      <c r="A5088" s="63"/>
      <c r="B5088" s="64"/>
    </row>
    <row r="5089" spans="1:2">
      <c r="A5089" s="63"/>
      <c r="B5089" s="64"/>
    </row>
    <row r="5090" spans="1:2">
      <c r="A5090" s="63"/>
      <c r="B5090" s="64"/>
    </row>
    <row r="5091" spans="1:2">
      <c r="A5091" s="63"/>
      <c r="B5091" s="64"/>
    </row>
    <row r="5092" spans="1:2">
      <c r="A5092" s="63"/>
      <c r="B5092" s="64"/>
    </row>
    <row r="5093" spans="1:2">
      <c r="A5093" s="63"/>
      <c r="B5093" s="64"/>
    </row>
    <row r="5094" spans="1:2">
      <c r="A5094" s="63"/>
      <c r="B5094" s="64"/>
    </row>
    <row r="5095" spans="1:2">
      <c r="A5095" s="63"/>
      <c r="B5095" s="64"/>
    </row>
    <row r="5096" spans="1:2">
      <c r="A5096" s="63"/>
      <c r="B5096" s="64"/>
    </row>
    <row r="5097" spans="1:2">
      <c r="A5097" s="63"/>
      <c r="B5097" s="64"/>
    </row>
    <row r="5098" spans="1:2">
      <c r="A5098" s="63"/>
      <c r="B5098" s="64"/>
    </row>
    <row r="5099" spans="1:2">
      <c r="A5099" s="63"/>
      <c r="B5099" s="64"/>
    </row>
    <row r="5100" spans="1:2">
      <c r="A5100" s="63"/>
      <c r="B5100" s="64"/>
    </row>
    <row r="5101" spans="1:2">
      <c r="A5101" s="63"/>
      <c r="B5101" s="64"/>
    </row>
    <row r="5102" spans="1:2">
      <c r="A5102" s="63"/>
      <c r="B5102" s="64"/>
    </row>
    <row r="5103" spans="1:2">
      <c r="A5103" s="63"/>
      <c r="B5103" s="64"/>
    </row>
    <row r="5104" spans="1:2">
      <c r="A5104" s="63"/>
      <c r="B5104" s="64"/>
    </row>
    <row r="5105" spans="1:2">
      <c r="A5105" s="63"/>
      <c r="B5105" s="64"/>
    </row>
    <row r="5106" spans="1:2">
      <c r="A5106" s="63"/>
      <c r="B5106" s="64"/>
    </row>
    <row r="5107" spans="1:2">
      <c r="A5107" s="63"/>
      <c r="B5107" s="64"/>
    </row>
    <row r="5108" spans="1:2">
      <c r="A5108" s="63"/>
      <c r="B5108" s="64"/>
    </row>
    <row r="5109" spans="1:2">
      <c r="A5109" s="63"/>
      <c r="B5109" s="64"/>
    </row>
    <row r="5110" spans="1:2">
      <c r="A5110" s="63"/>
      <c r="B5110" s="64"/>
    </row>
    <row r="5111" spans="1:2">
      <c r="A5111" s="63"/>
      <c r="B5111" s="64"/>
    </row>
    <row r="5112" spans="1:2">
      <c r="A5112" s="63"/>
      <c r="B5112" s="64"/>
    </row>
    <row r="5113" spans="1:2">
      <c r="A5113" s="63"/>
      <c r="B5113" s="64"/>
    </row>
    <row r="5114" spans="1:2">
      <c r="A5114" s="63"/>
      <c r="B5114" s="64"/>
    </row>
    <row r="5115" spans="1:2">
      <c r="A5115" s="63"/>
      <c r="B5115" s="64"/>
    </row>
    <row r="5116" spans="1:2">
      <c r="A5116" s="63"/>
      <c r="B5116" s="64"/>
    </row>
    <row r="5117" spans="1:2">
      <c r="A5117" s="63"/>
      <c r="B5117" s="64"/>
    </row>
    <row r="5118" spans="1:2">
      <c r="A5118" s="63"/>
      <c r="B5118" s="64"/>
    </row>
    <row r="5119" spans="1:2">
      <c r="A5119" s="63"/>
      <c r="B5119" s="64"/>
    </row>
    <row r="5120" spans="1:2">
      <c r="A5120" s="63"/>
      <c r="B5120" s="64"/>
    </row>
    <row r="5121" spans="1:2">
      <c r="A5121" s="63"/>
      <c r="B5121" s="64"/>
    </row>
    <row r="5122" spans="1:2">
      <c r="A5122" s="63"/>
      <c r="B5122" s="64"/>
    </row>
    <row r="5123" spans="1:2">
      <c r="A5123" s="63"/>
      <c r="B5123" s="64"/>
    </row>
    <row r="5124" spans="1:2">
      <c r="A5124" s="63"/>
      <c r="B5124" s="64"/>
    </row>
    <row r="5125" spans="1:2">
      <c r="A5125" s="63"/>
      <c r="B5125" s="64"/>
    </row>
    <row r="5126" spans="1:2">
      <c r="A5126" s="63"/>
      <c r="B5126" s="64"/>
    </row>
    <row r="5127" spans="1:2">
      <c r="A5127" s="63"/>
      <c r="B5127" s="64"/>
    </row>
    <row r="5128" spans="1:2">
      <c r="A5128" s="63"/>
      <c r="B5128" s="64"/>
    </row>
    <row r="5129" spans="1:2">
      <c r="A5129" s="63"/>
      <c r="B5129" s="64"/>
    </row>
    <row r="5130" spans="1:2">
      <c r="A5130" s="63"/>
      <c r="B5130" s="64"/>
    </row>
    <row r="5131" spans="1:2">
      <c r="A5131" s="63"/>
      <c r="B5131" s="64"/>
    </row>
    <row r="5132" spans="1:2">
      <c r="A5132" s="63"/>
      <c r="B5132" s="64"/>
    </row>
    <row r="5133" spans="1:2">
      <c r="A5133" s="63"/>
      <c r="B5133" s="64"/>
    </row>
    <row r="5134" spans="1:2">
      <c r="A5134" s="63"/>
      <c r="B5134" s="64"/>
    </row>
    <row r="5135" spans="1:2">
      <c r="A5135" s="63"/>
      <c r="B5135" s="64"/>
    </row>
    <row r="5136" spans="1:2">
      <c r="A5136" s="63"/>
      <c r="B5136" s="64"/>
    </row>
    <row r="5137" spans="1:2">
      <c r="A5137" s="63"/>
      <c r="B5137" s="64"/>
    </row>
    <row r="5138" spans="1:2">
      <c r="A5138" s="63"/>
      <c r="B5138" s="64"/>
    </row>
    <row r="5139" spans="1:2">
      <c r="A5139" s="63"/>
      <c r="B5139" s="64"/>
    </row>
    <row r="5140" spans="1:2">
      <c r="A5140" s="63"/>
      <c r="B5140" s="64"/>
    </row>
    <row r="5141" spans="1:2">
      <c r="A5141" s="63"/>
      <c r="B5141" s="64"/>
    </row>
    <row r="5142" spans="1:2">
      <c r="A5142" s="63"/>
      <c r="B5142" s="64"/>
    </row>
    <row r="5143" spans="1:2">
      <c r="A5143" s="63"/>
      <c r="B5143" s="64"/>
    </row>
    <row r="5144" spans="1:2">
      <c r="A5144" s="63"/>
      <c r="B5144" s="64"/>
    </row>
    <row r="5145" spans="1:2">
      <c r="A5145" s="63"/>
      <c r="B5145" s="64"/>
    </row>
    <row r="5146" spans="1:2">
      <c r="A5146" s="63"/>
      <c r="B5146" s="64"/>
    </row>
    <row r="5147" spans="1:2">
      <c r="A5147" s="63"/>
      <c r="B5147" s="64"/>
    </row>
    <row r="5148" spans="1:2">
      <c r="A5148" s="63"/>
      <c r="B5148" s="64"/>
    </row>
    <row r="5149" spans="1:2">
      <c r="A5149" s="63"/>
      <c r="B5149" s="64"/>
    </row>
    <row r="5150" spans="1:2">
      <c r="A5150" s="63"/>
      <c r="B5150" s="64"/>
    </row>
    <row r="5151" spans="1:2">
      <c r="A5151" s="63"/>
      <c r="B5151" s="64"/>
    </row>
    <row r="5152" spans="1:2">
      <c r="A5152" s="63"/>
      <c r="B5152" s="64"/>
    </row>
    <row r="5153" spans="1:2">
      <c r="A5153" s="63"/>
      <c r="B5153" s="64"/>
    </row>
    <row r="5154" spans="1:2">
      <c r="A5154" s="63"/>
      <c r="B5154" s="64"/>
    </row>
    <row r="5155" spans="1:2">
      <c r="A5155" s="63"/>
      <c r="B5155" s="64"/>
    </row>
    <row r="5156" spans="1:2">
      <c r="A5156" s="63"/>
      <c r="B5156" s="64"/>
    </row>
    <row r="5157" spans="1:2">
      <c r="A5157" s="63"/>
      <c r="B5157" s="64"/>
    </row>
    <row r="5158" spans="1:2">
      <c r="A5158" s="63"/>
      <c r="B5158" s="64"/>
    </row>
    <row r="5159" spans="1:2">
      <c r="A5159" s="63"/>
      <c r="B5159" s="64"/>
    </row>
    <row r="5160" spans="1:2">
      <c r="A5160" s="63"/>
      <c r="B5160" s="64"/>
    </row>
    <row r="5161" spans="1:2">
      <c r="A5161" s="63"/>
      <c r="B5161" s="64"/>
    </row>
    <row r="5162" spans="1:2">
      <c r="A5162" s="63"/>
      <c r="B5162" s="64"/>
    </row>
    <row r="5163" spans="1:2">
      <c r="A5163" s="63"/>
      <c r="B5163" s="64"/>
    </row>
    <row r="5164" spans="1:2">
      <c r="A5164" s="63"/>
      <c r="B5164" s="64"/>
    </row>
    <row r="5165" spans="1:2">
      <c r="A5165" s="63"/>
      <c r="B5165" s="64"/>
    </row>
    <row r="5166" spans="1:2">
      <c r="A5166" s="63"/>
      <c r="B5166" s="64"/>
    </row>
    <row r="5167" spans="1:2">
      <c r="A5167" s="63"/>
      <c r="B5167" s="64"/>
    </row>
    <row r="5168" spans="1:2">
      <c r="A5168" s="63"/>
      <c r="B5168" s="64"/>
    </row>
    <row r="5169" spans="1:2">
      <c r="A5169" s="63"/>
      <c r="B5169" s="64"/>
    </row>
    <row r="5170" spans="1:2">
      <c r="A5170" s="63"/>
      <c r="B5170" s="64"/>
    </row>
    <row r="5171" spans="1:2">
      <c r="A5171" s="63"/>
      <c r="B5171" s="64"/>
    </row>
    <row r="5172" spans="1:2">
      <c r="A5172" s="63"/>
      <c r="B5172" s="64"/>
    </row>
    <row r="5173" spans="1:2">
      <c r="A5173" s="63"/>
      <c r="B5173" s="64"/>
    </row>
    <row r="5174" spans="1:2">
      <c r="A5174" s="63"/>
      <c r="B5174" s="64"/>
    </row>
    <row r="5175" spans="1:2">
      <c r="A5175" s="63"/>
      <c r="B5175" s="64"/>
    </row>
    <row r="5176" spans="1:2">
      <c r="A5176" s="63"/>
      <c r="B5176" s="64"/>
    </row>
    <row r="5177" spans="1:2">
      <c r="A5177" s="63"/>
      <c r="B5177" s="64"/>
    </row>
    <row r="5178" spans="1:2">
      <c r="A5178" s="63"/>
      <c r="B5178" s="64"/>
    </row>
    <row r="5179" spans="1:2">
      <c r="A5179" s="63"/>
      <c r="B5179" s="64"/>
    </row>
    <row r="5180" spans="1:2">
      <c r="A5180" s="63"/>
      <c r="B5180" s="64"/>
    </row>
    <row r="5181" spans="1:2">
      <c r="A5181" s="63"/>
      <c r="B5181" s="64"/>
    </row>
    <row r="5182" spans="1:2">
      <c r="A5182" s="63"/>
      <c r="B5182" s="64"/>
    </row>
    <row r="5183" spans="1:2">
      <c r="A5183" s="63"/>
      <c r="B5183" s="64"/>
    </row>
    <row r="5184" spans="1:2">
      <c r="A5184" s="63"/>
      <c r="B5184" s="64"/>
    </row>
    <row r="5185" spans="1:2">
      <c r="A5185" s="63"/>
      <c r="B5185" s="64"/>
    </row>
    <row r="5186" spans="1:2">
      <c r="A5186" s="63"/>
      <c r="B5186" s="64"/>
    </row>
    <row r="5187" spans="1:2">
      <c r="A5187" s="63"/>
      <c r="B5187" s="64"/>
    </row>
    <row r="5188" spans="1:2">
      <c r="A5188" s="63"/>
      <c r="B5188" s="64"/>
    </row>
    <row r="5189" spans="1:2">
      <c r="A5189" s="63"/>
      <c r="B5189" s="64"/>
    </row>
    <row r="5190" spans="1:2">
      <c r="A5190" s="63"/>
      <c r="B5190" s="64"/>
    </row>
    <row r="5191" spans="1:2">
      <c r="A5191" s="63"/>
      <c r="B5191" s="64"/>
    </row>
    <row r="5192" spans="1:2">
      <c r="A5192" s="63"/>
      <c r="B5192" s="64"/>
    </row>
    <row r="5193" spans="1:2">
      <c r="A5193" s="63"/>
      <c r="B5193" s="64"/>
    </row>
    <row r="5194" spans="1:2">
      <c r="A5194" s="63"/>
      <c r="B5194" s="64"/>
    </row>
    <row r="5195" spans="1:2">
      <c r="A5195" s="63"/>
      <c r="B5195" s="64"/>
    </row>
    <row r="5196" spans="1:2">
      <c r="A5196" s="63"/>
      <c r="B5196" s="64"/>
    </row>
    <row r="5197" spans="1:2">
      <c r="A5197" s="63"/>
      <c r="B5197" s="64"/>
    </row>
    <row r="5198" spans="1:2">
      <c r="A5198" s="63"/>
      <c r="B5198" s="64"/>
    </row>
    <row r="5199" spans="1:2">
      <c r="A5199" s="63"/>
      <c r="B5199" s="64"/>
    </row>
    <row r="5200" spans="1:2">
      <c r="A5200" s="63"/>
      <c r="B5200" s="64"/>
    </row>
    <row r="5201" spans="1:2">
      <c r="A5201" s="63"/>
      <c r="B5201" s="64"/>
    </row>
    <row r="5202" spans="1:2">
      <c r="A5202" s="63"/>
      <c r="B5202" s="64"/>
    </row>
    <row r="5203" spans="1:2">
      <c r="A5203" s="63"/>
      <c r="B5203" s="64"/>
    </row>
    <row r="5204" spans="1:2">
      <c r="A5204" s="63"/>
      <c r="B5204" s="64"/>
    </row>
    <row r="5205" spans="1:2">
      <c r="A5205" s="63"/>
      <c r="B5205" s="64"/>
    </row>
    <row r="5206" spans="1:2">
      <c r="A5206" s="63"/>
      <c r="B5206" s="64"/>
    </row>
    <row r="5207" spans="1:2">
      <c r="A5207" s="63"/>
      <c r="B5207" s="64"/>
    </row>
    <row r="5208" spans="1:2">
      <c r="A5208" s="63"/>
      <c r="B5208" s="64"/>
    </row>
    <row r="5209" spans="1:2">
      <c r="A5209" s="63"/>
      <c r="B5209" s="64"/>
    </row>
    <row r="5210" spans="1:2">
      <c r="A5210" s="63"/>
      <c r="B5210" s="64"/>
    </row>
    <row r="5211" spans="1:2">
      <c r="A5211" s="63"/>
      <c r="B5211" s="64"/>
    </row>
    <row r="5212" spans="1:2">
      <c r="A5212" s="63"/>
      <c r="B5212" s="64"/>
    </row>
    <row r="5213" spans="1:2">
      <c r="A5213" s="63"/>
      <c r="B5213" s="64"/>
    </row>
    <row r="5214" spans="1:2">
      <c r="A5214" s="63"/>
      <c r="B5214" s="64"/>
    </row>
    <row r="5215" spans="1:2">
      <c r="A5215" s="63"/>
      <c r="B5215" s="64"/>
    </row>
    <row r="5216" spans="1:2">
      <c r="A5216" s="63"/>
      <c r="B5216" s="64"/>
    </row>
    <row r="5217" spans="1:2">
      <c r="A5217" s="63"/>
      <c r="B5217" s="64"/>
    </row>
    <row r="5218" spans="1:2">
      <c r="A5218" s="63"/>
      <c r="B5218" s="64"/>
    </row>
    <row r="5219" spans="1:2">
      <c r="A5219" s="63"/>
      <c r="B5219" s="64"/>
    </row>
    <row r="5220" spans="1:2">
      <c r="A5220" s="63"/>
      <c r="B5220" s="64"/>
    </row>
    <row r="5221" spans="1:2">
      <c r="A5221" s="63"/>
      <c r="B5221" s="64"/>
    </row>
    <row r="5222" spans="1:2">
      <c r="A5222" s="63"/>
      <c r="B5222" s="64"/>
    </row>
    <row r="5223" spans="1:2">
      <c r="A5223" s="63"/>
      <c r="B5223" s="64"/>
    </row>
    <row r="5224" spans="1:2">
      <c r="A5224" s="63"/>
      <c r="B5224" s="64"/>
    </row>
    <row r="5225" spans="1:2">
      <c r="A5225" s="63"/>
      <c r="B5225" s="64"/>
    </row>
    <row r="5226" spans="1:2">
      <c r="A5226" s="63"/>
      <c r="B5226" s="64"/>
    </row>
    <row r="5227" spans="1:2">
      <c r="A5227" s="63"/>
      <c r="B5227" s="64"/>
    </row>
    <row r="5228" spans="1:2">
      <c r="A5228" s="63"/>
      <c r="B5228" s="64"/>
    </row>
    <row r="5229" spans="1:2">
      <c r="A5229" s="63"/>
      <c r="B5229" s="64"/>
    </row>
    <row r="5230" spans="1:2">
      <c r="A5230" s="63"/>
      <c r="B5230" s="64"/>
    </row>
    <row r="5231" spans="1:2">
      <c r="A5231" s="63"/>
      <c r="B5231" s="64"/>
    </row>
    <row r="5232" spans="1:2">
      <c r="A5232" s="63"/>
      <c r="B5232" s="64"/>
    </row>
    <row r="5233" spans="1:2">
      <c r="A5233" s="63"/>
      <c r="B5233" s="64"/>
    </row>
    <row r="5234" spans="1:2">
      <c r="A5234" s="63"/>
      <c r="B5234" s="64"/>
    </row>
    <row r="5235" spans="1:2">
      <c r="A5235" s="63"/>
      <c r="B5235" s="64"/>
    </row>
    <row r="5236" spans="1:2">
      <c r="A5236" s="63"/>
      <c r="B5236" s="64"/>
    </row>
    <row r="5237" spans="1:2">
      <c r="A5237" s="63"/>
      <c r="B5237" s="64"/>
    </row>
    <row r="5238" spans="1:2">
      <c r="A5238" s="63"/>
      <c r="B5238" s="64"/>
    </row>
    <row r="5239" spans="1:2">
      <c r="A5239" s="63"/>
      <c r="B5239" s="64"/>
    </row>
    <row r="5240" spans="1:2">
      <c r="A5240" s="63"/>
      <c r="B5240" s="64"/>
    </row>
    <row r="5241" spans="1:2">
      <c r="A5241" s="63"/>
      <c r="B5241" s="64"/>
    </row>
    <row r="5242" spans="1:2">
      <c r="A5242" s="63"/>
      <c r="B5242" s="64"/>
    </row>
    <row r="5243" spans="1:2">
      <c r="A5243" s="63"/>
      <c r="B5243" s="64"/>
    </row>
    <row r="5244" spans="1:2">
      <c r="A5244" s="63"/>
      <c r="B5244" s="64"/>
    </row>
    <row r="5245" spans="1:2">
      <c r="A5245" s="63"/>
      <c r="B5245" s="64"/>
    </row>
    <row r="5246" spans="1:2">
      <c r="A5246" s="63"/>
      <c r="B5246" s="64"/>
    </row>
    <row r="5247" spans="1:2">
      <c r="A5247" s="63"/>
      <c r="B5247" s="64"/>
    </row>
    <row r="5248" spans="1:2">
      <c r="A5248" s="63"/>
      <c r="B5248" s="64"/>
    </row>
    <row r="5249" spans="1:2">
      <c r="A5249" s="63"/>
      <c r="B5249" s="64"/>
    </row>
    <row r="5250" spans="1:2">
      <c r="A5250" s="63"/>
      <c r="B5250" s="64"/>
    </row>
    <row r="5251" spans="1:2">
      <c r="A5251" s="63"/>
      <c r="B5251" s="64"/>
    </row>
    <row r="5252" spans="1:2">
      <c r="A5252" s="63"/>
      <c r="B5252" s="64"/>
    </row>
    <row r="5253" spans="1:2">
      <c r="A5253" s="63"/>
      <c r="B5253" s="64"/>
    </row>
    <row r="5254" spans="1:2">
      <c r="A5254" s="63"/>
      <c r="B5254" s="64"/>
    </row>
    <row r="5255" spans="1:2">
      <c r="A5255" s="63"/>
      <c r="B5255" s="64"/>
    </row>
    <row r="5256" spans="1:2">
      <c r="A5256" s="63"/>
      <c r="B5256" s="64"/>
    </row>
    <row r="5257" spans="1:2">
      <c r="A5257" s="63"/>
      <c r="B5257" s="64"/>
    </row>
    <row r="5258" spans="1:2">
      <c r="A5258" s="63"/>
      <c r="B5258" s="64"/>
    </row>
    <row r="5259" spans="1:2">
      <c r="A5259" s="63"/>
      <c r="B5259" s="64"/>
    </row>
    <row r="5260" spans="1:2">
      <c r="A5260" s="63"/>
      <c r="B5260" s="64"/>
    </row>
    <row r="5261" spans="1:2">
      <c r="A5261" s="63"/>
      <c r="B5261" s="64"/>
    </row>
    <row r="5262" spans="1:2">
      <c r="A5262" s="63"/>
      <c r="B5262" s="64"/>
    </row>
    <row r="5263" spans="1:2">
      <c r="A5263" s="63"/>
      <c r="B5263" s="64"/>
    </row>
    <row r="5264" spans="1:2">
      <c r="A5264" s="63"/>
      <c r="B5264" s="64"/>
    </row>
    <row r="5265" spans="1:2">
      <c r="A5265" s="63"/>
      <c r="B5265" s="64"/>
    </row>
    <row r="5266" spans="1:2">
      <c r="A5266" s="63"/>
      <c r="B5266" s="64"/>
    </row>
    <row r="5267" spans="1:2">
      <c r="A5267" s="63"/>
      <c r="B5267" s="64"/>
    </row>
    <row r="5268" spans="1:2">
      <c r="A5268" s="63"/>
      <c r="B5268" s="64"/>
    </row>
    <row r="5269" spans="1:2">
      <c r="A5269" s="63"/>
      <c r="B5269" s="64"/>
    </row>
    <row r="5270" spans="1:2">
      <c r="A5270" s="63"/>
      <c r="B5270" s="64"/>
    </row>
    <row r="5271" spans="1:2">
      <c r="A5271" s="63"/>
      <c r="B5271" s="64"/>
    </row>
    <row r="5272" spans="1:2">
      <c r="A5272" s="63"/>
      <c r="B5272" s="64"/>
    </row>
    <row r="5273" spans="1:2">
      <c r="A5273" s="63"/>
      <c r="B5273" s="64"/>
    </row>
    <row r="5274" spans="1:2">
      <c r="A5274" s="63"/>
      <c r="B5274" s="64"/>
    </row>
    <row r="5275" spans="1:2">
      <c r="A5275" s="63"/>
      <c r="B5275" s="64"/>
    </row>
    <row r="5276" spans="1:2">
      <c r="A5276" s="63"/>
      <c r="B5276" s="64"/>
    </row>
    <row r="5277" spans="1:2">
      <c r="A5277" s="63"/>
      <c r="B5277" s="64"/>
    </row>
    <row r="5278" spans="1:2">
      <c r="A5278" s="63"/>
      <c r="B5278" s="64"/>
    </row>
    <row r="5279" spans="1:2">
      <c r="A5279" s="63"/>
      <c r="B5279" s="64"/>
    </row>
    <row r="5280" spans="1:2">
      <c r="A5280" s="63"/>
      <c r="B5280" s="64"/>
    </row>
    <row r="5281" spans="1:2">
      <c r="A5281" s="63"/>
      <c r="B5281" s="64"/>
    </row>
    <row r="5282" spans="1:2">
      <c r="A5282" s="63"/>
      <c r="B5282" s="64"/>
    </row>
    <row r="5283" spans="1:2">
      <c r="A5283" s="63"/>
      <c r="B5283" s="64"/>
    </row>
    <row r="5284" spans="1:2">
      <c r="A5284" s="63"/>
      <c r="B5284" s="64"/>
    </row>
    <row r="5285" spans="1:2">
      <c r="A5285" s="63"/>
      <c r="B5285" s="64"/>
    </row>
    <row r="5286" spans="1:2">
      <c r="A5286" s="63"/>
      <c r="B5286" s="64"/>
    </row>
    <row r="5287" spans="1:2">
      <c r="A5287" s="63"/>
      <c r="B5287" s="64"/>
    </row>
    <row r="5288" spans="1:2">
      <c r="A5288" s="63"/>
      <c r="B5288" s="64"/>
    </row>
    <row r="5289" spans="1:2">
      <c r="A5289" s="63"/>
      <c r="B5289" s="64"/>
    </row>
    <row r="5290" spans="1:2">
      <c r="A5290" s="63"/>
      <c r="B5290" s="64"/>
    </row>
    <row r="5291" spans="1:2">
      <c r="A5291" s="63"/>
      <c r="B5291" s="64"/>
    </row>
    <row r="5292" spans="1:2">
      <c r="A5292" s="63"/>
      <c r="B5292" s="64"/>
    </row>
    <row r="5293" spans="1:2">
      <c r="A5293" s="63"/>
      <c r="B5293" s="64"/>
    </row>
    <row r="5294" spans="1:2">
      <c r="A5294" s="63"/>
      <c r="B5294" s="64"/>
    </row>
    <row r="5295" spans="1:2">
      <c r="A5295" s="63"/>
      <c r="B5295" s="64"/>
    </row>
    <row r="5296" spans="1:2">
      <c r="A5296" s="63"/>
      <c r="B5296" s="64"/>
    </row>
    <row r="5297" spans="1:2">
      <c r="A5297" s="63"/>
      <c r="B5297" s="64"/>
    </row>
    <row r="5298" spans="1:2">
      <c r="A5298" s="63"/>
      <c r="B5298" s="64"/>
    </row>
    <row r="5299" spans="1:2">
      <c r="A5299" s="63"/>
      <c r="B5299" s="64"/>
    </row>
    <row r="5300" spans="1:2">
      <c r="A5300" s="63"/>
      <c r="B5300" s="64"/>
    </row>
    <row r="5301" spans="1:2">
      <c r="A5301" s="63"/>
      <c r="B5301" s="64"/>
    </row>
    <row r="5302" spans="1:2">
      <c r="A5302" s="63"/>
      <c r="B5302" s="64"/>
    </row>
    <row r="5303" spans="1:2">
      <c r="A5303" s="63"/>
      <c r="B5303" s="64"/>
    </row>
    <row r="5304" spans="1:2">
      <c r="A5304" s="63"/>
      <c r="B5304" s="64"/>
    </row>
    <row r="5305" spans="1:2">
      <c r="A5305" s="63"/>
      <c r="B5305" s="64"/>
    </row>
    <row r="5306" spans="1:2">
      <c r="A5306" s="63"/>
      <c r="B5306" s="64"/>
    </row>
    <row r="5307" spans="1:2">
      <c r="A5307" s="63"/>
      <c r="B5307" s="64"/>
    </row>
    <row r="5308" spans="1:2">
      <c r="A5308" s="63"/>
      <c r="B5308" s="64"/>
    </row>
    <row r="5309" spans="1:2">
      <c r="A5309" s="63"/>
      <c r="B5309" s="64"/>
    </row>
    <row r="5310" spans="1:2">
      <c r="A5310" s="63"/>
      <c r="B5310" s="64"/>
    </row>
    <row r="5311" spans="1:2">
      <c r="A5311" s="63"/>
      <c r="B5311" s="64"/>
    </row>
    <row r="5312" spans="1:2">
      <c r="A5312" s="63"/>
      <c r="B5312" s="64"/>
    </row>
    <row r="5313" spans="1:2">
      <c r="A5313" s="63"/>
      <c r="B5313" s="64"/>
    </row>
    <row r="5314" spans="1:2">
      <c r="A5314" s="63"/>
      <c r="B5314" s="64"/>
    </row>
    <row r="5315" spans="1:2">
      <c r="A5315" s="63"/>
      <c r="B5315" s="64"/>
    </row>
    <row r="5316" spans="1:2">
      <c r="A5316" s="63"/>
      <c r="B5316" s="64"/>
    </row>
    <row r="5317" spans="1:2">
      <c r="A5317" s="63"/>
      <c r="B5317" s="64"/>
    </row>
    <row r="5318" spans="1:2">
      <c r="A5318" s="63"/>
      <c r="B5318" s="64"/>
    </row>
    <row r="5319" spans="1:2">
      <c r="A5319" s="63"/>
      <c r="B5319" s="64"/>
    </row>
    <row r="5320" spans="1:2">
      <c r="A5320" s="63"/>
      <c r="B5320" s="64"/>
    </row>
    <row r="5321" spans="1:2">
      <c r="A5321" s="63"/>
      <c r="B5321" s="64"/>
    </row>
    <row r="5322" spans="1:2">
      <c r="A5322" s="63"/>
      <c r="B5322" s="64"/>
    </row>
    <row r="5323" spans="1:2">
      <c r="A5323" s="63"/>
      <c r="B5323" s="64"/>
    </row>
    <row r="5324" spans="1:2">
      <c r="A5324" s="63"/>
      <c r="B5324" s="64"/>
    </row>
    <row r="5325" spans="1:2">
      <c r="A5325" s="63"/>
      <c r="B5325" s="64"/>
    </row>
    <row r="5326" spans="1:2">
      <c r="A5326" s="63"/>
      <c r="B5326" s="64"/>
    </row>
    <row r="5327" spans="1:2">
      <c r="A5327" s="63"/>
      <c r="B5327" s="64"/>
    </row>
    <row r="5328" spans="1:2">
      <c r="A5328" s="63"/>
      <c r="B5328" s="64"/>
    </row>
    <row r="5329" spans="1:2">
      <c r="A5329" s="63"/>
      <c r="B5329" s="64"/>
    </row>
    <row r="5330" spans="1:2">
      <c r="A5330" s="63"/>
      <c r="B5330" s="64"/>
    </row>
    <row r="5331" spans="1:2">
      <c r="A5331" s="63"/>
      <c r="B5331" s="64"/>
    </row>
    <row r="5332" spans="1:2">
      <c r="A5332" s="63"/>
      <c r="B5332" s="64"/>
    </row>
    <row r="5333" spans="1:2">
      <c r="A5333" s="63"/>
      <c r="B5333" s="64"/>
    </row>
    <row r="5334" spans="1:2">
      <c r="A5334" s="63"/>
      <c r="B5334" s="64"/>
    </row>
    <row r="5335" spans="1:2">
      <c r="A5335" s="63"/>
      <c r="B5335" s="64"/>
    </row>
    <row r="5336" spans="1:2">
      <c r="A5336" s="63"/>
      <c r="B5336" s="64"/>
    </row>
    <row r="5337" spans="1:2">
      <c r="A5337" s="63"/>
      <c r="B5337" s="64"/>
    </row>
    <row r="5338" spans="1:2">
      <c r="A5338" s="63"/>
      <c r="B5338" s="64"/>
    </row>
    <row r="5339" spans="1:2">
      <c r="A5339" s="63"/>
      <c r="B5339" s="64"/>
    </row>
    <row r="5340" spans="1:2">
      <c r="A5340" s="63"/>
      <c r="B5340" s="64"/>
    </row>
    <row r="5341" spans="1:2">
      <c r="A5341" s="63"/>
      <c r="B5341" s="64"/>
    </row>
    <row r="5342" spans="1:2">
      <c r="A5342" s="63"/>
      <c r="B5342" s="64"/>
    </row>
    <row r="5343" spans="1:2">
      <c r="A5343" s="63"/>
      <c r="B5343" s="64"/>
    </row>
    <row r="5344" spans="1:2">
      <c r="A5344" s="63"/>
      <c r="B5344" s="64"/>
    </row>
    <row r="5345" spans="1:2">
      <c r="A5345" s="63"/>
      <c r="B5345" s="64"/>
    </row>
    <row r="5346" spans="1:2">
      <c r="A5346" s="63"/>
      <c r="B5346" s="64"/>
    </row>
    <row r="5347" spans="1:2">
      <c r="A5347" s="63"/>
      <c r="B5347" s="64"/>
    </row>
    <row r="5348" spans="1:2">
      <c r="A5348" s="63"/>
      <c r="B5348" s="64"/>
    </row>
    <row r="5349" spans="1:2">
      <c r="A5349" s="63"/>
      <c r="B5349" s="64"/>
    </row>
    <row r="5350" spans="1:2">
      <c r="A5350" s="63"/>
      <c r="B5350" s="64"/>
    </row>
    <row r="5351" spans="1:2">
      <c r="A5351" s="63"/>
      <c r="B5351" s="64"/>
    </row>
    <row r="5352" spans="1:2">
      <c r="A5352" s="63"/>
      <c r="B5352" s="64"/>
    </row>
    <row r="5353" spans="1:2">
      <c r="A5353" s="63"/>
      <c r="B5353" s="64"/>
    </row>
    <row r="5354" spans="1:2">
      <c r="A5354" s="63"/>
      <c r="B5354" s="64"/>
    </row>
    <row r="5355" spans="1:2">
      <c r="A5355" s="63"/>
      <c r="B5355" s="64"/>
    </row>
    <row r="5356" spans="1:2">
      <c r="A5356" s="63"/>
      <c r="B5356" s="64"/>
    </row>
    <row r="5357" spans="1:2">
      <c r="A5357" s="63"/>
      <c r="B5357" s="64"/>
    </row>
    <row r="5358" spans="1:2">
      <c r="A5358" s="63"/>
      <c r="B5358" s="64"/>
    </row>
    <row r="5359" spans="1:2">
      <c r="A5359" s="63"/>
      <c r="B5359" s="64"/>
    </row>
    <row r="5360" spans="1:2">
      <c r="A5360" s="63"/>
      <c r="B5360" s="64"/>
    </row>
    <row r="5361" spans="1:2">
      <c r="A5361" s="63"/>
      <c r="B5361" s="64"/>
    </row>
    <row r="5362" spans="1:2">
      <c r="A5362" s="63"/>
      <c r="B5362" s="64"/>
    </row>
    <row r="5363" spans="1:2">
      <c r="A5363" s="63"/>
      <c r="B5363" s="64"/>
    </row>
    <row r="5364" spans="1:2">
      <c r="A5364" s="63"/>
      <c r="B5364" s="64"/>
    </row>
    <row r="5365" spans="1:2">
      <c r="A5365" s="63"/>
      <c r="B5365" s="64"/>
    </row>
    <row r="5366" spans="1:2">
      <c r="A5366" s="63"/>
      <c r="B5366" s="64"/>
    </row>
    <row r="5367" spans="1:2">
      <c r="A5367" s="63"/>
      <c r="B5367" s="64"/>
    </row>
    <row r="5368" spans="1:2">
      <c r="A5368" s="63"/>
      <c r="B5368" s="64"/>
    </row>
    <row r="5369" spans="1:2">
      <c r="A5369" s="63"/>
      <c r="B5369" s="64"/>
    </row>
    <row r="5370" spans="1:2">
      <c r="A5370" s="63"/>
      <c r="B5370" s="64"/>
    </row>
    <row r="5371" spans="1:2">
      <c r="A5371" s="63"/>
      <c r="B5371" s="64"/>
    </row>
    <row r="5372" spans="1:2">
      <c r="A5372" s="63"/>
      <c r="B5372" s="64"/>
    </row>
    <row r="5373" spans="1:2">
      <c r="A5373" s="63"/>
      <c r="B5373" s="64"/>
    </row>
    <row r="5374" spans="1:2">
      <c r="A5374" s="63"/>
      <c r="B5374" s="64"/>
    </row>
    <row r="5375" spans="1:2">
      <c r="A5375" s="63"/>
      <c r="B5375" s="64"/>
    </row>
    <row r="5376" spans="1:2">
      <c r="A5376" s="63"/>
      <c r="B5376" s="64"/>
    </row>
    <row r="5377" spans="1:2">
      <c r="A5377" s="63"/>
      <c r="B5377" s="64"/>
    </row>
    <row r="5378" spans="1:2">
      <c r="A5378" s="63"/>
      <c r="B5378" s="64"/>
    </row>
    <row r="5379" spans="1:2">
      <c r="A5379" s="63"/>
      <c r="B5379" s="64"/>
    </row>
    <row r="5380" spans="1:2">
      <c r="A5380" s="63"/>
      <c r="B5380" s="64"/>
    </row>
    <row r="5381" spans="1:2">
      <c r="A5381" s="63"/>
      <c r="B5381" s="64"/>
    </row>
    <row r="5382" spans="1:2">
      <c r="A5382" s="63"/>
      <c r="B5382" s="64"/>
    </row>
    <row r="5383" spans="1:2">
      <c r="A5383" s="63"/>
      <c r="B5383" s="64"/>
    </row>
    <row r="5384" spans="1:2">
      <c r="A5384" s="63"/>
      <c r="B5384" s="64"/>
    </row>
    <row r="5385" spans="1:2">
      <c r="A5385" s="63"/>
      <c r="B5385" s="64"/>
    </row>
    <row r="5386" spans="1:2">
      <c r="A5386" s="63"/>
      <c r="B5386" s="64"/>
    </row>
    <row r="5387" spans="1:2">
      <c r="A5387" s="63"/>
      <c r="B5387" s="64"/>
    </row>
    <row r="5388" spans="1:2">
      <c r="A5388" s="63"/>
      <c r="B5388" s="64"/>
    </row>
    <row r="5389" spans="1:2">
      <c r="A5389" s="63"/>
      <c r="B5389" s="64"/>
    </row>
    <row r="5390" spans="1:2">
      <c r="A5390" s="63"/>
      <c r="B5390" s="64"/>
    </row>
    <row r="5391" spans="1:2">
      <c r="A5391" s="63"/>
      <c r="B5391" s="64"/>
    </row>
    <row r="5392" spans="1:2">
      <c r="A5392" s="63"/>
      <c r="B5392" s="64"/>
    </row>
    <row r="5393" spans="1:2">
      <c r="A5393" s="63"/>
      <c r="B5393" s="64"/>
    </row>
    <row r="5394" spans="1:2">
      <c r="A5394" s="63"/>
      <c r="B5394" s="64"/>
    </row>
    <row r="5395" spans="1:2">
      <c r="A5395" s="63"/>
      <c r="B5395" s="64"/>
    </row>
    <row r="5396" spans="1:2">
      <c r="A5396" s="63"/>
      <c r="B5396" s="64"/>
    </row>
    <row r="5397" spans="1:2">
      <c r="A5397" s="63"/>
      <c r="B5397" s="64"/>
    </row>
    <row r="5398" spans="1:2">
      <c r="A5398" s="63"/>
      <c r="B5398" s="64"/>
    </row>
    <row r="5399" spans="1:2">
      <c r="A5399" s="63"/>
      <c r="B5399" s="64"/>
    </row>
    <row r="5400" spans="1:2">
      <c r="A5400" s="63"/>
      <c r="B5400" s="64"/>
    </row>
    <row r="5401" spans="1:2">
      <c r="A5401" s="63"/>
      <c r="B5401" s="64"/>
    </row>
    <row r="5402" spans="1:2">
      <c r="A5402" s="63"/>
      <c r="B5402" s="64"/>
    </row>
    <row r="5403" spans="1:2">
      <c r="A5403" s="63"/>
      <c r="B5403" s="64"/>
    </row>
    <row r="5404" spans="1:2">
      <c r="A5404" s="63"/>
      <c r="B5404" s="64"/>
    </row>
    <row r="5405" spans="1:2">
      <c r="A5405" s="63"/>
      <c r="B5405" s="64"/>
    </row>
    <row r="5406" spans="1:2">
      <c r="A5406" s="63"/>
      <c r="B5406" s="64"/>
    </row>
    <row r="5407" spans="1:2">
      <c r="A5407" s="63"/>
      <c r="B5407" s="64"/>
    </row>
    <row r="5408" spans="1:2">
      <c r="A5408" s="63"/>
      <c r="B5408" s="64"/>
    </row>
    <row r="5409" spans="1:2">
      <c r="A5409" s="63"/>
      <c r="B5409" s="64"/>
    </row>
    <row r="5410" spans="1:2">
      <c r="A5410" s="63"/>
      <c r="B5410" s="64"/>
    </row>
    <row r="5411" spans="1:2">
      <c r="A5411" s="63"/>
      <c r="B5411" s="64"/>
    </row>
    <row r="5412" spans="1:2">
      <c r="A5412" s="63"/>
      <c r="B5412" s="64"/>
    </row>
    <row r="5413" spans="1:2">
      <c r="A5413" s="63"/>
      <c r="B5413" s="64"/>
    </row>
    <row r="5414" spans="1:2">
      <c r="A5414" s="63"/>
      <c r="B5414" s="64"/>
    </row>
    <row r="5415" spans="1:2">
      <c r="A5415" s="63"/>
      <c r="B5415" s="64"/>
    </row>
    <row r="5416" spans="1:2">
      <c r="A5416" s="63"/>
      <c r="B5416" s="64"/>
    </row>
    <row r="5417" spans="1:2">
      <c r="A5417" s="63"/>
      <c r="B5417" s="64"/>
    </row>
    <row r="5418" spans="1:2">
      <c r="A5418" s="63"/>
      <c r="B5418" s="64"/>
    </row>
    <row r="5419" spans="1:2">
      <c r="A5419" s="63"/>
      <c r="B5419" s="64"/>
    </row>
    <row r="5420" spans="1:2">
      <c r="A5420" s="63"/>
      <c r="B5420" s="64"/>
    </row>
    <row r="5421" spans="1:2">
      <c r="A5421" s="63"/>
      <c r="B5421" s="64"/>
    </row>
    <row r="5422" spans="1:2">
      <c r="A5422" s="63"/>
      <c r="B5422" s="64"/>
    </row>
    <row r="5423" spans="1:2">
      <c r="A5423" s="63"/>
      <c r="B5423" s="64"/>
    </row>
    <row r="5424" spans="1:2">
      <c r="A5424" s="63"/>
      <c r="B5424" s="64"/>
    </row>
    <row r="5425" spans="1:2">
      <c r="A5425" s="63"/>
      <c r="B5425" s="64"/>
    </row>
    <row r="5426" spans="1:2">
      <c r="A5426" s="63"/>
      <c r="B5426" s="64"/>
    </row>
    <row r="5427" spans="1:2">
      <c r="A5427" s="63"/>
      <c r="B5427" s="64"/>
    </row>
    <row r="5428" spans="1:2">
      <c r="A5428" s="63"/>
      <c r="B5428" s="64"/>
    </row>
    <row r="5429" spans="1:2">
      <c r="A5429" s="63"/>
      <c r="B5429" s="64"/>
    </row>
    <row r="5430" spans="1:2">
      <c r="A5430" s="63"/>
      <c r="B5430" s="64"/>
    </row>
    <row r="5431" spans="1:2">
      <c r="A5431" s="63"/>
      <c r="B5431" s="64"/>
    </row>
    <row r="5432" spans="1:2">
      <c r="A5432" s="63"/>
      <c r="B5432" s="64"/>
    </row>
    <row r="5433" spans="1:2">
      <c r="A5433" s="63"/>
      <c r="B5433" s="64"/>
    </row>
    <row r="5434" spans="1:2">
      <c r="A5434" s="63"/>
      <c r="B5434" s="64"/>
    </row>
    <row r="5435" spans="1:2">
      <c r="A5435" s="63"/>
      <c r="B5435" s="64"/>
    </row>
    <row r="5436" spans="1:2">
      <c r="A5436" s="63"/>
      <c r="B5436" s="64"/>
    </row>
    <row r="5437" spans="1:2">
      <c r="A5437" s="63"/>
      <c r="B5437" s="64"/>
    </row>
    <row r="5438" spans="1:2">
      <c r="A5438" s="63"/>
      <c r="B5438" s="64"/>
    </row>
    <row r="5439" spans="1:2">
      <c r="A5439" s="63"/>
      <c r="B5439" s="64"/>
    </row>
    <row r="5440" spans="1:2">
      <c r="A5440" s="63"/>
      <c r="B5440" s="64"/>
    </row>
    <row r="5441" spans="1:2">
      <c r="A5441" s="63"/>
      <c r="B5441" s="64"/>
    </row>
    <row r="5442" spans="1:2">
      <c r="A5442" s="63"/>
      <c r="B5442" s="64"/>
    </row>
    <row r="5443" spans="1:2">
      <c r="A5443" s="63"/>
      <c r="B5443" s="64"/>
    </row>
    <row r="5444" spans="1:2">
      <c r="A5444" s="63"/>
      <c r="B5444" s="64"/>
    </row>
    <row r="5445" spans="1:2">
      <c r="A5445" s="63"/>
      <c r="B5445" s="64"/>
    </row>
    <row r="5446" spans="1:2">
      <c r="A5446" s="63"/>
      <c r="B5446" s="64"/>
    </row>
    <row r="5447" spans="1:2">
      <c r="A5447" s="63"/>
      <c r="B5447" s="64"/>
    </row>
    <row r="5448" spans="1:2">
      <c r="A5448" s="63"/>
      <c r="B5448" s="64"/>
    </row>
    <row r="5449" spans="1:2">
      <c r="A5449" s="63"/>
      <c r="B5449" s="64"/>
    </row>
    <row r="5450" spans="1:2">
      <c r="A5450" s="63"/>
      <c r="B5450" s="64"/>
    </row>
    <row r="5451" spans="1:2">
      <c r="A5451" s="63"/>
      <c r="B5451" s="64"/>
    </row>
    <row r="5452" spans="1:2">
      <c r="A5452" s="63"/>
      <c r="B5452" s="64"/>
    </row>
    <row r="5453" spans="1:2">
      <c r="A5453" s="63"/>
      <c r="B5453" s="64"/>
    </row>
    <row r="5454" spans="1:2">
      <c r="A5454" s="63"/>
      <c r="B5454" s="64"/>
    </row>
    <row r="5455" spans="1:2">
      <c r="A5455" s="63"/>
      <c r="B5455" s="64"/>
    </row>
    <row r="5456" spans="1:2">
      <c r="A5456" s="63"/>
      <c r="B5456" s="64"/>
    </row>
    <row r="5457" spans="1:2">
      <c r="A5457" s="63"/>
      <c r="B5457" s="64"/>
    </row>
    <row r="5458" spans="1:2">
      <c r="A5458" s="63"/>
      <c r="B5458" s="64"/>
    </row>
    <row r="5459" spans="1:2">
      <c r="A5459" s="63"/>
      <c r="B5459" s="64"/>
    </row>
    <row r="5460" spans="1:2">
      <c r="A5460" s="63"/>
      <c r="B5460" s="64"/>
    </row>
    <row r="5461" spans="1:2">
      <c r="A5461" s="63"/>
      <c r="B5461" s="64"/>
    </row>
    <row r="5462" spans="1:2">
      <c r="A5462" s="63"/>
      <c r="B5462" s="64"/>
    </row>
    <row r="5463" spans="1:2">
      <c r="A5463" s="63"/>
      <c r="B5463" s="64"/>
    </row>
    <row r="5464" spans="1:2">
      <c r="A5464" s="63"/>
      <c r="B5464" s="64"/>
    </row>
    <row r="5465" spans="1:2">
      <c r="A5465" s="63"/>
      <c r="B5465" s="64"/>
    </row>
    <row r="5466" spans="1:2">
      <c r="A5466" s="63"/>
      <c r="B5466" s="64"/>
    </row>
    <row r="5467" spans="1:2">
      <c r="A5467" s="63"/>
      <c r="B5467" s="64"/>
    </row>
    <row r="5468" spans="1:2">
      <c r="A5468" s="63"/>
      <c r="B5468" s="64"/>
    </row>
    <row r="5469" spans="1:2">
      <c r="A5469" s="63"/>
      <c r="B5469" s="64"/>
    </row>
    <row r="5470" spans="1:2">
      <c r="A5470" s="63"/>
      <c r="B5470" s="64"/>
    </row>
    <row r="5471" spans="1:2">
      <c r="A5471" s="63"/>
      <c r="B5471" s="64"/>
    </row>
    <row r="5472" spans="1:2">
      <c r="A5472" s="63"/>
      <c r="B5472" s="64"/>
    </row>
    <row r="5473" spans="1:2">
      <c r="A5473" s="63"/>
      <c r="B5473" s="64"/>
    </row>
    <row r="5474" spans="1:2">
      <c r="A5474" s="63"/>
      <c r="B5474" s="64"/>
    </row>
    <row r="5475" spans="1:2">
      <c r="A5475" s="63"/>
      <c r="B5475" s="64"/>
    </row>
    <row r="5476" spans="1:2">
      <c r="A5476" s="63"/>
      <c r="B5476" s="64"/>
    </row>
    <row r="5477" spans="1:2">
      <c r="A5477" s="63"/>
      <c r="B5477" s="64"/>
    </row>
    <row r="5478" spans="1:2">
      <c r="A5478" s="63"/>
      <c r="B5478" s="64"/>
    </row>
    <row r="5479" spans="1:2">
      <c r="A5479" s="63"/>
      <c r="B5479" s="64"/>
    </row>
    <row r="5480" spans="1:2">
      <c r="A5480" s="63"/>
      <c r="B5480" s="64"/>
    </row>
    <row r="5481" spans="1:2">
      <c r="A5481" s="63"/>
      <c r="B5481" s="64"/>
    </row>
    <row r="5482" spans="1:2">
      <c r="A5482" s="63"/>
      <c r="B5482" s="64"/>
    </row>
    <row r="5483" spans="1:2">
      <c r="A5483" s="63"/>
      <c r="B5483" s="64"/>
    </row>
    <row r="5484" spans="1:2">
      <c r="A5484" s="63"/>
      <c r="B5484" s="64"/>
    </row>
    <row r="5485" spans="1:2">
      <c r="A5485" s="63"/>
      <c r="B5485" s="64"/>
    </row>
    <row r="5486" spans="1:2">
      <c r="A5486" s="63"/>
      <c r="B5486" s="64"/>
    </row>
    <row r="5487" spans="1:2">
      <c r="A5487" s="63"/>
      <c r="B5487" s="64"/>
    </row>
    <row r="5488" spans="1:2">
      <c r="A5488" s="63"/>
      <c r="B5488" s="64"/>
    </row>
    <row r="5489" spans="1:2">
      <c r="A5489" s="63"/>
      <c r="B5489" s="64"/>
    </row>
    <row r="5490" spans="1:2">
      <c r="A5490" s="63"/>
      <c r="B5490" s="64"/>
    </row>
    <row r="5491" spans="1:2">
      <c r="A5491" s="63"/>
      <c r="B5491" s="64"/>
    </row>
    <row r="5492" spans="1:2">
      <c r="A5492" s="63"/>
      <c r="B5492" s="64"/>
    </row>
    <row r="5493" spans="1:2">
      <c r="A5493" s="63"/>
      <c r="B5493" s="64"/>
    </row>
    <row r="5494" spans="1:2">
      <c r="A5494" s="63"/>
      <c r="B5494" s="64"/>
    </row>
    <row r="5495" spans="1:2">
      <c r="A5495" s="63"/>
      <c r="B5495" s="64"/>
    </row>
    <row r="5496" spans="1:2">
      <c r="A5496" s="63"/>
      <c r="B5496" s="64"/>
    </row>
    <row r="5497" spans="1:2">
      <c r="A5497" s="63"/>
      <c r="B5497" s="64"/>
    </row>
    <row r="5498" spans="1:2">
      <c r="A5498" s="63"/>
      <c r="B5498" s="64"/>
    </row>
    <row r="5499" spans="1:2">
      <c r="A5499" s="63"/>
      <c r="B5499" s="64"/>
    </row>
    <row r="5500" spans="1:2">
      <c r="A5500" s="63"/>
      <c r="B5500" s="64"/>
    </row>
    <row r="5501" spans="1:2">
      <c r="A5501" s="63"/>
      <c r="B5501" s="64"/>
    </row>
    <row r="5502" spans="1:2">
      <c r="A5502" s="63"/>
      <c r="B5502" s="64"/>
    </row>
    <row r="5503" spans="1:2">
      <c r="A5503" s="63"/>
      <c r="B5503" s="64"/>
    </row>
    <row r="5504" spans="1:2">
      <c r="A5504" s="63"/>
      <c r="B5504" s="64"/>
    </row>
    <row r="5505" spans="1:2">
      <c r="A5505" s="63"/>
      <c r="B5505" s="64"/>
    </row>
    <row r="5506" spans="1:2">
      <c r="A5506" s="63"/>
      <c r="B5506" s="64"/>
    </row>
    <row r="5507" spans="1:2">
      <c r="A5507" s="63"/>
      <c r="B5507" s="64"/>
    </row>
    <row r="5508" spans="1:2">
      <c r="A5508" s="63"/>
      <c r="B5508" s="64"/>
    </row>
    <row r="5509" spans="1:2">
      <c r="A5509" s="63"/>
      <c r="B5509" s="64"/>
    </row>
    <row r="5510" spans="1:2">
      <c r="A5510" s="63"/>
      <c r="B5510" s="64"/>
    </row>
    <row r="5511" spans="1:2">
      <c r="A5511" s="63"/>
      <c r="B5511" s="64"/>
    </row>
    <row r="5512" spans="1:2">
      <c r="A5512" s="63"/>
      <c r="B5512" s="64"/>
    </row>
    <row r="5513" spans="1:2">
      <c r="A5513" s="63"/>
      <c r="B5513" s="64"/>
    </row>
    <row r="5514" spans="1:2">
      <c r="A5514" s="63"/>
      <c r="B5514" s="64"/>
    </row>
    <row r="5515" spans="1:2">
      <c r="A5515" s="63"/>
      <c r="B5515" s="64"/>
    </row>
    <row r="5516" spans="1:2">
      <c r="A5516" s="63"/>
      <c r="B5516" s="64"/>
    </row>
    <row r="5517" spans="1:2">
      <c r="A5517" s="63"/>
      <c r="B5517" s="64"/>
    </row>
    <row r="5518" spans="1:2">
      <c r="A5518" s="63"/>
      <c r="B5518" s="64"/>
    </row>
    <row r="5519" spans="1:2">
      <c r="A5519" s="63"/>
      <c r="B5519" s="64"/>
    </row>
    <row r="5520" spans="1:2">
      <c r="A5520" s="63"/>
      <c r="B5520" s="64"/>
    </row>
    <row r="5521" spans="1:2">
      <c r="A5521" s="63"/>
      <c r="B5521" s="64"/>
    </row>
    <row r="5522" spans="1:2">
      <c r="A5522" s="63"/>
      <c r="B5522" s="64"/>
    </row>
    <row r="5523" spans="1:2">
      <c r="A5523" s="63"/>
      <c r="B5523" s="64"/>
    </row>
    <row r="5524" spans="1:2">
      <c r="A5524" s="63"/>
      <c r="B5524" s="64"/>
    </row>
    <row r="5525" spans="1:2">
      <c r="A5525" s="63"/>
      <c r="B5525" s="64"/>
    </row>
    <row r="5526" spans="1:2">
      <c r="A5526" s="63"/>
      <c r="B5526" s="64"/>
    </row>
    <row r="5527" spans="1:2">
      <c r="A5527" s="63"/>
      <c r="B5527" s="64"/>
    </row>
    <row r="5528" spans="1:2">
      <c r="A5528" s="63"/>
      <c r="B5528" s="64"/>
    </row>
    <row r="5529" spans="1:2">
      <c r="A5529" s="63"/>
      <c r="B5529" s="64"/>
    </row>
    <row r="5530" spans="1:2">
      <c r="A5530" s="63"/>
      <c r="B5530" s="64"/>
    </row>
    <row r="5531" spans="1:2">
      <c r="A5531" s="63"/>
      <c r="B5531" s="64"/>
    </row>
    <row r="5532" spans="1:2">
      <c r="A5532" s="63"/>
      <c r="B5532" s="64"/>
    </row>
    <row r="5533" spans="1:2">
      <c r="A5533" s="63"/>
      <c r="B5533" s="64"/>
    </row>
    <row r="5534" spans="1:2">
      <c r="A5534" s="63"/>
      <c r="B5534" s="64"/>
    </row>
    <row r="5535" spans="1:2">
      <c r="A5535" s="63"/>
      <c r="B5535" s="64"/>
    </row>
    <row r="5536" spans="1:2">
      <c r="A5536" s="63"/>
      <c r="B5536" s="64"/>
    </row>
    <row r="5537" spans="1:2">
      <c r="A5537" s="63"/>
      <c r="B5537" s="64"/>
    </row>
    <row r="5538" spans="1:2">
      <c r="A5538" s="63"/>
      <c r="B5538" s="64"/>
    </row>
    <row r="5539" spans="1:2">
      <c r="A5539" s="63"/>
      <c r="B5539" s="64"/>
    </row>
    <row r="5540" spans="1:2">
      <c r="A5540" s="63"/>
      <c r="B5540" s="64"/>
    </row>
    <row r="5541" spans="1:2">
      <c r="A5541" s="63"/>
      <c r="B5541" s="64"/>
    </row>
    <row r="5542" spans="1:2">
      <c r="A5542" s="63"/>
      <c r="B5542" s="64"/>
    </row>
    <row r="5543" spans="1:2">
      <c r="A5543" s="63"/>
      <c r="B5543" s="64"/>
    </row>
    <row r="5544" spans="1:2">
      <c r="A5544" s="63"/>
      <c r="B5544" s="64"/>
    </row>
    <row r="5545" spans="1:2">
      <c r="A5545" s="63"/>
      <c r="B5545" s="64"/>
    </row>
    <row r="5546" spans="1:2">
      <c r="A5546" s="63"/>
      <c r="B5546" s="64"/>
    </row>
    <row r="5547" spans="1:2">
      <c r="A5547" s="63"/>
      <c r="B5547" s="64"/>
    </row>
    <row r="5548" spans="1:2">
      <c r="A5548" s="63"/>
      <c r="B5548" s="64"/>
    </row>
    <row r="5549" spans="1:2">
      <c r="A5549" s="63"/>
      <c r="B5549" s="64"/>
    </row>
    <row r="5550" spans="1:2">
      <c r="A5550" s="63"/>
      <c r="B5550" s="64"/>
    </row>
    <row r="5551" spans="1:2">
      <c r="A5551" s="63"/>
      <c r="B5551" s="64"/>
    </row>
    <row r="5552" spans="1:2">
      <c r="A5552" s="63"/>
      <c r="B5552" s="64"/>
    </row>
    <row r="5553" spans="1:2">
      <c r="A5553" s="63"/>
      <c r="B5553" s="64"/>
    </row>
    <row r="5554" spans="1:2">
      <c r="A5554" s="63"/>
      <c r="B5554" s="64"/>
    </row>
    <row r="5555" spans="1:2">
      <c r="A5555" s="63"/>
      <c r="B5555" s="64"/>
    </row>
    <row r="5556" spans="1:2">
      <c r="A5556" s="63"/>
      <c r="B5556" s="64"/>
    </row>
    <row r="5557" spans="1:2">
      <c r="A5557" s="63"/>
      <c r="B5557" s="64"/>
    </row>
    <row r="5558" spans="1:2">
      <c r="A5558" s="63"/>
      <c r="B5558" s="64"/>
    </row>
    <row r="5559" spans="1:2">
      <c r="A5559" s="63"/>
      <c r="B5559" s="64"/>
    </row>
    <row r="5560" spans="1:2">
      <c r="A5560" s="63"/>
      <c r="B5560" s="64"/>
    </row>
    <row r="5561" spans="1:2">
      <c r="A5561" s="63"/>
      <c r="B5561" s="64"/>
    </row>
    <row r="5562" spans="1:2">
      <c r="A5562" s="63"/>
      <c r="B5562" s="64"/>
    </row>
    <row r="5563" spans="1:2">
      <c r="A5563" s="63"/>
      <c r="B5563" s="64"/>
    </row>
    <row r="5564" spans="1:2">
      <c r="A5564" s="63"/>
      <c r="B5564" s="64"/>
    </row>
    <row r="5565" spans="1:2">
      <c r="A5565" s="63"/>
      <c r="B5565" s="64"/>
    </row>
    <row r="5566" spans="1:2">
      <c r="A5566" s="63"/>
      <c r="B5566" s="64"/>
    </row>
    <row r="5567" spans="1:2">
      <c r="A5567" s="63"/>
      <c r="B5567" s="64"/>
    </row>
    <row r="5568" spans="1:2">
      <c r="A5568" s="63"/>
      <c r="B5568" s="64"/>
    </row>
    <row r="5569" spans="1:2">
      <c r="A5569" s="63"/>
      <c r="B5569" s="64"/>
    </row>
    <row r="5570" spans="1:2">
      <c r="A5570" s="63"/>
      <c r="B5570" s="64"/>
    </row>
    <row r="5571" spans="1:2">
      <c r="A5571" s="63"/>
      <c r="B5571" s="64"/>
    </row>
    <row r="5572" spans="1:2">
      <c r="A5572" s="63"/>
      <c r="B5572" s="64"/>
    </row>
    <row r="5573" spans="1:2">
      <c r="A5573" s="63"/>
      <c r="B5573" s="64"/>
    </row>
    <row r="5574" spans="1:2">
      <c r="A5574" s="63"/>
      <c r="B5574" s="64"/>
    </row>
    <row r="5575" spans="1:2">
      <c r="A5575" s="63"/>
      <c r="B5575" s="64"/>
    </row>
    <row r="5576" spans="1:2">
      <c r="A5576" s="63"/>
      <c r="B5576" s="64"/>
    </row>
    <row r="5577" spans="1:2">
      <c r="A5577" s="63"/>
      <c r="B5577" s="64"/>
    </row>
    <row r="5578" spans="1:2">
      <c r="A5578" s="63"/>
      <c r="B5578" s="64"/>
    </row>
    <row r="5579" spans="1:2">
      <c r="A5579" s="63"/>
      <c r="B5579" s="64"/>
    </row>
    <row r="5580" spans="1:2">
      <c r="A5580" s="63"/>
      <c r="B5580" s="64"/>
    </row>
    <row r="5581" spans="1:2">
      <c r="A5581" s="63"/>
      <c r="B5581" s="64"/>
    </row>
    <row r="5582" spans="1:2">
      <c r="A5582" s="63"/>
      <c r="B5582" s="64"/>
    </row>
    <row r="5583" spans="1:2">
      <c r="A5583" s="63"/>
      <c r="B5583" s="64"/>
    </row>
    <row r="5584" spans="1:2">
      <c r="A5584" s="63"/>
      <c r="B5584" s="64"/>
    </row>
    <row r="5585" spans="1:2">
      <c r="A5585" s="63"/>
      <c r="B5585" s="64"/>
    </row>
    <row r="5586" spans="1:2">
      <c r="A5586" s="63"/>
      <c r="B5586" s="64"/>
    </row>
    <row r="5587" spans="1:2">
      <c r="A5587" s="63"/>
      <c r="B5587" s="64"/>
    </row>
    <row r="5588" spans="1:2">
      <c r="A5588" s="63"/>
      <c r="B5588" s="64"/>
    </row>
    <row r="5589" spans="1:2">
      <c r="A5589" s="63"/>
      <c r="B5589" s="64"/>
    </row>
    <row r="5590" spans="1:2">
      <c r="A5590" s="63"/>
      <c r="B5590" s="64"/>
    </row>
    <row r="5591" spans="1:2">
      <c r="A5591" s="63"/>
      <c r="B5591" s="64"/>
    </row>
    <row r="5592" spans="1:2">
      <c r="A5592" s="63"/>
      <c r="B5592" s="64"/>
    </row>
    <row r="5593" spans="1:2">
      <c r="A5593" s="63"/>
      <c r="B5593" s="64"/>
    </row>
    <row r="5594" spans="1:2">
      <c r="A5594" s="63"/>
      <c r="B5594" s="64"/>
    </row>
    <row r="5595" spans="1:2">
      <c r="A5595" s="63"/>
      <c r="B5595" s="64"/>
    </row>
    <row r="5596" spans="1:2">
      <c r="A5596" s="63"/>
      <c r="B5596" s="64"/>
    </row>
    <row r="5597" spans="1:2">
      <c r="A5597" s="63"/>
      <c r="B5597" s="64"/>
    </row>
    <row r="5598" spans="1:2">
      <c r="A5598" s="63"/>
      <c r="B5598" s="64"/>
    </row>
    <row r="5599" spans="1:2">
      <c r="A5599" s="63"/>
      <c r="B5599" s="64"/>
    </row>
    <row r="5600" spans="1:2">
      <c r="A5600" s="63"/>
      <c r="B5600" s="64"/>
    </row>
    <row r="5601" spans="1:2">
      <c r="A5601" s="63"/>
      <c r="B5601" s="64"/>
    </row>
    <row r="5602" spans="1:2">
      <c r="A5602" s="63"/>
      <c r="B5602" s="64"/>
    </row>
    <row r="5603" spans="1:2">
      <c r="A5603" s="63"/>
      <c r="B5603" s="64"/>
    </row>
    <row r="5604" spans="1:2">
      <c r="A5604" s="63"/>
      <c r="B5604" s="64"/>
    </row>
    <row r="5605" spans="1:2">
      <c r="A5605" s="63"/>
      <c r="B5605" s="64"/>
    </row>
    <row r="5606" spans="1:2">
      <c r="A5606" s="63"/>
      <c r="B5606" s="64"/>
    </row>
    <row r="5607" spans="1:2">
      <c r="A5607" s="63"/>
      <c r="B5607" s="64"/>
    </row>
    <row r="5608" spans="1:2">
      <c r="A5608" s="63"/>
      <c r="B5608" s="64"/>
    </row>
    <row r="5609" spans="1:2">
      <c r="A5609" s="63"/>
      <c r="B5609" s="64"/>
    </row>
    <row r="5610" spans="1:2">
      <c r="A5610" s="63"/>
      <c r="B5610" s="64"/>
    </row>
    <row r="5611" spans="1:2">
      <c r="A5611" s="63"/>
      <c r="B5611" s="64"/>
    </row>
    <row r="5612" spans="1:2">
      <c r="A5612" s="63"/>
      <c r="B5612" s="64"/>
    </row>
    <row r="5613" spans="1:2">
      <c r="A5613" s="63"/>
      <c r="B5613" s="64"/>
    </row>
    <row r="5614" spans="1:2">
      <c r="A5614" s="63"/>
      <c r="B5614" s="64"/>
    </row>
    <row r="5615" spans="1:2">
      <c r="A5615" s="63"/>
      <c r="B5615" s="64"/>
    </row>
    <row r="5616" spans="1:2">
      <c r="A5616" s="63"/>
      <c r="B5616" s="64"/>
    </row>
    <row r="5617" spans="1:2">
      <c r="A5617" s="63"/>
      <c r="B5617" s="64"/>
    </row>
    <row r="5618" spans="1:2">
      <c r="A5618" s="63"/>
      <c r="B5618" s="64"/>
    </row>
    <row r="5619" spans="1:2">
      <c r="A5619" s="63"/>
      <c r="B5619" s="64"/>
    </row>
    <row r="5620" spans="1:2">
      <c r="A5620" s="63"/>
      <c r="B5620" s="64"/>
    </row>
    <row r="5621" spans="1:2">
      <c r="A5621" s="63"/>
      <c r="B5621" s="64"/>
    </row>
    <row r="5622" spans="1:2">
      <c r="A5622" s="63"/>
      <c r="B5622" s="64"/>
    </row>
    <row r="5623" spans="1:2">
      <c r="A5623" s="63"/>
      <c r="B5623" s="64"/>
    </row>
    <row r="5624" spans="1:2">
      <c r="A5624" s="63"/>
      <c r="B5624" s="64"/>
    </row>
    <row r="5625" spans="1:2">
      <c r="A5625" s="63"/>
      <c r="B5625" s="64"/>
    </row>
    <row r="5626" spans="1:2">
      <c r="A5626" s="63"/>
      <c r="B5626" s="64"/>
    </row>
    <row r="5627" spans="1:2">
      <c r="A5627" s="63"/>
      <c r="B5627" s="64"/>
    </row>
    <row r="5628" spans="1:2">
      <c r="A5628" s="63"/>
      <c r="B5628" s="64"/>
    </row>
    <row r="5629" spans="1:2">
      <c r="A5629" s="63"/>
      <c r="B5629" s="64"/>
    </row>
    <row r="5630" spans="1:2">
      <c r="A5630" s="63"/>
      <c r="B5630" s="64"/>
    </row>
    <row r="5631" spans="1:2">
      <c r="A5631" s="63"/>
      <c r="B5631" s="64"/>
    </row>
    <row r="5632" spans="1:2">
      <c r="A5632" s="63"/>
      <c r="B5632" s="64"/>
    </row>
    <row r="5633" spans="1:2">
      <c r="A5633" s="63"/>
      <c r="B5633" s="64"/>
    </row>
    <row r="5634" spans="1:2">
      <c r="A5634" s="63"/>
      <c r="B5634" s="64"/>
    </row>
    <row r="5635" spans="1:2">
      <c r="A5635" s="63"/>
      <c r="B5635" s="64"/>
    </row>
    <row r="5636" spans="1:2">
      <c r="A5636" s="63"/>
      <c r="B5636" s="64"/>
    </row>
    <row r="5637" spans="1:2">
      <c r="A5637" s="63"/>
      <c r="B5637" s="64"/>
    </row>
    <row r="5638" spans="1:2">
      <c r="A5638" s="63"/>
      <c r="B5638" s="64"/>
    </row>
    <row r="5639" spans="1:2">
      <c r="A5639" s="63"/>
      <c r="B5639" s="64"/>
    </row>
    <row r="5640" spans="1:2">
      <c r="A5640" s="63"/>
      <c r="B5640" s="64"/>
    </row>
    <row r="5641" spans="1:2">
      <c r="A5641" s="63"/>
      <c r="B5641" s="64"/>
    </row>
    <row r="5642" spans="1:2">
      <c r="A5642" s="63"/>
      <c r="B5642" s="64"/>
    </row>
    <row r="5643" spans="1:2">
      <c r="A5643" s="63"/>
      <c r="B5643" s="64"/>
    </row>
    <row r="5644" spans="1:2">
      <c r="A5644" s="63"/>
      <c r="B5644" s="64"/>
    </row>
    <row r="5645" spans="1:2">
      <c r="A5645" s="63"/>
      <c r="B5645" s="64"/>
    </row>
    <row r="5646" spans="1:2">
      <c r="A5646" s="63"/>
      <c r="B5646" s="64"/>
    </row>
    <row r="5647" spans="1:2">
      <c r="A5647" s="63"/>
      <c r="B5647" s="64"/>
    </row>
    <row r="5648" spans="1:2">
      <c r="A5648" s="63"/>
      <c r="B5648" s="64"/>
    </row>
    <row r="5649" spans="1:2">
      <c r="A5649" s="63"/>
      <c r="B5649" s="64"/>
    </row>
    <row r="5650" spans="1:2">
      <c r="A5650" s="63"/>
      <c r="B5650" s="64"/>
    </row>
    <row r="5651" spans="1:2">
      <c r="A5651" s="63"/>
      <c r="B5651" s="64"/>
    </row>
    <row r="5652" spans="1:2">
      <c r="A5652" s="63"/>
      <c r="B5652" s="64"/>
    </row>
    <row r="5653" spans="1:2">
      <c r="A5653" s="63"/>
      <c r="B5653" s="64"/>
    </row>
    <row r="5654" spans="1:2">
      <c r="A5654" s="63"/>
      <c r="B5654" s="64"/>
    </row>
    <row r="5655" spans="1:2">
      <c r="A5655" s="63"/>
      <c r="B5655" s="64"/>
    </row>
    <row r="5656" spans="1:2">
      <c r="A5656" s="63"/>
      <c r="B5656" s="64"/>
    </row>
    <row r="5657" spans="1:2">
      <c r="A5657" s="63"/>
      <c r="B5657" s="64"/>
    </row>
    <row r="5658" spans="1:2">
      <c r="A5658" s="63"/>
      <c r="B5658" s="64"/>
    </row>
    <row r="5659" spans="1:2">
      <c r="A5659" s="63"/>
      <c r="B5659" s="64"/>
    </row>
    <row r="5660" spans="1:2">
      <c r="A5660" s="63"/>
      <c r="B5660" s="64"/>
    </row>
    <row r="5661" spans="1:2">
      <c r="A5661" s="63"/>
      <c r="B5661" s="64"/>
    </row>
    <row r="5662" spans="1:2">
      <c r="A5662" s="63"/>
      <c r="B5662" s="64"/>
    </row>
    <row r="5663" spans="1:2">
      <c r="A5663" s="63"/>
      <c r="B5663" s="64"/>
    </row>
    <row r="5664" spans="1:2">
      <c r="A5664" s="63"/>
      <c r="B5664" s="64"/>
    </row>
    <row r="5665" spans="1:2">
      <c r="A5665" s="63"/>
      <c r="B5665" s="64"/>
    </row>
    <row r="5666" spans="1:2">
      <c r="A5666" s="63"/>
      <c r="B5666" s="64"/>
    </row>
    <row r="5667" spans="1:2">
      <c r="A5667" s="63"/>
      <c r="B5667" s="64"/>
    </row>
    <row r="5668" spans="1:2">
      <c r="A5668" s="63"/>
      <c r="B5668" s="64"/>
    </row>
    <row r="5669" spans="1:2">
      <c r="A5669" s="63"/>
      <c r="B5669" s="64"/>
    </row>
    <row r="5670" spans="1:2">
      <c r="A5670" s="63"/>
      <c r="B5670" s="64"/>
    </row>
    <row r="5671" spans="1:2">
      <c r="A5671" s="63"/>
      <c r="B5671" s="64"/>
    </row>
    <row r="5672" spans="1:2">
      <c r="A5672" s="63"/>
      <c r="B5672" s="64"/>
    </row>
    <row r="5673" spans="1:2">
      <c r="A5673" s="63"/>
      <c r="B5673" s="64"/>
    </row>
    <row r="5674" spans="1:2">
      <c r="A5674" s="63"/>
      <c r="B5674" s="64"/>
    </row>
    <row r="5675" spans="1:2">
      <c r="A5675" s="63"/>
      <c r="B5675" s="64"/>
    </row>
    <row r="5676" spans="1:2">
      <c r="A5676" s="63"/>
      <c r="B5676" s="64"/>
    </row>
    <row r="5677" spans="1:2">
      <c r="A5677" s="63"/>
      <c r="B5677" s="64"/>
    </row>
    <row r="5678" spans="1:2">
      <c r="A5678" s="63"/>
      <c r="B5678" s="64"/>
    </row>
    <row r="5679" spans="1:2">
      <c r="A5679" s="63"/>
      <c r="B5679" s="64"/>
    </row>
    <row r="5680" spans="1:2">
      <c r="A5680" s="63"/>
      <c r="B5680" s="64"/>
    </row>
    <row r="5681" spans="1:2">
      <c r="A5681" s="63"/>
      <c r="B5681" s="64"/>
    </row>
    <row r="5682" spans="1:2">
      <c r="A5682" s="63"/>
      <c r="B5682" s="64"/>
    </row>
    <row r="5683" spans="1:2">
      <c r="A5683" s="63"/>
      <c r="B5683" s="64"/>
    </row>
    <row r="5684" spans="1:2">
      <c r="A5684" s="63"/>
      <c r="B5684" s="64"/>
    </row>
    <row r="5685" spans="1:2">
      <c r="A5685" s="63"/>
      <c r="B5685" s="64"/>
    </row>
    <row r="5686" spans="1:2">
      <c r="A5686" s="63"/>
      <c r="B5686" s="64"/>
    </row>
    <row r="5687" spans="1:2">
      <c r="A5687" s="63"/>
      <c r="B5687" s="64"/>
    </row>
    <row r="5688" spans="1:2">
      <c r="A5688" s="63"/>
      <c r="B5688" s="64"/>
    </row>
    <row r="5689" spans="1:2">
      <c r="A5689" s="63"/>
      <c r="B5689" s="64"/>
    </row>
    <row r="5690" spans="1:2">
      <c r="A5690" s="63"/>
      <c r="B5690" s="64"/>
    </row>
    <row r="5691" spans="1:2">
      <c r="A5691" s="63"/>
      <c r="B5691" s="64"/>
    </row>
    <row r="5692" spans="1:2">
      <c r="A5692" s="63"/>
      <c r="B5692" s="64"/>
    </row>
    <row r="5693" spans="1:2">
      <c r="A5693" s="63"/>
      <c r="B5693" s="64"/>
    </row>
    <row r="5694" spans="1:2">
      <c r="A5694" s="63"/>
      <c r="B5694" s="64"/>
    </row>
    <row r="5695" spans="1:2">
      <c r="A5695" s="63"/>
      <c r="B5695" s="64"/>
    </row>
    <row r="5696" spans="1:2">
      <c r="A5696" s="63"/>
      <c r="B5696" s="64"/>
    </row>
    <row r="5697" spans="1:2">
      <c r="A5697" s="63"/>
      <c r="B5697" s="64"/>
    </row>
    <row r="5698" spans="1:2">
      <c r="A5698" s="63"/>
      <c r="B5698" s="64"/>
    </row>
    <row r="5699" spans="1:2">
      <c r="A5699" s="63"/>
      <c r="B5699" s="64"/>
    </row>
    <row r="5700" spans="1:2">
      <c r="A5700" s="63"/>
      <c r="B5700" s="64"/>
    </row>
    <row r="5701" spans="1:2">
      <c r="A5701" s="63"/>
      <c r="B5701" s="64"/>
    </row>
    <row r="5702" spans="1:2">
      <c r="A5702" s="63"/>
      <c r="B5702" s="64"/>
    </row>
    <row r="5703" spans="1:2">
      <c r="A5703" s="63"/>
      <c r="B5703" s="64"/>
    </row>
    <row r="5704" spans="1:2">
      <c r="A5704" s="63"/>
      <c r="B5704" s="64"/>
    </row>
    <row r="5705" spans="1:2">
      <c r="A5705" s="63"/>
      <c r="B5705" s="64"/>
    </row>
    <row r="5706" spans="1:2">
      <c r="A5706" s="63"/>
      <c r="B5706" s="64"/>
    </row>
    <row r="5707" spans="1:2">
      <c r="A5707" s="63"/>
      <c r="B5707" s="64"/>
    </row>
    <row r="5708" spans="1:2">
      <c r="A5708" s="63"/>
      <c r="B5708" s="64"/>
    </row>
    <row r="5709" spans="1:2">
      <c r="A5709" s="63"/>
      <c r="B5709" s="64"/>
    </row>
    <row r="5710" spans="1:2">
      <c r="A5710" s="63"/>
      <c r="B5710" s="64"/>
    </row>
    <row r="5711" spans="1:2">
      <c r="A5711" s="63"/>
      <c r="B5711" s="64"/>
    </row>
    <row r="5712" spans="1:2">
      <c r="A5712" s="63"/>
      <c r="B5712" s="64"/>
    </row>
    <row r="5713" spans="1:2">
      <c r="A5713" s="63"/>
      <c r="B5713" s="64"/>
    </row>
    <row r="5714" spans="1:2">
      <c r="A5714" s="63"/>
      <c r="B5714" s="64"/>
    </row>
    <row r="5715" spans="1:2">
      <c r="A5715" s="63"/>
      <c r="B5715" s="64"/>
    </row>
    <row r="5716" spans="1:2">
      <c r="A5716" s="63"/>
      <c r="B5716" s="64"/>
    </row>
    <row r="5717" spans="1:2">
      <c r="A5717" s="63"/>
      <c r="B5717" s="64"/>
    </row>
    <row r="5718" spans="1:2">
      <c r="A5718" s="63"/>
      <c r="B5718" s="64"/>
    </row>
    <row r="5719" spans="1:2">
      <c r="A5719" s="63"/>
      <c r="B5719" s="64"/>
    </row>
    <row r="5720" spans="1:2">
      <c r="A5720" s="63"/>
      <c r="B5720" s="64"/>
    </row>
    <row r="5721" spans="1:2">
      <c r="A5721" s="63"/>
      <c r="B5721" s="64"/>
    </row>
    <row r="5722" spans="1:2">
      <c r="A5722" s="63"/>
      <c r="B5722" s="64"/>
    </row>
    <row r="5723" spans="1:2">
      <c r="A5723" s="63"/>
      <c r="B5723" s="64"/>
    </row>
    <row r="5724" spans="1:2">
      <c r="A5724" s="63"/>
      <c r="B5724" s="64"/>
    </row>
    <row r="5725" spans="1:2">
      <c r="A5725" s="63"/>
      <c r="B5725" s="64"/>
    </row>
    <row r="5726" spans="1:2">
      <c r="A5726" s="63"/>
      <c r="B5726" s="64"/>
    </row>
    <row r="5727" spans="1:2">
      <c r="A5727" s="63"/>
      <c r="B5727" s="64"/>
    </row>
    <row r="5728" spans="1:2">
      <c r="A5728" s="63"/>
      <c r="B5728" s="64"/>
    </row>
    <row r="5729" spans="1:2">
      <c r="A5729" s="63"/>
      <c r="B5729" s="64"/>
    </row>
    <row r="5730" spans="1:2">
      <c r="A5730" s="63"/>
      <c r="B5730" s="64"/>
    </row>
    <row r="5731" spans="1:2">
      <c r="A5731" s="63"/>
      <c r="B5731" s="64"/>
    </row>
    <row r="5732" spans="1:2">
      <c r="A5732" s="63"/>
      <c r="B5732" s="64"/>
    </row>
    <row r="5733" spans="1:2">
      <c r="A5733" s="63"/>
      <c r="B5733" s="64"/>
    </row>
    <row r="5734" spans="1:2">
      <c r="A5734" s="63"/>
      <c r="B5734" s="64"/>
    </row>
    <row r="5735" spans="1:2">
      <c r="A5735" s="63"/>
      <c r="B5735" s="64"/>
    </row>
    <row r="5736" spans="1:2">
      <c r="A5736" s="63"/>
      <c r="B5736" s="64"/>
    </row>
    <row r="5737" spans="1:2">
      <c r="A5737" s="63"/>
      <c r="B5737" s="64"/>
    </row>
    <row r="5738" spans="1:2">
      <c r="A5738" s="63"/>
      <c r="B5738" s="64"/>
    </row>
    <row r="5739" spans="1:2">
      <c r="A5739" s="63"/>
      <c r="B5739" s="64"/>
    </row>
    <row r="5740" spans="1:2">
      <c r="A5740" s="63"/>
      <c r="B5740" s="64"/>
    </row>
    <row r="5741" spans="1:2">
      <c r="A5741" s="63"/>
      <c r="B5741" s="64"/>
    </row>
    <row r="5742" spans="1:2">
      <c r="A5742" s="63"/>
      <c r="B5742" s="64"/>
    </row>
    <row r="5743" spans="1:2">
      <c r="A5743" s="63"/>
      <c r="B5743" s="64"/>
    </row>
    <row r="5744" spans="1:2">
      <c r="A5744" s="63"/>
      <c r="B5744" s="64"/>
    </row>
    <row r="5745" spans="1:2">
      <c r="A5745" s="63"/>
      <c r="B5745" s="64"/>
    </row>
    <row r="5746" spans="1:2">
      <c r="A5746" s="63"/>
      <c r="B5746" s="64"/>
    </row>
    <row r="5747" spans="1:2">
      <c r="A5747" s="63"/>
      <c r="B5747" s="64"/>
    </row>
    <row r="5748" spans="1:2">
      <c r="A5748" s="63"/>
      <c r="B5748" s="64"/>
    </row>
    <row r="5749" spans="1:2">
      <c r="A5749" s="63"/>
      <c r="B5749" s="64"/>
    </row>
    <row r="5750" spans="1:2">
      <c r="A5750" s="63"/>
      <c r="B5750" s="64"/>
    </row>
    <row r="5751" spans="1:2">
      <c r="A5751" s="63"/>
      <c r="B5751" s="64"/>
    </row>
    <row r="5752" spans="1:2">
      <c r="A5752" s="63"/>
      <c r="B5752" s="64"/>
    </row>
    <row r="5753" spans="1:2">
      <c r="A5753" s="63"/>
      <c r="B5753" s="64"/>
    </row>
    <row r="5754" spans="1:2">
      <c r="A5754" s="63"/>
      <c r="B5754" s="64"/>
    </row>
    <row r="5755" spans="1:2">
      <c r="A5755" s="63"/>
      <c r="B5755" s="64"/>
    </row>
    <row r="5756" spans="1:2">
      <c r="A5756" s="63"/>
      <c r="B5756" s="64"/>
    </row>
    <row r="5757" spans="1:2">
      <c r="A5757" s="63"/>
      <c r="B5757" s="64"/>
    </row>
    <row r="5758" spans="1:2">
      <c r="A5758" s="63"/>
      <c r="B5758" s="64"/>
    </row>
    <row r="5759" spans="1:2">
      <c r="A5759" s="63"/>
      <c r="B5759" s="64"/>
    </row>
    <row r="5760" spans="1:2">
      <c r="A5760" s="63"/>
      <c r="B5760" s="64"/>
    </row>
    <row r="5761" spans="1:2">
      <c r="A5761" s="63"/>
      <c r="B5761" s="64"/>
    </row>
    <row r="5762" spans="1:2">
      <c r="A5762" s="63"/>
      <c r="B5762" s="64"/>
    </row>
    <row r="5763" spans="1:2">
      <c r="A5763" s="63"/>
      <c r="B5763" s="64"/>
    </row>
    <row r="5764" spans="1:2">
      <c r="A5764" s="63"/>
      <c r="B5764" s="64"/>
    </row>
    <row r="5765" spans="1:2">
      <c r="A5765" s="63"/>
      <c r="B5765" s="64"/>
    </row>
    <row r="5766" spans="1:2">
      <c r="A5766" s="63"/>
      <c r="B5766" s="64"/>
    </row>
    <row r="5767" spans="1:2">
      <c r="A5767" s="63"/>
      <c r="B5767" s="64"/>
    </row>
    <row r="5768" spans="1:2">
      <c r="A5768" s="63"/>
      <c r="B5768" s="64"/>
    </row>
    <row r="5769" spans="1:2">
      <c r="A5769" s="63"/>
      <c r="B5769" s="64"/>
    </row>
    <row r="5770" spans="1:2">
      <c r="A5770" s="63"/>
      <c r="B5770" s="64"/>
    </row>
    <row r="5771" spans="1:2">
      <c r="A5771" s="63"/>
      <c r="B5771" s="64"/>
    </row>
    <row r="5772" spans="1:2">
      <c r="A5772" s="63"/>
      <c r="B5772" s="64"/>
    </row>
    <row r="5773" spans="1:2">
      <c r="A5773" s="63"/>
      <c r="B5773" s="64"/>
    </row>
    <row r="5774" spans="1:2">
      <c r="A5774" s="63"/>
      <c r="B5774" s="64"/>
    </row>
    <row r="5775" spans="1:2">
      <c r="A5775" s="63"/>
      <c r="B5775" s="64"/>
    </row>
    <row r="5776" spans="1:2">
      <c r="A5776" s="63"/>
      <c r="B5776" s="64"/>
    </row>
    <row r="5777" spans="1:2">
      <c r="A5777" s="63"/>
      <c r="B5777" s="64"/>
    </row>
    <row r="5778" spans="1:2">
      <c r="A5778" s="63"/>
      <c r="B5778" s="64"/>
    </row>
    <row r="5779" spans="1:2">
      <c r="A5779" s="63"/>
      <c r="B5779" s="64"/>
    </row>
    <row r="5780" spans="1:2">
      <c r="A5780" s="63"/>
      <c r="B5780" s="64"/>
    </row>
    <row r="5781" spans="1:2">
      <c r="A5781" s="63"/>
      <c r="B5781" s="64"/>
    </row>
    <row r="5782" spans="1:2">
      <c r="A5782" s="63"/>
      <c r="B5782" s="64"/>
    </row>
    <row r="5783" spans="1:2">
      <c r="A5783" s="63"/>
      <c r="B5783" s="64"/>
    </row>
    <row r="5784" spans="1:2">
      <c r="A5784" s="63"/>
      <c r="B5784" s="64"/>
    </row>
    <row r="5785" spans="1:2">
      <c r="A5785" s="63"/>
      <c r="B5785" s="64"/>
    </row>
    <row r="5786" spans="1:2">
      <c r="A5786" s="63"/>
      <c r="B5786" s="64"/>
    </row>
    <row r="5787" spans="1:2">
      <c r="A5787" s="63"/>
      <c r="B5787" s="64"/>
    </row>
    <row r="5788" spans="1:2">
      <c r="A5788" s="63"/>
      <c r="B5788" s="64"/>
    </row>
    <row r="5789" spans="1:2">
      <c r="A5789" s="63"/>
      <c r="B5789" s="64"/>
    </row>
    <row r="5790" spans="1:2">
      <c r="A5790" s="63"/>
      <c r="B5790" s="64"/>
    </row>
    <row r="5791" spans="1:2">
      <c r="A5791" s="63"/>
      <c r="B5791" s="64"/>
    </row>
    <row r="5792" spans="1:2">
      <c r="A5792" s="63"/>
      <c r="B5792" s="64"/>
    </row>
    <row r="5793" spans="1:2">
      <c r="A5793" s="63"/>
      <c r="B5793" s="64"/>
    </row>
    <row r="5794" spans="1:2">
      <c r="A5794" s="63"/>
      <c r="B5794" s="64"/>
    </row>
    <row r="5795" spans="1:2">
      <c r="A5795" s="63"/>
      <c r="B5795" s="64"/>
    </row>
    <row r="5796" spans="1:2">
      <c r="A5796" s="63"/>
      <c r="B5796" s="64"/>
    </row>
    <row r="5797" spans="1:2">
      <c r="A5797" s="63"/>
      <c r="B5797" s="64"/>
    </row>
    <row r="5798" spans="1:2">
      <c r="A5798" s="63"/>
      <c r="B5798" s="64"/>
    </row>
    <row r="5799" spans="1:2">
      <c r="A5799" s="63"/>
      <c r="B5799" s="64"/>
    </row>
    <row r="5800" spans="1:2">
      <c r="A5800" s="63"/>
      <c r="B5800" s="64"/>
    </row>
    <row r="5801" spans="1:2">
      <c r="A5801" s="63"/>
      <c r="B5801" s="64"/>
    </row>
    <row r="5802" spans="1:2">
      <c r="A5802" s="63"/>
      <c r="B5802" s="64"/>
    </row>
    <row r="5803" spans="1:2">
      <c r="A5803" s="63"/>
      <c r="B5803" s="64"/>
    </row>
    <row r="5804" spans="1:2">
      <c r="A5804" s="63"/>
      <c r="B5804" s="64"/>
    </row>
    <row r="5805" spans="1:2">
      <c r="A5805" s="63"/>
      <c r="B5805" s="64"/>
    </row>
    <row r="5806" spans="1:2">
      <c r="A5806" s="63"/>
      <c r="B5806" s="64"/>
    </row>
    <row r="5807" spans="1:2">
      <c r="A5807" s="63"/>
      <c r="B5807" s="64"/>
    </row>
    <row r="5808" spans="1:2">
      <c r="A5808" s="63"/>
      <c r="B5808" s="64"/>
    </row>
    <row r="5809" spans="1:2">
      <c r="A5809" s="63"/>
      <c r="B5809" s="64"/>
    </row>
    <row r="5810" spans="1:2">
      <c r="A5810" s="63"/>
      <c r="B5810" s="64"/>
    </row>
    <row r="5811" spans="1:2">
      <c r="A5811" s="63"/>
      <c r="B5811" s="64"/>
    </row>
    <row r="5812" spans="1:2">
      <c r="A5812" s="63"/>
      <c r="B5812" s="64"/>
    </row>
    <row r="5813" spans="1:2">
      <c r="A5813" s="63"/>
      <c r="B5813" s="64"/>
    </row>
    <row r="5814" spans="1:2">
      <c r="A5814" s="63"/>
      <c r="B5814" s="64"/>
    </row>
    <row r="5815" spans="1:2">
      <c r="A5815" s="63"/>
      <c r="B5815" s="64"/>
    </row>
    <row r="5816" spans="1:2">
      <c r="A5816" s="63"/>
      <c r="B5816" s="64"/>
    </row>
    <row r="5817" spans="1:2">
      <c r="A5817" s="63"/>
      <c r="B5817" s="64"/>
    </row>
    <row r="5818" spans="1:2">
      <c r="A5818" s="63"/>
      <c r="B5818" s="64"/>
    </row>
    <row r="5819" spans="1:2">
      <c r="A5819" s="63"/>
      <c r="B5819" s="64"/>
    </row>
    <row r="5820" spans="1:2">
      <c r="A5820" s="63"/>
      <c r="B5820" s="64"/>
    </row>
    <row r="5821" spans="1:2">
      <c r="A5821" s="63"/>
      <c r="B5821" s="64"/>
    </row>
    <row r="5822" spans="1:2">
      <c r="A5822" s="63"/>
      <c r="B5822" s="64"/>
    </row>
    <row r="5823" spans="1:2">
      <c r="A5823" s="63"/>
      <c r="B5823" s="64"/>
    </row>
    <row r="5824" spans="1:2">
      <c r="A5824" s="63"/>
      <c r="B5824" s="64"/>
    </row>
    <row r="5825" spans="1:2">
      <c r="A5825" s="63"/>
      <c r="B5825" s="64"/>
    </row>
    <row r="5826" spans="1:2">
      <c r="A5826" s="63"/>
      <c r="B5826" s="64"/>
    </row>
    <row r="5827" spans="1:2">
      <c r="A5827" s="63"/>
      <c r="B5827" s="64"/>
    </row>
    <row r="5828" spans="1:2">
      <c r="A5828" s="63"/>
      <c r="B5828" s="64"/>
    </row>
    <row r="5829" spans="1:2">
      <c r="A5829" s="63"/>
      <c r="B5829" s="64"/>
    </row>
    <row r="5830" spans="1:2">
      <c r="A5830" s="63"/>
      <c r="B5830" s="64"/>
    </row>
    <row r="5831" spans="1:2">
      <c r="A5831" s="63"/>
      <c r="B5831" s="64"/>
    </row>
    <row r="5832" spans="1:2">
      <c r="A5832" s="63"/>
      <c r="B5832" s="64"/>
    </row>
    <row r="5833" spans="1:2">
      <c r="A5833" s="63"/>
      <c r="B5833" s="64"/>
    </row>
    <row r="5834" spans="1:2">
      <c r="A5834" s="63"/>
      <c r="B5834" s="64"/>
    </row>
    <row r="5835" spans="1:2">
      <c r="A5835" s="63"/>
      <c r="B5835" s="64"/>
    </row>
    <row r="5836" spans="1:2">
      <c r="A5836" s="63"/>
      <c r="B5836" s="64"/>
    </row>
    <row r="5837" spans="1:2">
      <c r="A5837" s="63"/>
      <c r="B5837" s="64"/>
    </row>
    <row r="5838" spans="1:2">
      <c r="A5838" s="63"/>
      <c r="B5838" s="64"/>
    </row>
    <row r="5839" spans="1:2">
      <c r="A5839" s="63"/>
      <c r="B5839" s="64"/>
    </row>
    <row r="5840" spans="1:2">
      <c r="A5840" s="63"/>
      <c r="B5840" s="64"/>
    </row>
    <row r="5841" spans="1:2">
      <c r="A5841" s="63"/>
      <c r="B5841" s="64"/>
    </row>
    <row r="5842" spans="1:2">
      <c r="A5842" s="63"/>
      <c r="B5842" s="64"/>
    </row>
    <row r="5843" spans="1:2">
      <c r="A5843" s="63"/>
      <c r="B5843" s="64"/>
    </row>
    <row r="5844" spans="1:2">
      <c r="A5844" s="63"/>
      <c r="B5844" s="64"/>
    </row>
    <row r="5845" spans="1:2">
      <c r="A5845" s="63"/>
      <c r="B5845" s="64"/>
    </row>
    <row r="5846" spans="1:2">
      <c r="A5846" s="63"/>
      <c r="B5846" s="64"/>
    </row>
    <row r="5847" spans="1:2">
      <c r="A5847" s="63"/>
      <c r="B5847" s="64"/>
    </row>
    <row r="5848" spans="1:2">
      <c r="A5848" s="63"/>
      <c r="B5848" s="64"/>
    </row>
    <row r="5849" spans="1:2">
      <c r="A5849" s="63"/>
      <c r="B5849" s="64"/>
    </row>
    <row r="5850" spans="1:2">
      <c r="A5850" s="63"/>
      <c r="B5850" s="64"/>
    </row>
    <row r="5851" spans="1:2">
      <c r="A5851" s="63"/>
      <c r="B5851" s="64"/>
    </row>
    <row r="5852" spans="1:2">
      <c r="A5852" s="63"/>
      <c r="B5852" s="64"/>
    </row>
    <row r="5853" spans="1:2">
      <c r="A5853" s="63"/>
      <c r="B5853" s="64"/>
    </row>
    <row r="5854" spans="1:2">
      <c r="A5854" s="63"/>
      <c r="B5854" s="64"/>
    </row>
    <row r="5855" spans="1:2">
      <c r="A5855" s="63"/>
      <c r="B5855" s="64"/>
    </row>
    <row r="5856" spans="1:2">
      <c r="A5856" s="63"/>
      <c r="B5856" s="64"/>
    </row>
    <row r="5857" spans="1:2">
      <c r="A5857" s="63"/>
      <c r="B5857" s="64"/>
    </row>
    <row r="5858" spans="1:2">
      <c r="A5858" s="63"/>
      <c r="B5858" s="64"/>
    </row>
    <row r="5859" spans="1:2">
      <c r="A5859" s="63"/>
      <c r="B5859" s="64"/>
    </row>
    <row r="5860" spans="1:2">
      <c r="A5860" s="63"/>
      <c r="B5860" s="64"/>
    </row>
    <row r="5861" spans="1:2">
      <c r="A5861" s="63"/>
      <c r="B5861" s="64"/>
    </row>
    <row r="5862" spans="1:2">
      <c r="A5862" s="63"/>
      <c r="B5862" s="64"/>
    </row>
    <row r="5863" spans="1:2">
      <c r="A5863" s="63"/>
      <c r="B5863" s="64"/>
    </row>
    <row r="5864" spans="1:2">
      <c r="A5864" s="63"/>
      <c r="B5864" s="64"/>
    </row>
    <row r="5865" spans="1:2">
      <c r="A5865" s="63"/>
      <c r="B5865" s="64"/>
    </row>
    <row r="5866" spans="1:2">
      <c r="A5866" s="63"/>
      <c r="B5866" s="64"/>
    </row>
    <row r="5867" spans="1:2">
      <c r="A5867" s="63"/>
      <c r="B5867" s="64"/>
    </row>
    <row r="5868" spans="1:2">
      <c r="A5868" s="63"/>
      <c r="B5868" s="64"/>
    </row>
    <row r="5869" spans="1:2">
      <c r="A5869" s="63"/>
      <c r="B5869" s="64"/>
    </row>
    <row r="5870" spans="1:2">
      <c r="A5870" s="63"/>
      <c r="B5870" s="64"/>
    </row>
    <row r="5871" spans="1:2">
      <c r="A5871" s="63"/>
      <c r="B5871" s="64"/>
    </row>
    <row r="5872" spans="1:2">
      <c r="A5872" s="63"/>
      <c r="B5872" s="64"/>
    </row>
    <row r="5873" spans="1:2">
      <c r="A5873" s="63"/>
      <c r="B5873" s="64"/>
    </row>
    <row r="5874" spans="1:2">
      <c r="A5874" s="63"/>
      <c r="B5874" s="64"/>
    </row>
    <row r="5875" spans="1:2">
      <c r="A5875" s="63"/>
      <c r="B5875" s="64"/>
    </row>
    <row r="5876" spans="1:2">
      <c r="A5876" s="63"/>
      <c r="B5876" s="64"/>
    </row>
    <row r="5877" spans="1:2">
      <c r="A5877" s="63"/>
      <c r="B5877" s="64"/>
    </row>
    <row r="5878" spans="1:2">
      <c r="A5878" s="63"/>
      <c r="B5878" s="64"/>
    </row>
    <row r="5879" spans="1:2">
      <c r="A5879" s="63"/>
      <c r="B5879" s="64"/>
    </row>
    <row r="5880" spans="1:2">
      <c r="A5880" s="63"/>
      <c r="B5880" s="64"/>
    </row>
    <row r="5881" spans="1:2">
      <c r="A5881" s="63"/>
      <c r="B5881" s="64"/>
    </row>
    <row r="5882" spans="1:2">
      <c r="A5882" s="63"/>
      <c r="B5882" s="64"/>
    </row>
    <row r="5883" spans="1:2">
      <c r="A5883" s="63"/>
      <c r="B5883" s="64"/>
    </row>
    <row r="5884" spans="1:2">
      <c r="A5884" s="63"/>
      <c r="B5884" s="64"/>
    </row>
    <row r="5885" spans="1:2">
      <c r="A5885" s="63"/>
      <c r="B5885" s="64"/>
    </row>
    <row r="5886" spans="1:2">
      <c r="A5886" s="63"/>
      <c r="B5886" s="64"/>
    </row>
    <row r="5887" spans="1:2">
      <c r="A5887" s="63"/>
      <c r="B5887" s="64"/>
    </row>
    <row r="5888" spans="1:2">
      <c r="A5888" s="63"/>
      <c r="B5888" s="64"/>
    </row>
    <row r="5889" spans="1:2">
      <c r="A5889" s="63"/>
      <c r="B5889" s="64"/>
    </row>
    <row r="5890" spans="1:2">
      <c r="A5890" s="63"/>
      <c r="B5890" s="64"/>
    </row>
    <row r="5891" spans="1:2">
      <c r="A5891" s="63"/>
      <c r="B5891" s="64"/>
    </row>
    <row r="5892" spans="1:2">
      <c r="A5892" s="63"/>
      <c r="B5892" s="64"/>
    </row>
    <row r="5893" spans="1:2">
      <c r="A5893" s="63"/>
      <c r="B5893" s="64"/>
    </row>
    <row r="5894" spans="1:2">
      <c r="A5894" s="63"/>
      <c r="B5894" s="64"/>
    </row>
    <row r="5895" spans="1:2">
      <c r="A5895" s="63"/>
      <c r="B5895" s="64"/>
    </row>
    <row r="5896" spans="1:2">
      <c r="A5896" s="63"/>
      <c r="B5896" s="64"/>
    </row>
    <row r="5897" spans="1:2">
      <c r="A5897" s="63"/>
      <c r="B5897" s="64"/>
    </row>
    <row r="5898" spans="1:2">
      <c r="A5898" s="63"/>
      <c r="B5898" s="64"/>
    </row>
    <row r="5899" spans="1:2">
      <c r="A5899" s="63"/>
      <c r="B5899" s="64"/>
    </row>
    <row r="5900" spans="1:2">
      <c r="A5900" s="63"/>
      <c r="B5900" s="64"/>
    </row>
    <row r="5901" spans="1:2">
      <c r="A5901" s="63"/>
      <c r="B5901" s="64"/>
    </row>
    <row r="5902" spans="1:2">
      <c r="A5902" s="63"/>
      <c r="B5902" s="64"/>
    </row>
    <row r="5903" spans="1:2">
      <c r="A5903" s="63"/>
      <c r="B5903" s="64"/>
    </row>
    <row r="5904" spans="1:2">
      <c r="A5904" s="63"/>
      <c r="B5904" s="64"/>
    </row>
    <row r="5905" spans="1:2">
      <c r="A5905" s="63"/>
      <c r="B5905" s="64"/>
    </row>
    <row r="5906" spans="1:2">
      <c r="A5906" s="63"/>
      <c r="B5906" s="64"/>
    </row>
    <row r="5907" spans="1:2">
      <c r="A5907" s="63"/>
      <c r="B5907" s="64"/>
    </row>
    <row r="5908" spans="1:2">
      <c r="A5908" s="63"/>
      <c r="B5908" s="64"/>
    </row>
    <row r="5909" spans="1:2">
      <c r="A5909" s="63"/>
      <c r="B5909" s="64"/>
    </row>
    <row r="5910" spans="1:2">
      <c r="A5910" s="63"/>
      <c r="B5910" s="64"/>
    </row>
    <row r="5911" spans="1:2">
      <c r="A5911" s="63"/>
      <c r="B5911" s="64"/>
    </row>
    <row r="5912" spans="1:2">
      <c r="A5912" s="63"/>
      <c r="B5912" s="64"/>
    </row>
    <row r="5913" spans="1:2">
      <c r="A5913" s="63"/>
      <c r="B5913" s="64"/>
    </row>
    <row r="5914" spans="1:2">
      <c r="A5914" s="63"/>
      <c r="B5914" s="64"/>
    </row>
    <row r="5915" spans="1:2">
      <c r="A5915" s="63"/>
      <c r="B5915" s="64"/>
    </row>
    <row r="5916" spans="1:2">
      <c r="A5916" s="63"/>
      <c r="B5916" s="64"/>
    </row>
    <row r="5917" spans="1:2">
      <c r="A5917" s="63"/>
      <c r="B5917" s="64"/>
    </row>
    <row r="5918" spans="1:2">
      <c r="A5918" s="63"/>
      <c r="B5918" s="64"/>
    </row>
    <row r="5919" spans="1:2">
      <c r="A5919" s="63"/>
      <c r="B5919" s="64"/>
    </row>
    <row r="5920" spans="1:2">
      <c r="A5920" s="63"/>
      <c r="B5920" s="64"/>
    </row>
    <row r="5921" spans="1:2">
      <c r="A5921" s="63"/>
      <c r="B5921" s="64"/>
    </row>
    <row r="5922" spans="1:2">
      <c r="A5922" s="63"/>
      <c r="B5922" s="64"/>
    </row>
    <row r="5923" spans="1:2">
      <c r="A5923" s="63"/>
      <c r="B5923" s="64"/>
    </row>
    <row r="5924" spans="1:2">
      <c r="A5924" s="63"/>
      <c r="B5924" s="64"/>
    </row>
    <row r="5925" spans="1:2">
      <c r="A5925" s="63"/>
      <c r="B5925" s="64"/>
    </row>
    <row r="5926" spans="1:2">
      <c r="A5926" s="63"/>
      <c r="B5926" s="64"/>
    </row>
    <row r="5927" spans="1:2">
      <c r="A5927" s="63"/>
      <c r="B5927" s="64"/>
    </row>
    <row r="5928" spans="1:2">
      <c r="A5928" s="63"/>
      <c r="B5928" s="64"/>
    </row>
    <row r="5929" spans="1:2">
      <c r="A5929" s="63"/>
      <c r="B5929" s="64"/>
    </row>
    <row r="5930" spans="1:2">
      <c r="A5930" s="63"/>
      <c r="B5930" s="64"/>
    </row>
    <row r="5931" spans="1:2">
      <c r="A5931" s="63"/>
      <c r="B5931" s="64"/>
    </row>
    <row r="5932" spans="1:2">
      <c r="A5932" s="63"/>
      <c r="B5932" s="64"/>
    </row>
    <row r="5933" spans="1:2">
      <c r="A5933" s="63"/>
      <c r="B5933" s="64"/>
    </row>
    <row r="5934" spans="1:2">
      <c r="A5934" s="63"/>
      <c r="B5934" s="64"/>
    </row>
    <row r="5935" spans="1:2">
      <c r="A5935" s="63"/>
      <c r="B5935" s="64"/>
    </row>
    <row r="5936" spans="1:2">
      <c r="A5936" s="63"/>
      <c r="B5936" s="64"/>
    </row>
    <row r="5937" spans="1:2">
      <c r="A5937" s="63"/>
      <c r="B5937" s="64"/>
    </row>
    <row r="5938" spans="1:2">
      <c r="A5938" s="63"/>
      <c r="B5938" s="64"/>
    </row>
    <row r="5939" spans="1:2">
      <c r="A5939" s="63"/>
      <c r="B5939" s="64"/>
    </row>
    <row r="5940" spans="1:2">
      <c r="A5940" s="63"/>
      <c r="B5940" s="64"/>
    </row>
    <row r="5941" spans="1:2">
      <c r="A5941" s="63"/>
      <c r="B5941" s="64"/>
    </row>
    <row r="5942" spans="1:2">
      <c r="A5942" s="63"/>
      <c r="B5942" s="64"/>
    </row>
    <row r="5943" spans="1:2">
      <c r="A5943" s="63"/>
      <c r="B5943" s="64"/>
    </row>
    <row r="5944" spans="1:2">
      <c r="A5944" s="63"/>
      <c r="B5944" s="64"/>
    </row>
    <row r="5945" spans="1:2">
      <c r="A5945" s="63"/>
      <c r="B5945" s="64"/>
    </row>
    <row r="5946" spans="1:2">
      <c r="A5946" s="63"/>
      <c r="B5946" s="64"/>
    </row>
    <row r="5947" spans="1:2">
      <c r="A5947" s="63"/>
      <c r="B5947" s="64"/>
    </row>
    <row r="5948" spans="1:2">
      <c r="A5948" s="63"/>
      <c r="B5948" s="64"/>
    </row>
    <row r="5949" spans="1:2">
      <c r="A5949" s="63"/>
      <c r="B5949" s="64"/>
    </row>
    <row r="5950" spans="1:2">
      <c r="A5950" s="63"/>
      <c r="B5950" s="64"/>
    </row>
    <row r="5951" spans="1:2">
      <c r="A5951" s="63"/>
      <c r="B5951" s="64"/>
    </row>
    <row r="5952" spans="1:2">
      <c r="A5952" s="63"/>
      <c r="B5952" s="64"/>
    </row>
    <row r="5953" spans="1:2">
      <c r="A5953" s="63"/>
      <c r="B5953" s="64"/>
    </row>
    <row r="5954" spans="1:2">
      <c r="A5954" s="63"/>
      <c r="B5954" s="64"/>
    </row>
    <row r="5955" spans="1:2">
      <c r="A5955" s="63"/>
      <c r="B5955" s="64"/>
    </row>
    <row r="5956" spans="1:2">
      <c r="A5956" s="63"/>
      <c r="B5956" s="64"/>
    </row>
    <row r="5957" spans="1:2">
      <c r="A5957" s="63"/>
      <c r="B5957" s="64"/>
    </row>
    <row r="5958" spans="1:2">
      <c r="A5958" s="63"/>
      <c r="B5958" s="64"/>
    </row>
    <row r="5959" spans="1:2">
      <c r="A5959" s="63"/>
      <c r="B5959" s="64"/>
    </row>
    <row r="5960" spans="1:2">
      <c r="A5960" s="63"/>
      <c r="B5960" s="64"/>
    </row>
    <row r="5961" spans="1:2">
      <c r="A5961" s="63"/>
      <c r="B5961" s="64"/>
    </row>
    <row r="5962" spans="1:2">
      <c r="A5962" s="63"/>
      <c r="B5962" s="64"/>
    </row>
    <row r="5963" spans="1:2">
      <c r="A5963" s="63"/>
      <c r="B5963" s="64"/>
    </row>
    <row r="5964" spans="1:2">
      <c r="A5964" s="63"/>
      <c r="B5964" s="64"/>
    </row>
    <row r="5965" spans="1:2">
      <c r="A5965" s="63"/>
      <c r="B5965" s="64"/>
    </row>
    <row r="5966" spans="1:2">
      <c r="A5966" s="63"/>
      <c r="B5966" s="64"/>
    </row>
    <row r="5967" spans="1:2">
      <c r="A5967" s="63"/>
      <c r="B5967" s="64"/>
    </row>
    <row r="5968" spans="1:2">
      <c r="A5968" s="63"/>
      <c r="B5968" s="64"/>
    </row>
    <row r="5969" spans="1:2">
      <c r="A5969" s="63"/>
      <c r="B5969" s="64"/>
    </row>
    <row r="5970" spans="1:2">
      <c r="A5970" s="63"/>
      <c r="B5970" s="64"/>
    </row>
    <row r="5971" spans="1:2">
      <c r="A5971" s="63"/>
      <c r="B5971" s="64"/>
    </row>
    <row r="5972" spans="1:2">
      <c r="A5972" s="63"/>
      <c r="B5972" s="64"/>
    </row>
    <row r="5973" spans="1:2">
      <c r="A5973" s="63"/>
      <c r="B5973" s="64"/>
    </row>
    <row r="5974" spans="1:2">
      <c r="A5974" s="63"/>
      <c r="B5974" s="64"/>
    </row>
    <row r="5975" spans="1:2">
      <c r="A5975" s="63"/>
      <c r="B5975" s="64"/>
    </row>
    <row r="5976" spans="1:2">
      <c r="A5976" s="63"/>
      <c r="B5976" s="64"/>
    </row>
    <row r="5977" spans="1:2">
      <c r="A5977" s="63"/>
      <c r="B5977" s="64"/>
    </row>
    <row r="5978" spans="1:2">
      <c r="A5978" s="63"/>
      <c r="B5978" s="64"/>
    </row>
    <row r="5979" spans="1:2">
      <c r="A5979" s="63"/>
      <c r="B5979" s="64"/>
    </row>
    <row r="5980" spans="1:2">
      <c r="A5980" s="63"/>
      <c r="B5980" s="64"/>
    </row>
    <row r="5981" spans="1:2">
      <c r="A5981" s="63"/>
      <c r="B5981" s="64"/>
    </row>
    <row r="5982" spans="1:2">
      <c r="A5982" s="63"/>
      <c r="B5982" s="64"/>
    </row>
    <row r="5983" spans="1:2">
      <c r="A5983" s="63"/>
      <c r="B5983" s="64"/>
    </row>
    <row r="5984" spans="1:2">
      <c r="A5984" s="63"/>
      <c r="B5984" s="64"/>
    </row>
    <row r="5985" spans="1:2">
      <c r="A5985" s="63"/>
      <c r="B5985" s="64"/>
    </row>
    <row r="5986" spans="1:2">
      <c r="A5986" s="63"/>
      <c r="B5986" s="64"/>
    </row>
    <row r="5987" spans="1:2">
      <c r="A5987" s="63"/>
      <c r="B5987" s="64"/>
    </row>
    <row r="5988" spans="1:2">
      <c r="A5988" s="63"/>
      <c r="B5988" s="64"/>
    </row>
    <row r="5989" spans="1:2">
      <c r="A5989" s="63"/>
      <c r="B5989" s="64"/>
    </row>
    <row r="5990" spans="1:2">
      <c r="A5990" s="63"/>
      <c r="B5990" s="64"/>
    </row>
    <row r="5991" spans="1:2">
      <c r="A5991" s="63"/>
      <c r="B5991" s="64"/>
    </row>
    <row r="5992" spans="1:2">
      <c r="A5992" s="63"/>
      <c r="B5992" s="64"/>
    </row>
    <row r="5993" spans="1:2">
      <c r="A5993" s="63"/>
      <c r="B5993" s="64"/>
    </row>
    <row r="5994" spans="1:2">
      <c r="A5994" s="63"/>
      <c r="B5994" s="64"/>
    </row>
    <row r="5995" spans="1:2">
      <c r="A5995" s="63"/>
      <c r="B5995" s="64"/>
    </row>
    <row r="5996" spans="1:2">
      <c r="A5996" s="63"/>
      <c r="B5996" s="64"/>
    </row>
    <row r="5997" spans="1:2">
      <c r="A5997" s="63"/>
      <c r="B5997" s="64"/>
    </row>
    <row r="5998" spans="1:2">
      <c r="A5998" s="63"/>
      <c r="B5998" s="64"/>
    </row>
    <row r="5999" spans="1:2">
      <c r="A5999" s="63"/>
      <c r="B5999" s="64"/>
    </row>
    <row r="6000" spans="1:2">
      <c r="A6000" s="63"/>
      <c r="B6000" s="64"/>
    </row>
    <row r="6001" spans="1:2">
      <c r="A6001" s="63"/>
      <c r="B6001" s="64"/>
    </row>
    <row r="6002" spans="1:2">
      <c r="A6002" s="63"/>
      <c r="B6002" s="64"/>
    </row>
    <row r="6003" spans="1:2">
      <c r="A6003" s="63"/>
      <c r="B6003" s="64"/>
    </row>
    <row r="6004" spans="1:2">
      <c r="A6004" s="63"/>
      <c r="B6004" s="64"/>
    </row>
    <row r="6005" spans="1:2">
      <c r="A6005" s="63"/>
      <c r="B6005" s="64"/>
    </row>
    <row r="6006" spans="1:2">
      <c r="A6006" s="63"/>
      <c r="B6006" s="64"/>
    </row>
    <row r="6007" spans="1:2">
      <c r="A6007" s="63"/>
      <c r="B6007" s="64"/>
    </row>
    <row r="6008" spans="1:2">
      <c r="A6008" s="63"/>
      <c r="B6008" s="64"/>
    </row>
    <row r="6009" spans="1:2">
      <c r="A6009" s="63"/>
      <c r="B6009" s="64"/>
    </row>
    <row r="6010" spans="1:2">
      <c r="A6010" s="63"/>
      <c r="B6010" s="64"/>
    </row>
    <row r="6011" spans="1:2">
      <c r="A6011" s="63"/>
      <c r="B6011" s="64"/>
    </row>
    <row r="6012" spans="1:2">
      <c r="A6012" s="63"/>
      <c r="B6012" s="64"/>
    </row>
    <row r="6013" spans="1:2">
      <c r="A6013" s="63"/>
      <c r="B6013" s="64"/>
    </row>
    <row r="6014" spans="1:2">
      <c r="A6014" s="63"/>
      <c r="B6014" s="64"/>
    </row>
    <row r="6015" spans="1:2">
      <c r="A6015" s="63"/>
      <c r="B6015" s="64"/>
    </row>
    <row r="6016" spans="1:2">
      <c r="A6016" s="63"/>
      <c r="B6016" s="64"/>
    </row>
    <row r="6017" spans="1:2">
      <c r="A6017" s="63"/>
      <c r="B6017" s="64"/>
    </row>
    <row r="6018" spans="1:2">
      <c r="A6018" s="63"/>
      <c r="B6018" s="64"/>
    </row>
    <row r="6019" spans="1:2">
      <c r="A6019" s="63"/>
      <c r="B6019" s="64"/>
    </row>
    <row r="6020" spans="1:2">
      <c r="A6020" s="63"/>
      <c r="B6020" s="64"/>
    </row>
    <row r="6021" spans="1:2">
      <c r="A6021" s="63"/>
      <c r="B6021" s="64"/>
    </row>
    <row r="6022" spans="1:2">
      <c r="A6022" s="63"/>
      <c r="B6022" s="64"/>
    </row>
    <row r="6023" spans="1:2">
      <c r="A6023" s="63"/>
      <c r="B6023" s="64"/>
    </row>
    <row r="6024" spans="1:2">
      <c r="A6024" s="63"/>
      <c r="B6024" s="64"/>
    </row>
    <row r="6025" spans="1:2">
      <c r="A6025" s="63"/>
      <c r="B6025" s="64"/>
    </row>
    <row r="6026" spans="1:2">
      <c r="A6026" s="63"/>
      <c r="B6026" s="64"/>
    </row>
    <row r="6027" spans="1:2">
      <c r="A6027" s="63"/>
      <c r="B6027" s="64"/>
    </row>
    <row r="6028" spans="1:2">
      <c r="A6028" s="63"/>
      <c r="B6028" s="64"/>
    </row>
    <row r="6029" spans="1:2">
      <c r="A6029" s="63"/>
      <c r="B6029" s="64"/>
    </row>
    <row r="6030" spans="1:2">
      <c r="A6030" s="63"/>
      <c r="B6030" s="64"/>
    </row>
    <row r="6031" spans="1:2">
      <c r="A6031" s="63"/>
      <c r="B6031" s="64"/>
    </row>
    <row r="6032" spans="1:2">
      <c r="A6032" s="63"/>
      <c r="B6032" s="64"/>
    </row>
    <row r="6033" spans="1:2">
      <c r="A6033" s="63"/>
      <c r="B6033" s="64"/>
    </row>
    <row r="6034" spans="1:2">
      <c r="A6034" s="63"/>
      <c r="B6034" s="64"/>
    </row>
    <row r="6035" spans="1:2">
      <c r="A6035" s="63"/>
      <c r="B6035" s="64"/>
    </row>
    <row r="6036" spans="1:2">
      <c r="A6036" s="63"/>
      <c r="B6036" s="64"/>
    </row>
    <row r="6037" spans="1:2">
      <c r="A6037" s="63"/>
      <c r="B6037" s="64"/>
    </row>
    <row r="6038" spans="1:2">
      <c r="A6038" s="63"/>
      <c r="B6038" s="64"/>
    </row>
    <row r="6039" spans="1:2">
      <c r="A6039" s="63"/>
      <c r="B6039" s="64"/>
    </row>
    <row r="6040" spans="1:2">
      <c r="A6040" s="63"/>
      <c r="B6040" s="64"/>
    </row>
    <row r="6041" spans="1:2">
      <c r="A6041" s="63"/>
      <c r="B6041" s="64"/>
    </row>
    <row r="6042" spans="1:2">
      <c r="A6042" s="63"/>
      <c r="B6042" s="64"/>
    </row>
    <row r="6043" spans="1:2">
      <c r="A6043" s="63"/>
      <c r="B6043" s="64"/>
    </row>
    <row r="6044" spans="1:2">
      <c r="A6044" s="63"/>
      <c r="B6044" s="64"/>
    </row>
    <row r="6045" spans="1:2">
      <c r="A6045" s="63"/>
      <c r="B6045" s="64"/>
    </row>
    <row r="6046" spans="1:2">
      <c r="A6046" s="63"/>
      <c r="B6046" s="64"/>
    </row>
    <row r="6047" spans="1:2">
      <c r="A6047" s="63"/>
      <c r="B6047" s="64"/>
    </row>
    <row r="6048" spans="1:2">
      <c r="A6048" s="63"/>
      <c r="B6048" s="64"/>
    </row>
    <row r="6049" spans="1:2">
      <c r="A6049" s="63"/>
      <c r="B6049" s="64"/>
    </row>
    <row r="6050" spans="1:2">
      <c r="A6050" s="63"/>
      <c r="B6050" s="64"/>
    </row>
    <row r="6051" spans="1:2">
      <c r="A6051" s="63"/>
      <c r="B6051" s="64"/>
    </row>
    <row r="6052" spans="1:2">
      <c r="A6052" s="63"/>
      <c r="B6052" s="64"/>
    </row>
    <row r="6053" spans="1:2">
      <c r="A6053" s="63"/>
      <c r="B6053" s="64"/>
    </row>
    <row r="6054" spans="1:2">
      <c r="A6054" s="63"/>
      <c r="B6054" s="64"/>
    </row>
    <row r="6055" spans="1:2">
      <c r="A6055" s="63"/>
      <c r="B6055" s="64"/>
    </row>
    <row r="6056" spans="1:2">
      <c r="A6056" s="63"/>
      <c r="B6056" s="64"/>
    </row>
    <row r="6057" spans="1:2">
      <c r="A6057" s="63"/>
      <c r="B6057" s="64"/>
    </row>
    <row r="6058" spans="1:2">
      <c r="A6058" s="63"/>
      <c r="B6058" s="64"/>
    </row>
    <row r="6059" spans="1:2">
      <c r="A6059" s="63"/>
      <c r="B6059" s="64"/>
    </row>
    <row r="6060" spans="1:2">
      <c r="A6060" s="63"/>
      <c r="B6060" s="64"/>
    </row>
    <row r="6061" spans="1:2">
      <c r="A6061" s="63"/>
      <c r="B6061" s="64"/>
    </row>
    <row r="6062" spans="1:2">
      <c r="A6062" s="63"/>
      <c r="B6062" s="64"/>
    </row>
    <row r="6063" spans="1:2">
      <c r="A6063" s="63"/>
      <c r="B6063" s="64"/>
    </row>
    <row r="6064" spans="1:2">
      <c r="A6064" s="63"/>
      <c r="B6064" s="64"/>
    </row>
    <row r="6065" spans="1:2">
      <c r="A6065" s="63"/>
      <c r="B6065" s="64"/>
    </row>
    <row r="6066" spans="1:2">
      <c r="A6066" s="63"/>
      <c r="B6066" s="64"/>
    </row>
    <row r="6067" spans="1:2">
      <c r="A6067" s="63"/>
      <c r="B6067" s="64"/>
    </row>
    <row r="6068" spans="1:2">
      <c r="A6068" s="63"/>
      <c r="B6068" s="64"/>
    </row>
    <row r="6069" spans="1:2">
      <c r="A6069" s="63"/>
      <c r="B6069" s="64"/>
    </row>
    <row r="6070" spans="1:2">
      <c r="A6070" s="63"/>
      <c r="B6070" s="64"/>
    </row>
    <row r="6071" spans="1:2">
      <c r="A6071" s="63"/>
      <c r="B6071" s="64"/>
    </row>
    <row r="6072" spans="1:2">
      <c r="A6072" s="63"/>
      <c r="B6072" s="64"/>
    </row>
    <row r="6073" spans="1:2">
      <c r="A6073" s="63"/>
      <c r="B6073" s="64"/>
    </row>
    <row r="6074" spans="1:2">
      <c r="A6074" s="63"/>
      <c r="B6074" s="64"/>
    </row>
    <row r="6075" spans="1:2">
      <c r="A6075" s="63"/>
      <c r="B6075" s="64"/>
    </row>
    <row r="6076" spans="1:2">
      <c r="A6076" s="63"/>
      <c r="B6076" s="64"/>
    </row>
    <row r="6077" spans="1:2">
      <c r="A6077" s="63"/>
      <c r="B6077" s="64"/>
    </row>
    <row r="6078" spans="1:2">
      <c r="A6078" s="63"/>
      <c r="B6078" s="64"/>
    </row>
    <row r="6079" spans="1:2">
      <c r="A6079" s="63"/>
      <c r="B6079" s="64"/>
    </row>
    <row r="6080" spans="1:2">
      <c r="A6080" s="63"/>
      <c r="B6080" s="64"/>
    </row>
    <row r="6081" spans="1:2">
      <c r="A6081" s="63"/>
      <c r="B6081" s="64"/>
    </row>
    <row r="6082" spans="1:2">
      <c r="A6082" s="63"/>
      <c r="B6082" s="64"/>
    </row>
    <row r="6083" spans="1:2">
      <c r="A6083" s="63"/>
      <c r="B6083" s="64"/>
    </row>
    <row r="6084" spans="1:2">
      <c r="A6084" s="63"/>
      <c r="B6084" s="64"/>
    </row>
    <row r="6085" spans="1:2">
      <c r="A6085" s="63"/>
      <c r="B6085" s="64"/>
    </row>
    <row r="6086" spans="1:2">
      <c r="A6086" s="63"/>
      <c r="B6086" s="64"/>
    </row>
    <row r="6087" spans="1:2">
      <c r="A6087" s="63"/>
      <c r="B6087" s="64"/>
    </row>
    <row r="6088" spans="1:2">
      <c r="A6088" s="63"/>
      <c r="B6088" s="64"/>
    </row>
    <row r="6089" spans="1:2">
      <c r="A6089" s="63"/>
      <c r="B6089" s="64"/>
    </row>
    <row r="6090" spans="1:2">
      <c r="A6090" s="63"/>
      <c r="B6090" s="64"/>
    </row>
    <row r="6091" spans="1:2">
      <c r="A6091" s="63"/>
      <c r="B6091" s="64"/>
    </row>
    <row r="6092" spans="1:2">
      <c r="A6092" s="63"/>
      <c r="B6092" s="64"/>
    </row>
    <row r="6093" spans="1:2">
      <c r="A6093" s="63"/>
      <c r="B6093" s="64"/>
    </row>
    <row r="6094" spans="1:2">
      <c r="A6094" s="63"/>
      <c r="B6094" s="64"/>
    </row>
    <row r="6095" spans="1:2">
      <c r="A6095" s="63"/>
      <c r="B6095" s="64"/>
    </row>
    <row r="6096" spans="1:2">
      <c r="A6096" s="63"/>
      <c r="B6096" s="64"/>
    </row>
    <row r="6097" spans="1:2">
      <c r="A6097" s="63"/>
      <c r="B6097" s="64"/>
    </row>
    <row r="6098" spans="1:2">
      <c r="A6098" s="63"/>
      <c r="B6098" s="64"/>
    </row>
    <row r="6099" spans="1:2">
      <c r="A6099" s="63"/>
      <c r="B6099" s="64"/>
    </row>
    <row r="6100" spans="1:2">
      <c r="A6100" s="63"/>
      <c r="B6100" s="64"/>
    </row>
    <row r="6101" spans="1:2">
      <c r="A6101" s="63"/>
      <c r="B6101" s="64"/>
    </row>
    <row r="6102" spans="1:2">
      <c r="A6102" s="63"/>
      <c r="B6102" s="64"/>
    </row>
    <row r="6103" spans="1:2">
      <c r="A6103" s="63"/>
      <c r="B6103" s="64"/>
    </row>
    <row r="6104" spans="1:2">
      <c r="A6104" s="63"/>
      <c r="B6104" s="64"/>
    </row>
    <row r="6105" spans="1:2">
      <c r="A6105" s="63"/>
      <c r="B6105" s="64"/>
    </row>
    <row r="6106" spans="1:2">
      <c r="A6106" s="63"/>
      <c r="B6106" s="64"/>
    </row>
    <row r="6107" spans="1:2">
      <c r="A6107" s="63"/>
      <c r="B6107" s="64"/>
    </row>
    <row r="6108" spans="1:2">
      <c r="A6108" s="63"/>
      <c r="B6108" s="64"/>
    </row>
    <row r="6109" spans="1:2">
      <c r="A6109" s="63"/>
      <c r="B6109" s="64"/>
    </row>
    <row r="6110" spans="1:2">
      <c r="A6110" s="63"/>
      <c r="B6110" s="64"/>
    </row>
    <row r="6111" spans="1:2">
      <c r="A6111" s="63"/>
      <c r="B6111" s="64"/>
    </row>
    <row r="6112" spans="1:2">
      <c r="A6112" s="63"/>
      <c r="B6112" s="64"/>
    </row>
    <row r="6113" spans="1:2">
      <c r="A6113" s="63"/>
      <c r="B6113" s="64"/>
    </row>
    <row r="6114" spans="1:2">
      <c r="A6114" s="63"/>
      <c r="B6114" s="64"/>
    </row>
    <row r="6115" spans="1:2">
      <c r="A6115" s="63"/>
      <c r="B6115" s="64"/>
    </row>
    <row r="6116" spans="1:2">
      <c r="A6116" s="63"/>
      <c r="B6116" s="64"/>
    </row>
    <row r="6117" spans="1:2">
      <c r="A6117" s="63"/>
      <c r="B6117" s="64"/>
    </row>
    <row r="6118" spans="1:2">
      <c r="A6118" s="63"/>
      <c r="B6118" s="64"/>
    </row>
    <row r="6119" spans="1:2">
      <c r="A6119" s="63"/>
      <c r="B6119" s="64"/>
    </row>
    <row r="6120" spans="1:2">
      <c r="A6120" s="63"/>
      <c r="B6120" s="64"/>
    </row>
    <row r="6121" spans="1:2">
      <c r="A6121" s="63"/>
      <c r="B6121" s="64"/>
    </row>
    <row r="6122" spans="1:2">
      <c r="A6122" s="63"/>
      <c r="B6122" s="64"/>
    </row>
    <row r="6123" spans="1:2">
      <c r="A6123" s="63"/>
      <c r="B6123" s="64"/>
    </row>
    <row r="6124" spans="1:2">
      <c r="A6124" s="63"/>
      <c r="B6124" s="64"/>
    </row>
    <row r="6125" spans="1:2">
      <c r="A6125" s="63"/>
      <c r="B6125" s="64"/>
    </row>
    <row r="6126" spans="1:2">
      <c r="A6126" s="63"/>
      <c r="B6126" s="64"/>
    </row>
    <row r="6127" spans="1:2">
      <c r="A6127" s="63"/>
      <c r="B6127" s="64"/>
    </row>
    <row r="6128" spans="1:2">
      <c r="A6128" s="63"/>
      <c r="B6128" s="64"/>
    </row>
    <row r="6129" spans="1:2">
      <c r="A6129" s="63"/>
      <c r="B6129" s="64"/>
    </row>
    <row r="6130" spans="1:2">
      <c r="A6130" s="63"/>
      <c r="B6130" s="64"/>
    </row>
    <row r="6131" spans="1:2">
      <c r="A6131" s="63"/>
      <c r="B6131" s="64"/>
    </row>
    <row r="6132" spans="1:2">
      <c r="A6132" s="63"/>
      <c r="B6132" s="64"/>
    </row>
    <row r="6133" spans="1:2">
      <c r="A6133" s="63"/>
      <c r="B6133" s="64"/>
    </row>
    <row r="6134" spans="1:2">
      <c r="A6134" s="63"/>
      <c r="B6134" s="64"/>
    </row>
    <row r="6135" spans="1:2">
      <c r="A6135" s="63"/>
      <c r="B6135" s="64"/>
    </row>
    <row r="6136" spans="1:2">
      <c r="A6136" s="63"/>
      <c r="B6136" s="64"/>
    </row>
    <row r="6137" spans="1:2">
      <c r="A6137" s="63"/>
      <c r="B6137" s="64"/>
    </row>
    <row r="6138" spans="1:2">
      <c r="A6138" s="63"/>
      <c r="B6138" s="64"/>
    </row>
    <row r="6139" spans="1:2">
      <c r="A6139" s="63"/>
      <c r="B6139" s="64"/>
    </row>
    <row r="6140" spans="1:2">
      <c r="A6140" s="63"/>
      <c r="B6140" s="64"/>
    </row>
    <row r="6141" spans="1:2">
      <c r="A6141" s="63"/>
      <c r="B6141" s="64"/>
    </row>
    <row r="6142" spans="1:2">
      <c r="A6142" s="63"/>
      <c r="B6142" s="64"/>
    </row>
    <row r="6143" spans="1:2">
      <c r="A6143" s="63"/>
      <c r="B6143" s="64"/>
    </row>
    <row r="6144" spans="1:2">
      <c r="A6144" s="63"/>
      <c r="B6144" s="64"/>
    </row>
    <row r="6145" spans="1:2">
      <c r="A6145" s="63"/>
      <c r="B6145" s="64"/>
    </row>
    <row r="6146" spans="1:2">
      <c r="A6146" s="63"/>
      <c r="B6146" s="64"/>
    </row>
    <row r="6147" spans="1:2">
      <c r="A6147" s="63"/>
      <c r="B6147" s="64"/>
    </row>
    <row r="6148" spans="1:2">
      <c r="A6148" s="63"/>
      <c r="B6148" s="64"/>
    </row>
    <row r="6149" spans="1:2">
      <c r="A6149" s="63"/>
      <c r="B6149" s="64"/>
    </row>
    <row r="6150" spans="1:2">
      <c r="A6150" s="63"/>
      <c r="B6150" s="64"/>
    </row>
    <row r="6151" spans="1:2">
      <c r="A6151" s="63"/>
      <c r="B6151" s="64"/>
    </row>
    <row r="6152" spans="1:2">
      <c r="A6152" s="63"/>
      <c r="B6152" s="64"/>
    </row>
    <row r="6153" spans="1:2">
      <c r="A6153" s="63"/>
      <c r="B6153" s="64"/>
    </row>
    <row r="6154" spans="1:2">
      <c r="A6154" s="63"/>
      <c r="B6154" s="64"/>
    </row>
    <row r="6155" spans="1:2">
      <c r="A6155" s="63"/>
      <c r="B6155" s="64"/>
    </row>
    <row r="6156" spans="1:2">
      <c r="A6156" s="63"/>
      <c r="B6156" s="64"/>
    </row>
    <row r="6157" spans="1:2">
      <c r="A6157" s="63"/>
      <c r="B6157" s="64"/>
    </row>
    <row r="6158" spans="1:2">
      <c r="A6158" s="63"/>
      <c r="B6158" s="64"/>
    </row>
    <row r="6159" spans="1:2">
      <c r="A6159" s="63"/>
      <c r="B6159" s="64"/>
    </row>
    <row r="6160" spans="1:2">
      <c r="A6160" s="63"/>
      <c r="B6160" s="64"/>
    </row>
    <row r="6161" spans="1:2">
      <c r="A6161" s="63"/>
      <c r="B6161" s="64"/>
    </row>
    <row r="6162" spans="1:2">
      <c r="A6162" s="63"/>
      <c r="B6162" s="64"/>
    </row>
    <row r="6163" spans="1:2">
      <c r="A6163" s="63"/>
      <c r="B6163" s="64"/>
    </row>
    <row r="6164" spans="1:2">
      <c r="A6164" s="63"/>
      <c r="B6164" s="64"/>
    </row>
    <row r="6165" spans="1:2">
      <c r="A6165" s="63"/>
      <c r="B6165" s="64"/>
    </row>
    <row r="6166" spans="1:2">
      <c r="A6166" s="63"/>
      <c r="B6166" s="64"/>
    </row>
    <row r="6167" spans="1:2">
      <c r="A6167" s="63"/>
      <c r="B6167" s="64"/>
    </row>
    <row r="6168" spans="1:2">
      <c r="A6168" s="63"/>
      <c r="B6168" s="64"/>
    </row>
    <row r="6169" spans="1:2">
      <c r="A6169" s="63"/>
      <c r="B6169" s="64"/>
    </row>
    <row r="6170" spans="1:2">
      <c r="A6170" s="63"/>
      <c r="B6170" s="64"/>
    </row>
    <row r="6171" spans="1:2">
      <c r="A6171" s="63"/>
      <c r="B6171" s="64"/>
    </row>
    <row r="6172" spans="1:2">
      <c r="A6172" s="63"/>
      <c r="B6172" s="64"/>
    </row>
    <row r="6173" spans="1:2">
      <c r="A6173" s="63"/>
      <c r="B6173" s="64"/>
    </row>
    <row r="6174" spans="1:2">
      <c r="A6174" s="63"/>
      <c r="B6174" s="64"/>
    </row>
    <row r="6175" spans="1:2">
      <c r="A6175" s="63"/>
      <c r="B6175" s="64"/>
    </row>
    <row r="6176" spans="1:2">
      <c r="A6176" s="63"/>
      <c r="B6176" s="64"/>
    </row>
    <row r="6177" spans="1:2">
      <c r="A6177" s="63"/>
      <c r="B6177" s="64"/>
    </row>
    <row r="6178" spans="1:2">
      <c r="A6178" s="63"/>
      <c r="B6178" s="64"/>
    </row>
    <row r="6179" spans="1:2">
      <c r="A6179" s="63"/>
      <c r="B6179" s="64"/>
    </row>
    <row r="6180" spans="1:2">
      <c r="A6180" s="63"/>
      <c r="B6180" s="64"/>
    </row>
    <row r="6181" spans="1:2">
      <c r="A6181" s="63"/>
      <c r="B6181" s="64"/>
    </row>
    <row r="6182" spans="1:2">
      <c r="A6182" s="63"/>
      <c r="B6182" s="64"/>
    </row>
    <row r="6183" spans="1:2">
      <c r="A6183" s="63"/>
      <c r="B6183" s="64"/>
    </row>
    <row r="6184" spans="1:2">
      <c r="A6184" s="63"/>
      <c r="B6184" s="64"/>
    </row>
    <row r="6185" spans="1:2">
      <c r="A6185" s="63"/>
      <c r="B6185" s="64"/>
    </row>
    <row r="6186" spans="1:2">
      <c r="A6186" s="63"/>
      <c r="B6186" s="64"/>
    </row>
    <row r="6187" spans="1:2">
      <c r="A6187" s="63"/>
      <c r="B6187" s="64"/>
    </row>
    <row r="6188" spans="1:2">
      <c r="A6188" s="63"/>
      <c r="B6188" s="64"/>
    </row>
    <row r="6189" spans="1:2">
      <c r="A6189" s="63"/>
      <c r="B6189" s="64"/>
    </row>
    <row r="6190" spans="1:2">
      <c r="A6190" s="63"/>
      <c r="B6190" s="64"/>
    </row>
    <row r="6191" spans="1:2">
      <c r="A6191" s="63"/>
      <c r="B6191" s="64"/>
    </row>
    <row r="6192" spans="1:2">
      <c r="A6192" s="63"/>
      <c r="B6192" s="64"/>
    </row>
    <row r="6193" spans="1:2">
      <c r="A6193" s="63"/>
      <c r="B6193" s="64"/>
    </row>
    <row r="6194" spans="1:2">
      <c r="A6194" s="63"/>
      <c r="B6194" s="64"/>
    </row>
    <row r="6195" spans="1:2">
      <c r="A6195" s="63"/>
      <c r="B6195" s="64"/>
    </row>
    <row r="6196" spans="1:2">
      <c r="A6196" s="63"/>
      <c r="B6196" s="64"/>
    </row>
    <row r="6197" spans="1:2">
      <c r="A6197" s="63"/>
      <c r="B6197" s="64"/>
    </row>
    <row r="6198" spans="1:2">
      <c r="A6198" s="63"/>
      <c r="B6198" s="64"/>
    </row>
    <row r="6199" spans="1:2">
      <c r="A6199" s="63"/>
      <c r="B6199" s="64"/>
    </row>
    <row r="6200" spans="1:2">
      <c r="A6200" s="63"/>
      <c r="B6200" s="64"/>
    </row>
    <row r="6201" spans="1:2">
      <c r="A6201" s="63"/>
      <c r="B6201" s="64"/>
    </row>
    <row r="6202" spans="1:2">
      <c r="A6202" s="63"/>
      <c r="B6202" s="64"/>
    </row>
    <row r="6203" spans="1:2">
      <c r="A6203" s="63"/>
      <c r="B6203" s="64"/>
    </row>
    <row r="6204" spans="1:2">
      <c r="A6204" s="63"/>
      <c r="B6204" s="64"/>
    </row>
    <row r="6205" spans="1:2">
      <c r="A6205" s="63"/>
      <c r="B6205" s="64"/>
    </row>
    <row r="6206" spans="1:2">
      <c r="A6206" s="63"/>
      <c r="B6206" s="64"/>
    </row>
    <row r="6207" spans="1:2">
      <c r="A6207" s="63"/>
      <c r="B6207" s="64"/>
    </row>
    <row r="6208" spans="1:2">
      <c r="A6208" s="63"/>
      <c r="B6208" s="64"/>
    </row>
    <row r="6209" spans="1:2">
      <c r="A6209" s="63"/>
      <c r="B6209" s="64"/>
    </row>
    <row r="6210" spans="1:2">
      <c r="A6210" s="63"/>
      <c r="B6210" s="64"/>
    </row>
    <row r="6211" spans="1:2">
      <c r="A6211" s="63"/>
      <c r="B6211" s="64"/>
    </row>
    <row r="6212" spans="1:2">
      <c r="A6212" s="63"/>
      <c r="B6212" s="64"/>
    </row>
    <row r="6213" spans="1:2">
      <c r="A6213" s="63"/>
      <c r="B6213" s="64"/>
    </row>
    <row r="6214" spans="1:2">
      <c r="A6214" s="63"/>
      <c r="B6214" s="64"/>
    </row>
    <row r="6215" spans="1:2">
      <c r="A6215" s="63"/>
      <c r="B6215" s="64"/>
    </row>
    <row r="6216" spans="1:2">
      <c r="A6216" s="63"/>
      <c r="B6216" s="64"/>
    </row>
    <row r="6217" spans="1:2">
      <c r="A6217" s="63"/>
      <c r="B6217" s="64"/>
    </row>
    <row r="6218" spans="1:2">
      <c r="A6218" s="63"/>
      <c r="B6218" s="64"/>
    </row>
    <row r="6219" spans="1:2">
      <c r="A6219" s="63"/>
      <c r="B6219" s="64"/>
    </row>
    <row r="6220" spans="1:2">
      <c r="A6220" s="63"/>
      <c r="B6220" s="64"/>
    </row>
    <row r="6221" spans="1:2">
      <c r="A6221" s="63"/>
      <c r="B6221" s="64"/>
    </row>
    <row r="6222" spans="1:2">
      <c r="A6222" s="63"/>
      <c r="B6222" s="64"/>
    </row>
    <row r="6223" spans="1:2">
      <c r="A6223" s="63"/>
      <c r="B6223" s="64"/>
    </row>
    <row r="6224" spans="1:2">
      <c r="A6224" s="63"/>
      <c r="B6224" s="64"/>
    </row>
    <row r="6225" spans="1:2">
      <c r="A6225" s="63"/>
      <c r="B6225" s="64"/>
    </row>
    <row r="6226" spans="1:2">
      <c r="A6226" s="63"/>
      <c r="B6226" s="64"/>
    </row>
    <row r="6227" spans="1:2">
      <c r="A6227" s="63"/>
      <c r="B6227" s="64"/>
    </row>
    <row r="6228" spans="1:2">
      <c r="A6228" s="63"/>
      <c r="B6228" s="64"/>
    </row>
    <row r="6229" spans="1:2">
      <c r="A6229" s="63"/>
      <c r="B6229" s="64"/>
    </row>
    <row r="6230" spans="1:2">
      <c r="A6230" s="63"/>
      <c r="B6230" s="64"/>
    </row>
    <row r="6231" spans="1:2">
      <c r="A6231" s="63"/>
      <c r="B6231" s="64"/>
    </row>
    <row r="6232" spans="1:2">
      <c r="A6232" s="63"/>
      <c r="B6232" s="64"/>
    </row>
    <row r="6233" spans="1:2">
      <c r="A6233" s="63"/>
      <c r="B6233" s="64"/>
    </row>
    <row r="6234" spans="1:2">
      <c r="A6234" s="63"/>
      <c r="B6234" s="64"/>
    </row>
    <row r="6235" spans="1:2">
      <c r="A6235" s="63"/>
      <c r="B6235" s="64"/>
    </row>
    <row r="6236" spans="1:2">
      <c r="A6236" s="63"/>
      <c r="B6236" s="64"/>
    </row>
    <row r="6237" spans="1:2">
      <c r="A6237" s="63"/>
      <c r="B6237" s="64"/>
    </row>
    <row r="6238" spans="1:2">
      <c r="A6238" s="63"/>
      <c r="B6238" s="64"/>
    </row>
    <row r="6239" spans="1:2">
      <c r="A6239" s="63"/>
      <c r="B6239" s="64"/>
    </row>
    <row r="6240" spans="1:2">
      <c r="A6240" s="63"/>
      <c r="B6240" s="64"/>
    </row>
    <row r="6241" spans="1:2">
      <c r="A6241" s="63"/>
      <c r="B6241" s="64"/>
    </row>
    <row r="6242" spans="1:2">
      <c r="A6242" s="63"/>
      <c r="B6242" s="64"/>
    </row>
    <row r="6243" spans="1:2">
      <c r="A6243" s="63"/>
      <c r="B6243" s="64"/>
    </row>
    <row r="6244" spans="1:2">
      <c r="A6244" s="63"/>
      <c r="B6244" s="64"/>
    </row>
    <row r="6245" spans="1:2">
      <c r="A6245" s="63"/>
      <c r="B6245" s="64"/>
    </row>
    <row r="6246" spans="1:2">
      <c r="A6246" s="63"/>
      <c r="B6246" s="64"/>
    </row>
    <row r="6247" spans="1:2">
      <c r="A6247" s="63"/>
      <c r="B6247" s="64"/>
    </row>
    <row r="6248" spans="1:2">
      <c r="A6248" s="63"/>
      <c r="B6248" s="64"/>
    </row>
    <row r="6249" spans="1:2">
      <c r="A6249" s="63"/>
      <c r="B6249" s="64"/>
    </row>
    <row r="6250" spans="1:2">
      <c r="A6250" s="63"/>
      <c r="B6250" s="64"/>
    </row>
    <row r="6251" spans="1:2">
      <c r="A6251" s="63"/>
      <c r="B6251" s="64"/>
    </row>
    <row r="6252" spans="1:2">
      <c r="A6252" s="63"/>
      <c r="B6252" s="64"/>
    </row>
    <row r="6253" spans="1:2">
      <c r="A6253" s="63"/>
      <c r="B6253" s="64"/>
    </row>
    <row r="6254" spans="1:2">
      <c r="A6254" s="63"/>
      <c r="B6254" s="64"/>
    </row>
    <row r="6255" spans="1:2">
      <c r="A6255" s="63"/>
      <c r="B6255" s="64"/>
    </row>
    <row r="6256" spans="1:2">
      <c r="A6256" s="63"/>
      <c r="B6256" s="64"/>
    </row>
    <row r="6257" spans="1:2">
      <c r="A6257" s="63"/>
      <c r="B6257" s="64"/>
    </row>
    <row r="6258" spans="1:2">
      <c r="A6258" s="63"/>
      <c r="B6258" s="64"/>
    </row>
    <row r="6259" spans="1:2">
      <c r="A6259" s="63"/>
      <c r="B6259" s="64"/>
    </row>
    <row r="6260" spans="1:2">
      <c r="A6260" s="63"/>
      <c r="B6260" s="64"/>
    </row>
    <row r="6261" spans="1:2">
      <c r="A6261" s="63"/>
      <c r="B6261" s="64"/>
    </row>
    <row r="6262" spans="1:2">
      <c r="A6262" s="63"/>
      <c r="B6262" s="64"/>
    </row>
    <row r="6263" spans="1:2">
      <c r="A6263" s="63"/>
      <c r="B6263" s="64"/>
    </row>
    <row r="6264" spans="1:2">
      <c r="A6264" s="63"/>
      <c r="B6264" s="64"/>
    </row>
    <row r="6265" spans="1:2">
      <c r="A6265" s="63"/>
      <c r="B6265" s="64"/>
    </row>
    <row r="6266" spans="1:2">
      <c r="A6266" s="63"/>
      <c r="B6266" s="64"/>
    </row>
    <row r="6267" spans="1:2">
      <c r="A6267" s="63"/>
      <c r="B6267" s="64"/>
    </row>
    <row r="6268" spans="1:2">
      <c r="A6268" s="63"/>
      <c r="B6268" s="64"/>
    </row>
    <row r="6269" spans="1:2">
      <c r="A6269" s="63"/>
      <c r="B6269" s="64"/>
    </row>
    <row r="6270" spans="1:2">
      <c r="A6270" s="63"/>
      <c r="B6270" s="64"/>
    </row>
    <row r="6271" spans="1:2">
      <c r="A6271" s="63"/>
      <c r="B6271" s="64"/>
    </row>
    <row r="6272" spans="1:2">
      <c r="A6272" s="63"/>
      <c r="B6272" s="64"/>
    </row>
    <row r="6273" spans="1:2">
      <c r="A6273" s="63"/>
      <c r="B6273" s="64"/>
    </row>
    <row r="6274" spans="1:2">
      <c r="A6274" s="63"/>
      <c r="B6274" s="64"/>
    </row>
    <row r="6275" spans="1:2">
      <c r="A6275" s="63"/>
      <c r="B6275" s="64"/>
    </row>
    <row r="6276" spans="1:2">
      <c r="A6276" s="63"/>
      <c r="B6276" s="64"/>
    </row>
    <row r="6277" spans="1:2">
      <c r="A6277" s="63"/>
      <c r="B6277" s="64"/>
    </row>
    <row r="6278" spans="1:2">
      <c r="A6278" s="63"/>
      <c r="B6278" s="64"/>
    </row>
    <row r="6279" spans="1:2">
      <c r="A6279" s="63"/>
      <c r="B6279" s="64"/>
    </row>
    <row r="6280" spans="1:2">
      <c r="A6280" s="63"/>
      <c r="B6280" s="64"/>
    </row>
    <row r="6281" spans="1:2">
      <c r="A6281" s="63"/>
      <c r="B6281" s="64"/>
    </row>
    <row r="6282" spans="1:2">
      <c r="A6282" s="63"/>
      <c r="B6282" s="64"/>
    </row>
    <row r="6283" spans="1:2">
      <c r="A6283" s="63"/>
      <c r="B6283" s="64"/>
    </row>
    <row r="6284" spans="1:2">
      <c r="A6284" s="63"/>
      <c r="B6284" s="64"/>
    </row>
    <row r="6285" spans="1:2">
      <c r="A6285" s="63"/>
      <c r="B6285" s="64"/>
    </row>
    <row r="6286" spans="1:2">
      <c r="A6286" s="63"/>
      <c r="B6286" s="64"/>
    </row>
    <row r="6287" spans="1:2">
      <c r="A6287" s="63"/>
      <c r="B6287" s="64"/>
    </row>
    <row r="6288" spans="1:2">
      <c r="A6288" s="63"/>
      <c r="B6288" s="64"/>
    </row>
    <row r="6289" spans="1:2">
      <c r="A6289" s="63"/>
      <c r="B6289" s="64"/>
    </row>
    <row r="6290" spans="1:2">
      <c r="A6290" s="63"/>
      <c r="B6290" s="64"/>
    </row>
    <row r="6291" spans="1:2">
      <c r="A6291" s="63"/>
      <c r="B6291" s="64"/>
    </row>
    <row r="6292" spans="1:2">
      <c r="A6292" s="63"/>
      <c r="B6292" s="64"/>
    </row>
    <row r="6293" spans="1:2">
      <c r="A6293" s="63"/>
      <c r="B6293" s="64"/>
    </row>
    <row r="6294" spans="1:2">
      <c r="A6294" s="63"/>
      <c r="B6294" s="64"/>
    </row>
    <row r="6295" spans="1:2">
      <c r="A6295" s="63"/>
      <c r="B6295" s="64"/>
    </row>
    <row r="6296" spans="1:2">
      <c r="A6296" s="63"/>
      <c r="B6296" s="64"/>
    </row>
    <row r="6297" spans="1:2">
      <c r="A6297" s="63"/>
      <c r="B6297" s="64"/>
    </row>
    <row r="6298" spans="1:2">
      <c r="A6298" s="63"/>
      <c r="B6298" s="64"/>
    </row>
    <row r="6299" spans="1:2">
      <c r="A6299" s="63"/>
      <c r="B6299" s="64"/>
    </row>
    <row r="6300" spans="1:2">
      <c r="A6300" s="63"/>
      <c r="B6300" s="64"/>
    </row>
    <row r="6301" spans="1:2">
      <c r="A6301" s="63"/>
      <c r="B6301" s="64"/>
    </row>
    <row r="6302" spans="1:2">
      <c r="A6302" s="63"/>
      <c r="B6302" s="64"/>
    </row>
    <row r="6303" spans="1:2">
      <c r="A6303" s="63"/>
      <c r="B6303" s="64"/>
    </row>
    <row r="6304" spans="1:2">
      <c r="A6304" s="63"/>
      <c r="B6304" s="64"/>
    </row>
    <row r="6305" spans="1:2">
      <c r="A6305" s="63"/>
      <c r="B6305" s="64"/>
    </row>
    <row r="6306" spans="1:2">
      <c r="A6306" s="63"/>
      <c r="B6306" s="64"/>
    </row>
    <row r="6307" spans="1:2">
      <c r="A6307" s="63"/>
      <c r="B6307" s="64"/>
    </row>
    <row r="6308" spans="1:2">
      <c r="A6308" s="63"/>
      <c r="B6308" s="64"/>
    </row>
    <row r="6309" spans="1:2">
      <c r="A6309" s="63"/>
      <c r="B6309" s="64"/>
    </row>
    <row r="6310" spans="1:2">
      <c r="A6310" s="63"/>
      <c r="B6310" s="64"/>
    </row>
    <row r="6311" spans="1:2">
      <c r="A6311" s="63"/>
      <c r="B6311" s="64"/>
    </row>
    <row r="6312" spans="1:2">
      <c r="A6312" s="63"/>
      <c r="B6312" s="64"/>
    </row>
    <row r="6313" spans="1:2">
      <c r="A6313" s="63"/>
      <c r="B6313" s="64"/>
    </row>
    <row r="6314" spans="1:2">
      <c r="A6314" s="63"/>
      <c r="B6314" s="64"/>
    </row>
    <row r="6315" spans="1:2">
      <c r="A6315" s="63"/>
      <c r="B6315" s="64"/>
    </row>
    <row r="6316" spans="1:2">
      <c r="A6316" s="63"/>
      <c r="B6316" s="64"/>
    </row>
    <row r="6317" spans="1:2">
      <c r="A6317" s="63"/>
      <c r="B6317" s="64"/>
    </row>
    <row r="6318" spans="1:2">
      <c r="A6318" s="63"/>
      <c r="B6318" s="64"/>
    </row>
    <row r="6319" spans="1:2">
      <c r="A6319" s="63"/>
      <c r="B6319" s="64"/>
    </row>
    <row r="6320" spans="1:2">
      <c r="A6320" s="63"/>
      <c r="B6320" s="64"/>
    </row>
    <row r="6321" spans="1:2">
      <c r="A6321" s="63"/>
      <c r="B6321" s="64"/>
    </row>
    <row r="6322" spans="1:2">
      <c r="A6322" s="63"/>
      <c r="B6322" s="64"/>
    </row>
    <row r="6323" spans="1:2">
      <c r="A6323" s="63"/>
      <c r="B6323" s="64"/>
    </row>
    <row r="6324" spans="1:2">
      <c r="A6324" s="63"/>
      <c r="B6324" s="64"/>
    </row>
    <row r="6325" spans="1:2">
      <c r="A6325" s="63"/>
      <c r="B6325" s="64"/>
    </row>
    <row r="6326" spans="1:2">
      <c r="A6326" s="63"/>
      <c r="B6326" s="64"/>
    </row>
    <row r="6327" spans="1:2">
      <c r="A6327" s="63"/>
      <c r="B6327" s="64"/>
    </row>
    <row r="6328" spans="1:2">
      <c r="A6328" s="63"/>
      <c r="B6328" s="64"/>
    </row>
    <row r="6329" spans="1:2">
      <c r="A6329" s="63"/>
      <c r="B6329" s="64"/>
    </row>
    <row r="6330" spans="1:2">
      <c r="A6330" s="63"/>
      <c r="B6330" s="64"/>
    </row>
    <row r="6331" spans="1:2">
      <c r="A6331" s="63"/>
      <c r="B6331" s="64"/>
    </row>
    <row r="6332" spans="1:2">
      <c r="A6332" s="63"/>
      <c r="B6332" s="64"/>
    </row>
    <row r="6333" spans="1:2">
      <c r="A6333" s="63"/>
      <c r="B6333" s="64"/>
    </row>
    <row r="6334" spans="1:2">
      <c r="A6334" s="63"/>
      <c r="B6334" s="64"/>
    </row>
    <row r="6335" spans="1:2">
      <c r="A6335" s="63"/>
      <c r="B6335" s="64"/>
    </row>
    <row r="6336" spans="1:2">
      <c r="A6336" s="63"/>
      <c r="B6336" s="64"/>
    </row>
    <row r="6337" spans="1:2">
      <c r="A6337" s="63"/>
      <c r="B6337" s="64"/>
    </row>
    <row r="6338" spans="1:2">
      <c r="A6338" s="63"/>
      <c r="B6338" s="64"/>
    </row>
    <row r="6339" spans="1:2">
      <c r="A6339" s="63"/>
      <c r="B6339" s="64"/>
    </row>
    <row r="6340" spans="1:2">
      <c r="A6340" s="63"/>
      <c r="B6340" s="64"/>
    </row>
    <row r="6341" spans="1:2">
      <c r="A6341" s="63"/>
      <c r="B6341" s="64"/>
    </row>
    <row r="6342" spans="1:2">
      <c r="A6342" s="63"/>
      <c r="B6342" s="64"/>
    </row>
    <row r="6343" spans="1:2">
      <c r="A6343" s="63"/>
      <c r="B6343" s="64"/>
    </row>
    <row r="6344" spans="1:2">
      <c r="A6344" s="63"/>
      <c r="B6344" s="64"/>
    </row>
    <row r="6345" spans="1:2">
      <c r="A6345" s="63"/>
      <c r="B6345" s="64"/>
    </row>
    <row r="6346" spans="1:2">
      <c r="A6346" s="63"/>
      <c r="B6346" s="64"/>
    </row>
    <row r="6347" spans="1:2">
      <c r="A6347" s="63"/>
      <c r="B6347" s="64"/>
    </row>
    <row r="6348" spans="1:2">
      <c r="A6348" s="63"/>
      <c r="B6348" s="64"/>
    </row>
    <row r="6349" spans="1:2">
      <c r="A6349" s="63"/>
      <c r="B6349" s="64"/>
    </row>
    <row r="6350" spans="1:2">
      <c r="A6350" s="63"/>
      <c r="B6350" s="64"/>
    </row>
    <row r="6351" spans="1:2">
      <c r="A6351" s="63"/>
      <c r="B6351" s="64"/>
    </row>
    <row r="6352" spans="1:2">
      <c r="A6352" s="63"/>
      <c r="B6352" s="64"/>
    </row>
    <row r="6353" spans="1:2">
      <c r="A6353" s="63"/>
      <c r="B6353" s="64"/>
    </row>
    <row r="6354" spans="1:2">
      <c r="A6354" s="63"/>
      <c r="B6354" s="64"/>
    </row>
    <row r="6355" spans="1:2">
      <c r="A6355" s="63"/>
      <c r="B6355" s="64"/>
    </row>
    <row r="6356" spans="1:2">
      <c r="A6356" s="63"/>
      <c r="B6356" s="64"/>
    </row>
    <row r="6357" spans="1:2">
      <c r="A6357" s="63"/>
      <c r="B6357" s="64"/>
    </row>
    <row r="6358" spans="1:2">
      <c r="A6358" s="63"/>
      <c r="B6358" s="64"/>
    </row>
    <row r="6359" spans="1:2">
      <c r="A6359" s="63"/>
      <c r="B6359" s="64"/>
    </row>
    <row r="6360" spans="1:2">
      <c r="A6360" s="63"/>
      <c r="B6360" s="64"/>
    </row>
    <row r="6361" spans="1:2">
      <c r="A6361" s="63"/>
      <c r="B6361" s="64"/>
    </row>
    <row r="6362" spans="1:2">
      <c r="A6362" s="63"/>
      <c r="B6362" s="64"/>
    </row>
    <row r="6363" spans="1:2">
      <c r="A6363" s="63"/>
      <c r="B6363" s="64"/>
    </row>
    <row r="6364" spans="1:2">
      <c r="A6364" s="63"/>
      <c r="B6364" s="64"/>
    </row>
    <row r="6365" spans="1:2">
      <c r="A6365" s="63"/>
      <c r="B6365" s="64"/>
    </row>
    <row r="6366" spans="1:2">
      <c r="A6366" s="63"/>
      <c r="B6366" s="64"/>
    </row>
    <row r="6367" spans="1:2">
      <c r="A6367" s="63"/>
      <c r="B6367" s="64"/>
    </row>
    <row r="6368" spans="1:2">
      <c r="A6368" s="63"/>
      <c r="B6368" s="64"/>
    </row>
    <row r="6369" spans="1:2">
      <c r="A6369" s="63"/>
      <c r="B6369" s="64"/>
    </row>
    <row r="6370" spans="1:2">
      <c r="A6370" s="63"/>
      <c r="B6370" s="64"/>
    </row>
    <row r="6371" spans="1:2">
      <c r="A6371" s="63"/>
      <c r="B6371" s="64"/>
    </row>
    <row r="6372" spans="1:2">
      <c r="A6372" s="63"/>
      <c r="B6372" s="64"/>
    </row>
    <row r="6373" spans="1:2">
      <c r="A6373" s="63"/>
      <c r="B6373" s="64"/>
    </row>
    <row r="6374" spans="1:2">
      <c r="A6374" s="63"/>
      <c r="B6374" s="64"/>
    </row>
    <row r="6375" spans="1:2">
      <c r="A6375" s="63"/>
      <c r="B6375" s="64"/>
    </row>
    <row r="6376" spans="1:2">
      <c r="A6376" s="63"/>
      <c r="B6376" s="64"/>
    </row>
    <row r="6377" spans="1:2">
      <c r="A6377" s="63"/>
      <c r="B6377" s="64"/>
    </row>
    <row r="6378" spans="1:2">
      <c r="A6378" s="63"/>
      <c r="B6378" s="64"/>
    </row>
    <row r="6379" spans="1:2">
      <c r="A6379" s="63"/>
      <c r="B6379" s="64"/>
    </row>
    <row r="6380" spans="1:2">
      <c r="A6380" s="63"/>
      <c r="B6380" s="64"/>
    </row>
    <row r="6381" spans="1:2">
      <c r="A6381" s="63"/>
      <c r="B6381" s="64"/>
    </row>
    <row r="6382" spans="1:2">
      <c r="A6382" s="63"/>
      <c r="B6382" s="64"/>
    </row>
    <row r="6383" spans="1:2">
      <c r="A6383" s="63"/>
      <c r="B6383" s="64"/>
    </row>
    <row r="6384" spans="1:2">
      <c r="A6384" s="63"/>
      <c r="B6384" s="64"/>
    </row>
    <row r="6385" spans="1:2">
      <c r="A6385" s="63"/>
      <c r="B6385" s="64"/>
    </row>
    <row r="6386" spans="1:2">
      <c r="A6386" s="63"/>
      <c r="B6386" s="64"/>
    </row>
    <row r="6387" spans="1:2">
      <c r="A6387" s="63"/>
      <c r="B6387" s="64"/>
    </row>
    <row r="6388" spans="1:2">
      <c r="A6388" s="63"/>
      <c r="B6388" s="64"/>
    </row>
    <row r="6389" spans="1:2">
      <c r="A6389" s="63"/>
      <c r="B6389" s="64"/>
    </row>
    <row r="6390" spans="1:2">
      <c r="A6390" s="63"/>
      <c r="B6390" s="64"/>
    </row>
    <row r="6391" spans="1:2">
      <c r="A6391" s="63"/>
      <c r="B6391" s="64"/>
    </row>
    <row r="6392" spans="1:2">
      <c r="A6392" s="63"/>
      <c r="B6392" s="64"/>
    </row>
    <row r="6393" spans="1:2">
      <c r="A6393" s="63"/>
      <c r="B6393" s="64"/>
    </row>
    <row r="6394" spans="1:2">
      <c r="A6394" s="63"/>
      <c r="B6394" s="64"/>
    </row>
    <row r="6395" spans="1:2">
      <c r="A6395" s="63"/>
      <c r="B6395" s="64"/>
    </row>
    <row r="6396" spans="1:2">
      <c r="A6396" s="63"/>
      <c r="B6396" s="64"/>
    </row>
    <row r="6397" spans="1:2">
      <c r="A6397" s="63"/>
      <c r="B6397" s="64"/>
    </row>
    <row r="6398" spans="1:2">
      <c r="A6398" s="63"/>
      <c r="B6398" s="64"/>
    </row>
    <row r="6399" spans="1:2">
      <c r="A6399" s="63"/>
      <c r="B6399" s="64"/>
    </row>
    <row r="6400" spans="1:2">
      <c r="A6400" s="63"/>
      <c r="B6400" s="64"/>
    </row>
    <row r="6401" spans="1:2">
      <c r="A6401" s="63"/>
      <c r="B6401" s="64"/>
    </row>
    <row r="6402" spans="1:2">
      <c r="A6402" s="63"/>
      <c r="B6402" s="64"/>
    </row>
    <row r="6403" spans="1:2">
      <c r="A6403" s="63"/>
      <c r="B6403" s="64"/>
    </row>
    <row r="6404" spans="1:2">
      <c r="A6404" s="63"/>
      <c r="B6404" s="64"/>
    </row>
    <row r="6405" spans="1:2">
      <c r="A6405" s="63"/>
      <c r="B6405" s="64"/>
    </row>
    <row r="6406" spans="1:2">
      <c r="A6406" s="63"/>
      <c r="B6406" s="64"/>
    </row>
    <row r="6407" spans="1:2">
      <c r="A6407" s="63"/>
      <c r="B6407" s="64"/>
    </row>
    <row r="6408" spans="1:2">
      <c r="A6408" s="63"/>
      <c r="B6408" s="64"/>
    </row>
    <row r="6409" spans="1:2">
      <c r="A6409" s="63"/>
      <c r="B6409" s="64"/>
    </row>
    <row r="6410" spans="1:2">
      <c r="A6410" s="63"/>
      <c r="B6410" s="64"/>
    </row>
    <row r="6411" spans="1:2">
      <c r="A6411" s="63"/>
      <c r="B6411" s="64"/>
    </row>
    <row r="6412" spans="1:2">
      <c r="A6412" s="63"/>
      <c r="B6412" s="64"/>
    </row>
    <row r="6413" spans="1:2">
      <c r="A6413" s="63"/>
      <c r="B6413" s="64"/>
    </row>
    <row r="6414" spans="1:2">
      <c r="A6414" s="63"/>
      <c r="B6414" s="64"/>
    </row>
    <row r="6415" spans="1:2">
      <c r="A6415" s="63"/>
      <c r="B6415" s="64"/>
    </row>
    <row r="6416" spans="1:2">
      <c r="A6416" s="63"/>
      <c r="B6416" s="64"/>
    </row>
    <row r="6417" spans="1:2">
      <c r="A6417" s="63"/>
      <c r="B6417" s="64"/>
    </row>
    <row r="6418" spans="1:2">
      <c r="A6418" s="63"/>
      <c r="B6418" s="64"/>
    </row>
    <row r="6419" spans="1:2">
      <c r="A6419" s="63"/>
      <c r="B6419" s="64"/>
    </row>
    <row r="6420" spans="1:2">
      <c r="A6420" s="63"/>
      <c r="B6420" s="64"/>
    </row>
    <row r="6421" spans="1:2">
      <c r="A6421" s="63"/>
      <c r="B6421" s="64"/>
    </row>
    <row r="6422" spans="1:2">
      <c r="A6422" s="63"/>
      <c r="B6422" s="64"/>
    </row>
    <row r="6423" spans="1:2">
      <c r="A6423" s="63"/>
      <c r="B6423" s="64"/>
    </row>
    <row r="6424" spans="1:2">
      <c r="A6424" s="63"/>
      <c r="B6424" s="64"/>
    </row>
    <row r="6425" spans="1:2">
      <c r="A6425" s="63"/>
      <c r="B6425" s="64"/>
    </row>
    <row r="6426" spans="1:2">
      <c r="A6426" s="63"/>
      <c r="B6426" s="64"/>
    </row>
    <row r="6427" spans="1:2">
      <c r="A6427" s="63"/>
      <c r="B6427" s="64"/>
    </row>
    <row r="6428" spans="1:2">
      <c r="A6428" s="63"/>
      <c r="B6428" s="64"/>
    </row>
    <row r="6429" spans="1:2">
      <c r="A6429" s="63"/>
      <c r="B6429" s="64"/>
    </row>
    <row r="6430" spans="1:2">
      <c r="A6430" s="63"/>
      <c r="B6430" s="64"/>
    </row>
    <row r="6431" spans="1:2">
      <c r="A6431" s="63"/>
      <c r="B6431" s="64"/>
    </row>
    <row r="6432" spans="1:2">
      <c r="A6432" s="63"/>
      <c r="B6432" s="64"/>
    </row>
    <row r="6433" spans="1:2">
      <c r="A6433" s="63"/>
      <c r="B6433" s="64"/>
    </row>
    <row r="6434" spans="1:2">
      <c r="A6434" s="63"/>
      <c r="B6434" s="64"/>
    </row>
    <row r="6435" spans="1:2">
      <c r="A6435" s="63"/>
      <c r="B6435" s="64"/>
    </row>
    <row r="6436" spans="1:2">
      <c r="A6436" s="63"/>
      <c r="B6436" s="64"/>
    </row>
    <row r="6437" spans="1:2">
      <c r="A6437" s="63"/>
      <c r="B6437" s="64"/>
    </row>
    <row r="6438" spans="1:2">
      <c r="A6438" s="63"/>
      <c r="B6438" s="64"/>
    </row>
    <row r="6439" spans="1:2">
      <c r="A6439" s="63"/>
      <c r="B6439" s="64"/>
    </row>
    <row r="6440" spans="1:2">
      <c r="A6440" s="63"/>
      <c r="B6440" s="64"/>
    </row>
    <row r="6441" spans="1:2">
      <c r="A6441" s="63"/>
      <c r="B6441" s="64"/>
    </row>
    <row r="6442" spans="1:2">
      <c r="A6442" s="63"/>
      <c r="B6442" s="64"/>
    </row>
    <row r="6443" spans="1:2">
      <c r="A6443" s="63"/>
      <c r="B6443" s="64"/>
    </row>
    <row r="6444" spans="1:2">
      <c r="A6444" s="63"/>
      <c r="B6444" s="64"/>
    </row>
    <row r="6445" spans="1:2">
      <c r="A6445" s="63"/>
      <c r="B6445" s="64"/>
    </row>
    <row r="6446" spans="1:2">
      <c r="A6446" s="63"/>
      <c r="B6446" s="64"/>
    </row>
    <row r="6447" spans="1:2">
      <c r="A6447" s="63"/>
      <c r="B6447" s="64"/>
    </row>
    <row r="6448" spans="1:2">
      <c r="A6448" s="63"/>
      <c r="B6448" s="64"/>
    </row>
    <row r="6449" spans="1:2">
      <c r="A6449" s="63"/>
      <c r="B6449" s="64"/>
    </row>
    <row r="6450" spans="1:2">
      <c r="A6450" s="63"/>
      <c r="B6450" s="64"/>
    </row>
    <row r="6451" spans="1:2">
      <c r="A6451" s="63"/>
      <c r="B6451" s="64"/>
    </row>
    <row r="6452" spans="1:2">
      <c r="A6452" s="63"/>
      <c r="B6452" s="64"/>
    </row>
    <row r="6453" spans="1:2">
      <c r="A6453" s="63"/>
      <c r="B6453" s="64"/>
    </row>
    <row r="6454" spans="1:2">
      <c r="A6454" s="63"/>
      <c r="B6454" s="64"/>
    </row>
    <row r="6455" spans="1:2">
      <c r="A6455" s="63"/>
      <c r="B6455" s="64"/>
    </row>
    <row r="6456" spans="1:2">
      <c r="A6456" s="63"/>
      <c r="B6456" s="64"/>
    </row>
    <row r="6457" spans="1:2">
      <c r="A6457" s="63"/>
      <c r="B6457" s="64"/>
    </row>
    <row r="6458" spans="1:2">
      <c r="A6458" s="63"/>
      <c r="B6458" s="64"/>
    </row>
    <row r="6459" spans="1:2">
      <c r="A6459" s="63"/>
      <c r="B6459" s="64"/>
    </row>
    <row r="6460" spans="1:2">
      <c r="A6460" s="63"/>
      <c r="B6460" s="64"/>
    </row>
    <row r="6461" spans="1:2">
      <c r="A6461" s="63"/>
      <c r="B6461" s="64"/>
    </row>
    <row r="6462" spans="1:2">
      <c r="A6462" s="63"/>
      <c r="B6462" s="64"/>
    </row>
    <row r="6463" spans="1:2">
      <c r="A6463" s="63"/>
      <c r="B6463" s="64"/>
    </row>
    <row r="6464" spans="1:2">
      <c r="A6464" s="63"/>
      <c r="B6464" s="64"/>
    </row>
    <row r="6465" spans="1:2">
      <c r="A6465" s="63"/>
      <c r="B6465" s="64"/>
    </row>
    <row r="6466" spans="1:2">
      <c r="A6466" s="63"/>
      <c r="B6466" s="64"/>
    </row>
    <row r="6467" spans="1:2">
      <c r="A6467" s="63"/>
      <c r="B6467" s="64"/>
    </row>
    <row r="6468" spans="1:2">
      <c r="A6468" s="63"/>
      <c r="B6468" s="64"/>
    </row>
    <row r="6469" spans="1:2">
      <c r="A6469" s="63"/>
      <c r="B6469" s="64"/>
    </row>
    <row r="6470" spans="1:2">
      <c r="A6470" s="63"/>
      <c r="B6470" s="64"/>
    </row>
    <row r="6471" spans="1:2">
      <c r="A6471" s="63"/>
      <c r="B6471" s="64"/>
    </row>
    <row r="6472" spans="1:2">
      <c r="A6472" s="63"/>
      <c r="B6472" s="64"/>
    </row>
    <row r="6473" spans="1:2">
      <c r="A6473" s="63"/>
      <c r="B6473" s="64"/>
    </row>
    <row r="6474" spans="1:2">
      <c r="A6474" s="63"/>
      <c r="B6474" s="64"/>
    </row>
    <row r="6475" spans="1:2">
      <c r="A6475" s="63"/>
      <c r="B6475" s="64"/>
    </row>
    <row r="6476" spans="1:2">
      <c r="A6476" s="63"/>
      <c r="B6476" s="64"/>
    </row>
    <row r="6477" spans="1:2">
      <c r="A6477" s="63"/>
      <c r="B6477" s="64"/>
    </row>
    <row r="6478" spans="1:2">
      <c r="A6478" s="63"/>
      <c r="B6478" s="64"/>
    </row>
    <row r="6479" spans="1:2">
      <c r="A6479" s="63"/>
      <c r="B6479" s="64"/>
    </row>
    <row r="6480" spans="1:2">
      <c r="A6480" s="63"/>
      <c r="B6480" s="64"/>
    </row>
    <row r="6481" spans="1:2">
      <c r="A6481" s="63"/>
      <c r="B6481" s="64"/>
    </row>
    <row r="6482" spans="1:2">
      <c r="A6482" s="63"/>
      <c r="B6482" s="64"/>
    </row>
    <row r="6483" spans="1:2">
      <c r="A6483" s="63"/>
      <c r="B6483" s="64"/>
    </row>
    <row r="6484" spans="1:2">
      <c r="A6484" s="63"/>
      <c r="B6484" s="64"/>
    </row>
    <row r="6485" spans="1:2">
      <c r="A6485" s="63"/>
      <c r="B6485" s="64"/>
    </row>
    <row r="6486" spans="1:2">
      <c r="A6486" s="63"/>
      <c r="B6486" s="64"/>
    </row>
    <row r="6487" spans="1:2">
      <c r="A6487" s="63"/>
      <c r="B6487" s="64"/>
    </row>
    <row r="6488" spans="1:2">
      <c r="A6488" s="63"/>
      <c r="B6488" s="64"/>
    </row>
    <row r="6489" spans="1:2">
      <c r="A6489" s="63"/>
      <c r="B6489" s="64"/>
    </row>
    <row r="6490" spans="1:2">
      <c r="A6490" s="63"/>
      <c r="B6490" s="64"/>
    </row>
    <row r="6491" spans="1:2">
      <c r="A6491" s="63"/>
      <c r="B6491" s="64"/>
    </row>
    <row r="6492" spans="1:2">
      <c r="A6492" s="63"/>
      <c r="B6492" s="64"/>
    </row>
    <row r="6493" spans="1:2">
      <c r="A6493" s="63"/>
      <c r="B6493" s="64"/>
    </row>
    <row r="6494" spans="1:2">
      <c r="A6494" s="63"/>
      <c r="B6494" s="64"/>
    </row>
    <row r="6495" spans="1:2">
      <c r="A6495" s="63"/>
      <c r="B6495" s="64"/>
    </row>
    <row r="6496" spans="1:2">
      <c r="A6496" s="63"/>
      <c r="B6496" s="64"/>
    </row>
    <row r="6497" spans="1:2">
      <c r="A6497" s="63"/>
      <c r="B6497" s="64"/>
    </row>
    <row r="6498" spans="1:2">
      <c r="A6498" s="63"/>
      <c r="B6498" s="64"/>
    </row>
    <row r="6499" spans="1:2">
      <c r="A6499" s="63"/>
      <c r="B6499" s="64"/>
    </row>
    <row r="6500" spans="1:2">
      <c r="A6500" s="63"/>
      <c r="B6500" s="64"/>
    </row>
    <row r="6501" spans="1:2">
      <c r="A6501" s="63"/>
      <c r="B6501" s="64"/>
    </row>
    <row r="6502" spans="1:2">
      <c r="A6502" s="63"/>
      <c r="B6502" s="64"/>
    </row>
    <row r="6503" spans="1:2">
      <c r="A6503" s="63"/>
      <c r="B6503" s="64"/>
    </row>
    <row r="6504" spans="1:2">
      <c r="A6504" s="63"/>
      <c r="B6504" s="64"/>
    </row>
    <row r="6505" spans="1:2">
      <c r="A6505" s="63"/>
      <c r="B6505" s="64"/>
    </row>
    <row r="6506" spans="1:2">
      <c r="A6506" s="63"/>
      <c r="B6506" s="64"/>
    </row>
    <row r="6507" spans="1:2">
      <c r="A6507" s="63"/>
      <c r="B6507" s="64"/>
    </row>
    <row r="6508" spans="1:2">
      <c r="A6508" s="63"/>
      <c r="B6508" s="64"/>
    </row>
    <row r="6509" spans="1:2">
      <c r="A6509" s="63"/>
      <c r="B6509" s="64"/>
    </row>
    <row r="6510" spans="1:2">
      <c r="A6510" s="63"/>
      <c r="B6510" s="64"/>
    </row>
    <row r="6511" spans="1:2">
      <c r="A6511" s="63"/>
      <c r="B6511" s="64"/>
    </row>
    <row r="6512" spans="1:2">
      <c r="A6512" s="63"/>
      <c r="B6512" s="64"/>
    </row>
    <row r="6513" spans="1:2">
      <c r="A6513" s="63"/>
      <c r="B6513" s="64"/>
    </row>
    <row r="6514" spans="1:2">
      <c r="A6514" s="63"/>
      <c r="B6514" s="64"/>
    </row>
    <row r="6515" spans="1:2">
      <c r="A6515" s="63"/>
      <c r="B6515" s="64"/>
    </row>
    <row r="6516" spans="1:2">
      <c r="A6516" s="63"/>
      <c r="B6516" s="64"/>
    </row>
    <row r="6517" spans="1:2">
      <c r="A6517" s="63"/>
      <c r="B6517" s="64"/>
    </row>
    <row r="6518" spans="1:2">
      <c r="A6518" s="63"/>
      <c r="B6518" s="64"/>
    </row>
    <row r="6519" spans="1:2">
      <c r="A6519" s="63"/>
      <c r="B6519" s="64"/>
    </row>
    <row r="6520" spans="1:2">
      <c r="A6520" s="63"/>
      <c r="B6520" s="64"/>
    </row>
    <row r="6521" spans="1:2">
      <c r="A6521" s="63"/>
      <c r="B6521" s="64"/>
    </row>
    <row r="6522" spans="1:2">
      <c r="A6522" s="63"/>
      <c r="B6522" s="64"/>
    </row>
    <row r="6523" spans="1:2">
      <c r="A6523" s="63"/>
      <c r="B6523" s="64"/>
    </row>
    <row r="6524" spans="1:2">
      <c r="A6524" s="63"/>
      <c r="B6524" s="64"/>
    </row>
    <row r="6525" spans="1:2">
      <c r="A6525" s="63"/>
      <c r="B6525" s="64"/>
    </row>
    <row r="6526" spans="1:2">
      <c r="A6526" s="63"/>
      <c r="B6526" s="64"/>
    </row>
    <row r="6527" spans="1:2">
      <c r="A6527" s="63"/>
      <c r="B6527" s="64"/>
    </row>
    <row r="6528" spans="1:2">
      <c r="A6528" s="63"/>
      <c r="B6528" s="64"/>
    </row>
    <row r="6529" spans="1:2">
      <c r="A6529" s="63"/>
      <c r="B6529" s="64"/>
    </row>
    <row r="6530" spans="1:2">
      <c r="A6530" s="63"/>
      <c r="B6530" s="64"/>
    </row>
    <row r="6531" spans="1:2">
      <c r="A6531" s="63"/>
      <c r="B6531" s="64"/>
    </row>
    <row r="6532" spans="1:2">
      <c r="A6532" s="63"/>
      <c r="B6532" s="64"/>
    </row>
    <row r="6533" spans="1:2">
      <c r="A6533" s="63"/>
      <c r="B6533" s="64"/>
    </row>
    <row r="6534" spans="1:2">
      <c r="A6534" s="63"/>
      <c r="B6534" s="64"/>
    </row>
    <row r="6535" spans="1:2">
      <c r="A6535" s="63"/>
      <c r="B6535" s="64"/>
    </row>
    <row r="6536" spans="1:2">
      <c r="A6536" s="63"/>
      <c r="B6536" s="64"/>
    </row>
    <row r="6537" spans="1:2">
      <c r="A6537" s="63"/>
      <c r="B6537" s="64"/>
    </row>
    <row r="6538" spans="1:2">
      <c r="A6538" s="63"/>
      <c r="B6538" s="64"/>
    </row>
    <row r="6539" spans="1:2">
      <c r="A6539" s="63"/>
      <c r="B6539" s="64"/>
    </row>
    <row r="6540" spans="1:2">
      <c r="A6540" s="63"/>
      <c r="B6540" s="64"/>
    </row>
    <row r="6541" spans="1:2">
      <c r="A6541" s="63"/>
      <c r="B6541" s="64"/>
    </row>
    <row r="6542" spans="1:2">
      <c r="A6542" s="63"/>
      <c r="B6542" s="64"/>
    </row>
    <row r="6543" spans="1:2">
      <c r="A6543" s="63"/>
      <c r="B6543" s="64"/>
    </row>
    <row r="6544" spans="1:2">
      <c r="A6544" s="63"/>
      <c r="B6544" s="64"/>
    </row>
    <row r="6545" spans="1:2">
      <c r="A6545" s="63"/>
      <c r="B6545" s="64"/>
    </row>
    <row r="6546" spans="1:2">
      <c r="A6546" s="63"/>
      <c r="B6546" s="64"/>
    </row>
    <row r="6547" spans="1:2">
      <c r="A6547" s="63"/>
      <c r="B6547" s="64"/>
    </row>
    <row r="6548" spans="1:2">
      <c r="A6548" s="63"/>
      <c r="B6548" s="64"/>
    </row>
    <row r="6549" spans="1:2">
      <c r="A6549" s="63"/>
      <c r="B6549" s="64"/>
    </row>
    <row r="6550" spans="1:2">
      <c r="A6550" s="63"/>
      <c r="B6550" s="64"/>
    </row>
    <row r="6551" spans="1:2">
      <c r="A6551" s="63"/>
      <c r="B6551" s="64"/>
    </row>
    <row r="6552" spans="1:2">
      <c r="A6552" s="63"/>
      <c r="B6552" s="64"/>
    </row>
    <row r="6553" spans="1:2">
      <c r="A6553" s="63"/>
      <c r="B6553" s="64"/>
    </row>
    <row r="6554" spans="1:2">
      <c r="A6554" s="63"/>
      <c r="B6554" s="64"/>
    </row>
    <row r="6555" spans="1:2">
      <c r="A6555" s="63"/>
      <c r="B6555" s="64"/>
    </row>
    <row r="6556" spans="1:2">
      <c r="A6556" s="63"/>
      <c r="B6556" s="64"/>
    </row>
    <row r="6557" spans="1:2">
      <c r="A6557" s="63"/>
      <c r="B6557" s="64"/>
    </row>
    <row r="6558" spans="1:2">
      <c r="A6558" s="63"/>
      <c r="B6558" s="64"/>
    </row>
    <row r="6559" spans="1:2">
      <c r="A6559" s="63"/>
      <c r="B6559" s="64"/>
    </row>
    <row r="6560" spans="1:2">
      <c r="A6560" s="63"/>
      <c r="B6560" s="64"/>
    </row>
    <row r="6561" spans="1:2">
      <c r="A6561" s="63"/>
      <c r="B6561" s="64"/>
    </row>
    <row r="6562" spans="1:2">
      <c r="A6562" s="63"/>
      <c r="B6562" s="64"/>
    </row>
    <row r="6563" spans="1:2">
      <c r="A6563" s="63"/>
      <c r="B6563" s="64"/>
    </row>
    <row r="6564" spans="1:2">
      <c r="A6564" s="63"/>
      <c r="B6564" s="64"/>
    </row>
    <row r="6565" spans="1:2">
      <c r="A6565" s="63"/>
      <c r="B6565" s="64"/>
    </row>
    <row r="6566" spans="1:2">
      <c r="A6566" s="63"/>
      <c r="B6566" s="64"/>
    </row>
    <row r="6567" spans="1:2">
      <c r="A6567" s="63"/>
      <c r="B6567" s="64"/>
    </row>
    <row r="6568" spans="1:2">
      <c r="A6568" s="63"/>
      <c r="B6568" s="64"/>
    </row>
    <row r="6569" spans="1:2">
      <c r="A6569" s="63"/>
      <c r="B6569" s="64"/>
    </row>
    <row r="6570" spans="1:2">
      <c r="A6570" s="63"/>
      <c r="B6570" s="64"/>
    </row>
    <row r="6571" spans="1:2">
      <c r="A6571" s="63"/>
      <c r="B6571" s="64"/>
    </row>
    <row r="6572" spans="1:2">
      <c r="A6572" s="63"/>
      <c r="B6572" s="64"/>
    </row>
    <row r="6573" spans="1:2">
      <c r="A6573" s="63"/>
      <c r="B6573" s="64"/>
    </row>
    <row r="6574" spans="1:2">
      <c r="A6574" s="63"/>
      <c r="B6574" s="64"/>
    </row>
    <row r="6575" spans="1:2">
      <c r="A6575" s="63"/>
      <c r="B6575" s="64"/>
    </row>
    <row r="6576" spans="1:2">
      <c r="A6576" s="63"/>
      <c r="B6576" s="64"/>
    </row>
    <row r="6577" spans="1:2">
      <c r="A6577" s="63"/>
      <c r="B6577" s="64"/>
    </row>
    <row r="6578" spans="1:2">
      <c r="A6578" s="63"/>
      <c r="B6578" s="64"/>
    </row>
    <row r="6579" spans="1:2">
      <c r="A6579" s="63"/>
      <c r="B6579" s="64"/>
    </row>
    <row r="6580" spans="1:2">
      <c r="A6580" s="63"/>
      <c r="B6580" s="64"/>
    </row>
    <row r="6581" spans="1:2">
      <c r="A6581" s="63"/>
      <c r="B6581" s="64"/>
    </row>
    <row r="6582" spans="1:2">
      <c r="A6582" s="63"/>
      <c r="B6582" s="64"/>
    </row>
    <row r="6583" spans="1:2">
      <c r="A6583" s="63"/>
      <c r="B6583" s="64"/>
    </row>
    <row r="6584" spans="1:2">
      <c r="A6584" s="63"/>
      <c r="B6584" s="64"/>
    </row>
    <row r="6585" spans="1:2">
      <c r="A6585" s="63"/>
      <c r="B6585" s="64"/>
    </row>
    <row r="6586" spans="1:2">
      <c r="A6586" s="63"/>
      <c r="B6586" s="64"/>
    </row>
    <row r="6587" spans="1:2">
      <c r="A6587" s="63"/>
      <c r="B6587" s="64"/>
    </row>
    <row r="6588" spans="1:2">
      <c r="A6588" s="63"/>
      <c r="B6588" s="64"/>
    </row>
    <row r="6589" spans="1:2">
      <c r="A6589" s="63"/>
      <c r="B6589" s="64"/>
    </row>
    <row r="6590" spans="1:2">
      <c r="A6590" s="63"/>
      <c r="B6590" s="64"/>
    </row>
    <row r="6591" spans="1:2">
      <c r="A6591" s="63"/>
      <c r="B6591" s="64"/>
    </row>
    <row r="6592" spans="1:2">
      <c r="A6592" s="63"/>
      <c r="B6592" s="64"/>
    </row>
    <row r="6593" spans="1:2">
      <c r="A6593" s="63"/>
      <c r="B6593" s="64"/>
    </row>
    <row r="6594" spans="1:2">
      <c r="A6594" s="63"/>
      <c r="B6594" s="64"/>
    </row>
    <row r="6595" spans="1:2">
      <c r="A6595" s="63"/>
      <c r="B6595" s="64"/>
    </row>
    <row r="6596" spans="1:2">
      <c r="A6596" s="63"/>
      <c r="B6596" s="64"/>
    </row>
    <row r="6597" spans="1:2">
      <c r="A6597" s="63"/>
      <c r="B6597" s="64"/>
    </row>
    <row r="6598" spans="1:2">
      <c r="A6598" s="63"/>
      <c r="B6598" s="64"/>
    </row>
    <row r="6599" spans="1:2">
      <c r="A6599" s="63"/>
      <c r="B6599" s="64"/>
    </row>
    <row r="6600" spans="1:2">
      <c r="A6600" s="63"/>
      <c r="B6600" s="64"/>
    </row>
    <row r="6601" spans="1:2">
      <c r="A6601" s="63"/>
      <c r="B6601" s="64"/>
    </row>
    <row r="6602" spans="1:2">
      <c r="A6602" s="63"/>
      <c r="B6602" s="64"/>
    </row>
    <row r="6603" spans="1:2">
      <c r="A6603" s="63"/>
      <c r="B6603" s="64"/>
    </row>
    <row r="6604" spans="1:2">
      <c r="A6604" s="63"/>
      <c r="B6604" s="64"/>
    </row>
    <row r="6605" spans="1:2">
      <c r="A6605" s="63"/>
      <c r="B6605" s="64"/>
    </row>
    <row r="6606" spans="1:2">
      <c r="A6606" s="63"/>
      <c r="B6606" s="64"/>
    </row>
    <row r="6607" spans="1:2">
      <c r="A6607" s="63"/>
      <c r="B6607" s="64"/>
    </row>
    <row r="6608" spans="1:2">
      <c r="A6608" s="63"/>
      <c r="B6608" s="64"/>
    </row>
    <row r="6609" spans="1:2">
      <c r="A6609" s="63"/>
      <c r="B6609" s="64"/>
    </row>
    <row r="6610" spans="1:2">
      <c r="A6610" s="63"/>
      <c r="B6610" s="64"/>
    </row>
    <row r="6611" spans="1:2">
      <c r="A6611" s="63"/>
      <c r="B6611" s="64"/>
    </row>
    <row r="6612" spans="1:2">
      <c r="A6612" s="63"/>
      <c r="B6612" s="64"/>
    </row>
    <row r="6613" spans="1:2">
      <c r="A6613" s="63"/>
      <c r="B6613" s="64"/>
    </row>
    <row r="6614" spans="1:2">
      <c r="A6614" s="63"/>
      <c r="B6614" s="64"/>
    </row>
    <row r="6615" spans="1:2">
      <c r="A6615" s="63"/>
      <c r="B6615" s="64"/>
    </row>
    <row r="6616" spans="1:2">
      <c r="A6616" s="63"/>
      <c r="B6616" s="64"/>
    </row>
    <row r="6617" spans="1:2">
      <c r="A6617" s="63"/>
      <c r="B6617" s="64"/>
    </row>
    <row r="6618" spans="1:2">
      <c r="A6618" s="63"/>
      <c r="B6618" s="64"/>
    </row>
    <row r="6619" spans="1:2">
      <c r="A6619" s="63"/>
      <c r="B6619" s="64"/>
    </row>
    <row r="6620" spans="1:2">
      <c r="A6620" s="63"/>
      <c r="B6620" s="64"/>
    </row>
    <row r="6621" spans="1:2">
      <c r="A6621" s="63"/>
      <c r="B6621" s="64"/>
    </row>
    <row r="6622" spans="1:2">
      <c r="A6622" s="63"/>
      <c r="B6622" s="64"/>
    </row>
    <row r="6623" spans="1:2">
      <c r="A6623" s="63"/>
      <c r="B6623" s="64"/>
    </row>
    <row r="6624" spans="1:2">
      <c r="A6624" s="63"/>
      <c r="B6624" s="64"/>
    </row>
    <row r="6625" spans="1:2">
      <c r="A6625" s="63"/>
      <c r="B6625" s="64"/>
    </row>
    <row r="6626" spans="1:2">
      <c r="A6626" s="63"/>
      <c r="B6626" s="64"/>
    </row>
    <row r="6627" spans="1:2">
      <c r="A6627" s="63"/>
      <c r="B6627" s="64"/>
    </row>
    <row r="6628" spans="1:2">
      <c r="A6628" s="63"/>
      <c r="B6628" s="64"/>
    </row>
    <row r="6629" spans="1:2">
      <c r="A6629" s="63"/>
      <c r="B6629" s="64"/>
    </row>
    <row r="6630" spans="1:2">
      <c r="A6630" s="63"/>
      <c r="B6630" s="64"/>
    </row>
    <row r="6631" spans="1:2">
      <c r="A6631" s="63"/>
      <c r="B6631" s="64"/>
    </row>
    <row r="6632" spans="1:2">
      <c r="A6632" s="63"/>
      <c r="B6632" s="64"/>
    </row>
    <row r="6633" spans="1:2">
      <c r="A6633" s="63"/>
      <c r="B6633" s="64"/>
    </row>
    <row r="6634" spans="1:2">
      <c r="A6634" s="63"/>
      <c r="B6634" s="64"/>
    </row>
    <row r="6635" spans="1:2">
      <c r="A6635" s="63"/>
      <c r="B6635" s="64"/>
    </row>
    <row r="6636" spans="1:2">
      <c r="A6636" s="63"/>
      <c r="B6636" s="64"/>
    </row>
    <row r="6637" spans="1:2">
      <c r="A6637" s="63"/>
      <c r="B6637" s="64"/>
    </row>
    <row r="6638" spans="1:2">
      <c r="A6638" s="63"/>
      <c r="B6638" s="64"/>
    </row>
    <row r="6639" spans="1:2">
      <c r="A6639" s="63"/>
      <c r="B6639" s="64"/>
    </row>
    <row r="6640" spans="1:2">
      <c r="A6640" s="63"/>
      <c r="B6640" s="64"/>
    </row>
    <row r="6641" spans="1:2">
      <c r="A6641" s="63"/>
      <c r="B6641" s="64"/>
    </row>
    <row r="6642" spans="1:2">
      <c r="A6642" s="63"/>
      <c r="B6642" s="64"/>
    </row>
    <row r="6643" spans="1:2">
      <c r="A6643" s="63"/>
      <c r="B6643" s="64"/>
    </row>
    <row r="6644" spans="1:2">
      <c r="A6644" s="63"/>
      <c r="B6644" s="64"/>
    </row>
    <row r="6645" spans="1:2">
      <c r="A6645" s="63"/>
      <c r="B6645" s="64"/>
    </row>
    <row r="6646" spans="1:2">
      <c r="A6646" s="63"/>
      <c r="B6646" s="64"/>
    </row>
    <row r="6647" spans="1:2">
      <c r="A6647" s="63"/>
      <c r="B6647" s="64"/>
    </row>
    <row r="6648" spans="1:2">
      <c r="A6648" s="63"/>
      <c r="B6648" s="64"/>
    </row>
    <row r="6649" spans="1:2">
      <c r="A6649" s="63"/>
      <c r="B6649" s="64"/>
    </row>
    <row r="6650" spans="1:2">
      <c r="A6650" s="63"/>
      <c r="B6650" s="64"/>
    </row>
    <row r="6651" spans="1:2">
      <c r="A6651" s="63"/>
      <c r="B6651" s="64"/>
    </row>
    <row r="6652" spans="1:2">
      <c r="A6652" s="63"/>
      <c r="B6652" s="64"/>
    </row>
    <row r="6653" spans="1:2">
      <c r="A6653" s="63"/>
      <c r="B6653" s="64"/>
    </row>
    <row r="6654" spans="1:2">
      <c r="A6654" s="63"/>
      <c r="B6654" s="64"/>
    </row>
    <row r="6655" spans="1:2">
      <c r="A6655" s="63"/>
      <c r="B6655" s="64"/>
    </row>
    <row r="6656" spans="1:2">
      <c r="A6656" s="63"/>
      <c r="B6656" s="64"/>
    </row>
    <row r="6657" spans="1:2">
      <c r="A6657" s="63"/>
      <c r="B6657" s="64"/>
    </row>
    <row r="6658" spans="1:2">
      <c r="A6658" s="63"/>
      <c r="B6658" s="64"/>
    </row>
    <row r="6659" spans="1:2">
      <c r="A6659" s="63"/>
      <c r="B6659" s="64"/>
    </row>
    <row r="6660" spans="1:2">
      <c r="A6660" s="63"/>
      <c r="B6660" s="64"/>
    </row>
    <row r="6661" spans="1:2">
      <c r="A6661" s="63"/>
      <c r="B6661" s="64"/>
    </row>
    <row r="6662" spans="1:2">
      <c r="A6662" s="63"/>
      <c r="B6662" s="64"/>
    </row>
    <row r="6663" spans="1:2">
      <c r="A6663" s="63"/>
      <c r="B6663" s="64"/>
    </row>
    <row r="6664" spans="1:2">
      <c r="A6664" s="63"/>
      <c r="B6664" s="64"/>
    </row>
    <row r="6665" spans="1:2">
      <c r="A6665" s="63"/>
      <c r="B6665" s="64"/>
    </row>
    <row r="6666" spans="1:2">
      <c r="A6666" s="63"/>
      <c r="B6666" s="64"/>
    </row>
    <row r="6667" spans="1:2">
      <c r="A6667" s="63"/>
      <c r="B6667" s="64"/>
    </row>
    <row r="6668" spans="1:2">
      <c r="A6668" s="63"/>
      <c r="B6668" s="64"/>
    </row>
    <row r="6669" spans="1:2">
      <c r="A6669" s="63"/>
      <c r="B6669" s="64"/>
    </row>
    <row r="6670" spans="1:2">
      <c r="A6670" s="63"/>
      <c r="B6670" s="64"/>
    </row>
    <row r="6671" spans="1:2">
      <c r="A6671" s="63"/>
      <c r="B6671" s="64"/>
    </row>
    <row r="6672" spans="1:2">
      <c r="A6672" s="63"/>
      <c r="B6672" s="64"/>
    </row>
    <row r="6673" spans="1:2">
      <c r="A6673" s="63"/>
      <c r="B6673" s="64"/>
    </row>
    <row r="6674" spans="1:2">
      <c r="A6674" s="63"/>
      <c r="B6674" s="64"/>
    </row>
    <row r="6675" spans="1:2">
      <c r="A6675" s="63"/>
      <c r="B6675" s="64"/>
    </row>
    <row r="6676" spans="1:2">
      <c r="A6676" s="63"/>
      <c r="B6676" s="64"/>
    </row>
    <row r="6677" spans="1:2">
      <c r="A6677" s="63"/>
      <c r="B6677" s="64"/>
    </row>
    <row r="6678" spans="1:2">
      <c r="A6678" s="63"/>
      <c r="B6678" s="64"/>
    </row>
    <row r="6679" spans="1:2">
      <c r="A6679" s="63"/>
      <c r="B6679" s="64"/>
    </row>
    <row r="6680" spans="1:2">
      <c r="A6680" s="63"/>
      <c r="B6680" s="64"/>
    </row>
    <row r="6681" spans="1:2">
      <c r="A6681" s="63"/>
      <c r="B6681" s="64"/>
    </row>
    <row r="6682" spans="1:2">
      <c r="A6682" s="63"/>
      <c r="B6682" s="64"/>
    </row>
    <row r="6683" spans="1:2">
      <c r="A6683" s="63"/>
      <c r="B6683" s="64"/>
    </row>
    <row r="6684" spans="1:2">
      <c r="A6684" s="63"/>
      <c r="B6684" s="64"/>
    </row>
    <row r="6685" spans="1:2">
      <c r="A6685" s="63"/>
      <c r="B6685" s="64"/>
    </row>
    <row r="6686" spans="1:2">
      <c r="A6686" s="63"/>
      <c r="B6686" s="64"/>
    </row>
    <row r="6687" spans="1:2">
      <c r="A6687" s="63"/>
      <c r="B6687" s="64"/>
    </row>
    <row r="6688" spans="1:2">
      <c r="A6688" s="63"/>
      <c r="B6688" s="64"/>
    </row>
    <row r="6689" spans="1:2">
      <c r="A6689" s="63"/>
      <c r="B6689" s="64"/>
    </row>
    <row r="6690" spans="1:2">
      <c r="A6690" s="63"/>
      <c r="B6690" s="64"/>
    </row>
    <row r="6691" spans="1:2">
      <c r="A6691" s="63"/>
      <c r="B6691" s="64"/>
    </row>
    <row r="6692" spans="1:2">
      <c r="A6692" s="63"/>
      <c r="B6692" s="64"/>
    </row>
    <row r="6693" spans="1:2">
      <c r="A6693" s="63"/>
      <c r="B6693" s="64"/>
    </row>
    <row r="6694" spans="1:2">
      <c r="A6694" s="63"/>
      <c r="B6694" s="64"/>
    </row>
    <row r="6695" spans="1:2">
      <c r="A6695" s="63"/>
      <c r="B6695" s="64"/>
    </row>
    <row r="6696" spans="1:2">
      <c r="A6696" s="63"/>
      <c r="B6696" s="64"/>
    </row>
    <row r="6697" spans="1:2">
      <c r="A6697" s="63"/>
      <c r="B6697" s="64"/>
    </row>
    <row r="6698" spans="1:2">
      <c r="A6698" s="63"/>
      <c r="B6698" s="64"/>
    </row>
    <row r="6699" spans="1:2">
      <c r="A6699" s="63"/>
      <c r="B6699" s="64"/>
    </row>
    <row r="6700" spans="1:2">
      <c r="A6700" s="63"/>
      <c r="B6700" s="64"/>
    </row>
    <row r="6701" spans="1:2">
      <c r="A6701" s="63"/>
      <c r="B6701" s="64"/>
    </row>
    <row r="6702" spans="1:2">
      <c r="A6702" s="63"/>
      <c r="B6702" s="64"/>
    </row>
    <row r="6703" spans="1:2">
      <c r="A6703" s="63"/>
      <c r="B6703" s="64"/>
    </row>
    <row r="6704" spans="1:2">
      <c r="A6704" s="63"/>
      <c r="B6704" s="64"/>
    </row>
    <row r="6705" spans="1:2">
      <c r="A6705" s="63"/>
      <c r="B6705" s="64"/>
    </row>
    <row r="6706" spans="1:2">
      <c r="A6706" s="63"/>
      <c r="B6706" s="64"/>
    </row>
    <row r="6707" spans="1:2">
      <c r="A6707" s="63"/>
      <c r="B6707" s="64"/>
    </row>
    <row r="6708" spans="1:2">
      <c r="A6708" s="63"/>
      <c r="B6708" s="64"/>
    </row>
    <row r="6709" spans="1:2">
      <c r="A6709" s="63"/>
      <c r="B6709" s="64"/>
    </row>
    <row r="6710" spans="1:2">
      <c r="A6710" s="63"/>
      <c r="B6710" s="64"/>
    </row>
    <row r="6711" spans="1:2">
      <c r="A6711" s="63"/>
      <c r="B6711" s="64"/>
    </row>
    <row r="6712" spans="1:2">
      <c r="A6712" s="63"/>
      <c r="B6712" s="64"/>
    </row>
    <row r="6713" spans="1:2">
      <c r="A6713" s="63"/>
      <c r="B6713" s="64"/>
    </row>
    <row r="6714" spans="1:2">
      <c r="A6714" s="63"/>
      <c r="B6714" s="64"/>
    </row>
    <row r="6715" spans="1:2">
      <c r="A6715" s="63"/>
      <c r="B6715" s="64"/>
    </row>
    <row r="6716" spans="1:2">
      <c r="A6716" s="63"/>
      <c r="B6716" s="64"/>
    </row>
    <row r="6717" spans="1:2">
      <c r="A6717" s="63"/>
      <c r="B6717" s="64"/>
    </row>
    <row r="6718" spans="1:2">
      <c r="A6718" s="63"/>
      <c r="B6718" s="64"/>
    </row>
    <row r="6719" spans="1:2">
      <c r="A6719" s="63"/>
      <c r="B6719" s="64"/>
    </row>
    <row r="6720" spans="1:2">
      <c r="A6720" s="63"/>
      <c r="B6720" s="64"/>
    </row>
    <row r="6721" spans="1:2">
      <c r="A6721" s="63"/>
      <c r="B6721" s="64"/>
    </row>
    <row r="6722" spans="1:2">
      <c r="A6722" s="63"/>
      <c r="B6722" s="64"/>
    </row>
    <row r="6723" spans="1:2">
      <c r="A6723" s="63"/>
      <c r="B6723" s="64"/>
    </row>
    <row r="6724" spans="1:2">
      <c r="A6724" s="63"/>
      <c r="B6724" s="64"/>
    </row>
    <row r="6725" spans="1:2">
      <c r="A6725" s="63"/>
      <c r="B6725" s="64"/>
    </row>
    <row r="6726" spans="1:2">
      <c r="A6726" s="63"/>
      <c r="B6726" s="64"/>
    </row>
    <row r="6727" spans="1:2">
      <c r="A6727" s="63"/>
      <c r="B6727" s="64"/>
    </row>
    <row r="6728" spans="1:2">
      <c r="A6728" s="63"/>
      <c r="B6728" s="64"/>
    </row>
    <row r="6729" spans="1:2">
      <c r="A6729" s="63"/>
      <c r="B6729" s="64"/>
    </row>
    <row r="6730" spans="1:2">
      <c r="A6730" s="63"/>
      <c r="B6730" s="64"/>
    </row>
    <row r="6731" spans="1:2">
      <c r="A6731" s="63"/>
      <c r="B6731" s="64"/>
    </row>
    <row r="6732" spans="1:2">
      <c r="A6732" s="63"/>
      <c r="B6732" s="64"/>
    </row>
    <row r="6733" spans="1:2">
      <c r="A6733" s="63"/>
      <c r="B6733" s="64"/>
    </row>
    <row r="6734" spans="1:2">
      <c r="A6734" s="63"/>
      <c r="B6734" s="64"/>
    </row>
    <row r="6735" spans="1:2">
      <c r="A6735" s="63"/>
      <c r="B6735" s="64"/>
    </row>
    <row r="6736" spans="1:2">
      <c r="A6736" s="63"/>
      <c r="B6736" s="64"/>
    </row>
    <row r="6737" spans="1:2">
      <c r="A6737" s="63"/>
      <c r="B6737" s="64"/>
    </row>
    <row r="6738" spans="1:2">
      <c r="A6738" s="63"/>
      <c r="B6738" s="64"/>
    </row>
    <row r="6739" spans="1:2">
      <c r="A6739" s="63"/>
      <c r="B6739" s="64"/>
    </row>
    <row r="6740" spans="1:2">
      <c r="A6740" s="63"/>
      <c r="B6740" s="64"/>
    </row>
    <row r="6741" spans="1:2">
      <c r="A6741" s="63"/>
      <c r="B6741" s="64"/>
    </row>
    <row r="6742" spans="1:2">
      <c r="A6742" s="63"/>
      <c r="B6742" s="64"/>
    </row>
    <row r="6743" spans="1:2">
      <c r="A6743" s="63"/>
      <c r="B6743" s="64"/>
    </row>
    <row r="6744" spans="1:2">
      <c r="A6744" s="63"/>
      <c r="B6744" s="64"/>
    </row>
    <row r="6745" spans="1:2">
      <c r="A6745" s="63"/>
      <c r="B6745" s="64"/>
    </row>
    <row r="6746" spans="1:2">
      <c r="A6746" s="63"/>
      <c r="B6746" s="64"/>
    </row>
    <row r="6747" spans="1:2">
      <c r="A6747" s="63"/>
      <c r="B6747" s="64"/>
    </row>
    <row r="6748" spans="1:2">
      <c r="A6748" s="63"/>
      <c r="B6748" s="64"/>
    </row>
    <row r="6749" spans="1:2">
      <c r="A6749" s="63"/>
      <c r="B6749" s="64"/>
    </row>
    <row r="6750" spans="1:2">
      <c r="A6750" s="63"/>
      <c r="B6750" s="64"/>
    </row>
    <row r="6751" spans="1:2">
      <c r="A6751" s="63"/>
      <c r="B6751" s="64"/>
    </row>
    <row r="6752" spans="1:2">
      <c r="A6752" s="63"/>
      <c r="B6752" s="64"/>
    </row>
    <row r="6753" spans="1:2">
      <c r="A6753" s="63"/>
      <c r="B6753" s="64"/>
    </row>
    <row r="6754" spans="1:2">
      <c r="A6754" s="63"/>
      <c r="B6754" s="64"/>
    </row>
    <row r="6755" spans="1:2">
      <c r="A6755" s="63"/>
      <c r="B6755" s="64"/>
    </row>
    <row r="6756" spans="1:2">
      <c r="A6756" s="63"/>
      <c r="B6756" s="64"/>
    </row>
    <row r="6757" spans="1:2">
      <c r="A6757" s="63"/>
      <c r="B6757" s="64"/>
    </row>
    <row r="6758" spans="1:2">
      <c r="A6758" s="63"/>
      <c r="B6758" s="64"/>
    </row>
    <row r="6759" spans="1:2">
      <c r="A6759" s="63"/>
      <c r="B6759" s="64"/>
    </row>
    <row r="6760" spans="1:2">
      <c r="A6760" s="63"/>
      <c r="B6760" s="64"/>
    </row>
    <row r="6761" spans="1:2">
      <c r="A6761" s="63"/>
      <c r="B6761" s="64"/>
    </row>
    <row r="6762" spans="1:2">
      <c r="A6762" s="63"/>
      <c r="B6762" s="64"/>
    </row>
    <row r="6763" spans="1:2">
      <c r="A6763" s="63"/>
      <c r="B6763" s="64"/>
    </row>
    <row r="6764" spans="1:2">
      <c r="A6764" s="63"/>
      <c r="B6764" s="64"/>
    </row>
    <row r="6765" spans="1:2">
      <c r="A6765" s="63"/>
      <c r="B6765" s="64"/>
    </row>
    <row r="6766" spans="1:2">
      <c r="A6766" s="63"/>
      <c r="B6766" s="64"/>
    </row>
    <row r="6767" spans="1:2">
      <c r="A6767" s="63"/>
      <c r="B6767" s="64"/>
    </row>
    <row r="6768" spans="1:2">
      <c r="A6768" s="63"/>
      <c r="B6768" s="64"/>
    </row>
    <row r="6769" spans="1:2">
      <c r="A6769" s="63"/>
      <c r="B6769" s="64"/>
    </row>
    <row r="6770" spans="1:2">
      <c r="A6770" s="63"/>
      <c r="B6770" s="64"/>
    </row>
    <row r="6771" spans="1:2">
      <c r="A6771" s="63"/>
      <c r="B6771" s="64"/>
    </row>
    <row r="6772" spans="1:2">
      <c r="A6772" s="63"/>
      <c r="B6772" s="64"/>
    </row>
    <row r="6773" spans="1:2">
      <c r="A6773" s="63"/>
      <c r="B6773" s="64"/>
    </row>
    <row r="6774" spans="1:2">
      <c r="A6774" s="63"/>
      <c r="B6774" s="64"/>
    </row>
    <row r="6775" spans="1:2">
      <c r="A6775" s="63"/>
      <c r="B6775" s="64"/>
    </row>
    <row r="6776" spans="1:2">
      <c r="A6776" s="63"/>
      <c r="B6776" s="64"/>
    </row>
    <row r="6777" spans="1:2">
      <c r="A6777" s="63"/>
      <c r="B6777" s="64"/>
    </row>
    <row r="6778" spans="1:2">
      <c r="A6778" s="63"/>
      <c r="B6778" s="64"/>
    </row>
    <row r="6779" spans="1:2">
      <c r="A6779" s="63"/>
      <c r="B6779" s="64"/>
    </row>
    <row r="6780" spans="1:2">
      <c r="A6780" s="63"/>
      <c r="B6780" s="64"/>
    </row>
    <row r="6781" spans="1:2">
      <c r="A6781" s="63"/>
      <c r="B6781" s="64"/>
    </row>
    <row r="6782" spans="1:2">
      <c r="A6782" s="63"/>
      <c r="B6782" s="64"/>
    </row>
    <row r="6783" spans="1:2">
      <c r="A6783" s="63"/>
      <c r="B6783" s="64"/>
    </row>
    <row r="6784" spans="1:2">
      <c r="A6784" s="63"/>
      <c r="B6784" s="64"/>
    </row>
    <row r="6785" spans="1:2">
      <c r="A6785" s="63"/>
      <c r="B6785" s="64"/>
    </row>
    <row r="6786" spans="1:2">
      <c r="A6786" s="63"/>
      <c r="B6786" s="64"/>
    </row>
    <row r="6787" spans="1:2">
      <c r="A6787" s="63"/>
      <c r="B6787" s="64"/>
    </row>
    <row r="6788" spans="1:2">
      <c r="A6788" s="63"/>
      <c r="B6788" s="64"/>
    </row>
    <row r="6789" spans="1:2">
      <c r="A6789" s="63"/>
      <c r="B6789" s="64"/>
    </row>
    <row r="6790" spans="1:2">
      <c r="A6790" s="63"/>
      <c r="B6790" s="64"/>
    </row>
    <row r="6791" spans="1:2">
      <c r="A6791" s="63"/>
      <c r="B6791" s="64"/>
    </row>
    <row r="6792" spans="1:2">
      <c r="A6792" s="63"/>
      <c r="B6792" s="64"/>
    </row>
    <row r="6793" spans="1:2">
      <c r="A6793" s="63"/>
      <c r="B6793" s="64"/>
    </row>
    <row r="6794" spans="1:2">
      <c r="A6794" s="63"/>
      <c r="B6794" s="64"/>
    </row>
    <row r="6795" spans="1:2">
      <c r="A6795" s="63"/>
      <c r="B6795" s="64"/>
    </row>
    <row r="6796" spans="1:2">
      <c r="A6796" s="63"/>
      <c r="B6796" s="64"/>
    </row>
    <row r="6797" spans="1:2">
      <c r="A6797" s="63"/>
      <c r="B6797" s="64"/>
    </row>
    <row r="6798" spans="1:2">
      <c r="A6798" s="63"/>
      <c r="B6798" s="64"/>
    </row>
    <row r="6799" spans="1:2">
      <c r="A6799" s="63"/>
      <c r="B6799" s="64"/>
    </row>
    <row r="6800" spans="1:2">
      <c r="A6800" s="63"/>
      <c r="B6800" s="64"/>
    </row>
    <row r="6801" spans="1:2">
      <c r="A6801" s="63"/>
      <c r="B6801" s="64"/>
    </row>
    <row r="6802" spans="1:2">
      <c r="A6802" s="63"/>
      <c r="B6802" s="64"/>
    </row>
    <row r="6803" spans="1:2">
      <c r="A6803" s="63"/>
      <c r="B6803" s="64"/>
    </row>
    <row r="6804" spans="1:2">
      <c r="A6804" s="63"/>
      <c r="B6804" s="64"/>
    </row>
    <row r="6805" spans="1:2">
      <c r="A6805" s="63"/>
      <c r="B6805" s="64"/>
    </row>
    <row r="6806" spans="1:2">
      <c r="A6806" s="63"/>
      <c r="B6806" s="64"/>
    </row>
    <row r="6807" spans="1:2">
      <c r="A6807" s="63"/>
      <c r="B6807" s="64"/>
    </row>
    <row r="6808" spans="1:2">
      <c r="A6808" s="63"/>
      <c r="B6808" s="64"/>
    </row>
    <row r="6809" spans="1:2">
      <c r="A6809" s="63"/>
      <c r="B6809" s="64"/>
    </row>
    <row r="6810" spans="1:2">
      <c r="A6810" s="63"/>
      <c r="B6810" s="64"/>
    </row>
    <row r="6811" spans="1:2">
      <c r="A6811" s="63"/>
      <c r="B6811" s="64"/>
    </row>
    <row r="6812" spans="1:2">
      <c r="A6812" s="63"/>
      <c r="B6812" s="64"/>
    </row>
    <row r="6813" spans="1:2">
      <c r="A6813" s="63"/>
      <c r="B6813" s="64"/>
    </row>
    <row r="6814" spans="1:2">
      <c r="A6814" s="63"/>
      <c r="B6814" s="64"/>
    </row>
    <row r="6815" spans="1:2">
      <c r="A6815" s="63"/>
      <c r="B6815" s="64"/>
    </row>
    <row r="6816" spans="1:2">
      <c r="A6816" s="63"/>
      <c r="B6816" s="64"/>
    </row>
    <row r="6817" spans="1:2">
      <c r="A6817" s="63"/>
      <c r="B6817" s="64"/>
    </row>
    <row r="6818" spans="1:2">
      <c r="A6818" s="63"/>
      <c r="B6818" s="64"/>
    </row>
    <row r="6819" spans="1:2">
      <c r="A6819" s="63"/>
      <c r="B6819" s="64"/>
    </row>
    <row r="6820" spans="1:2">
      <c r="A6820" s="63"/>
      <c r="B6820" s="64"/>
    </row>
    <row r="6821" spans="1:2">
      <c r="A6821" s="63"/>
      <c r="B6821" s="64"/>
    </row>
    <row r="6822" spans="1:2">
      <c r="A6822" s="63"/>
      <c r="B6822" s="64"/>
    </row>
    <row r="6823" spans="1:2">
      <c r="A6823" s="63"/>
      <c r="B6823" s="64"/>
    </row>
    <row r="6824" spans="1:2">
      <c r="A6824" s="63"/>
      <c r="B6824" s="64"/>
    </row>
    <row r="6825" spans="1:2">
      <c r="A6825" s="63"/>
      <c r="B6825" s="64"/>
    </row>
    <row r="6826" spans="1:2">
      <c r="A6826" s="63"/>
      <c r="B6826" s="64"/>
    </row>
    <row r="6827" spans="1:2">
      <c r="A6827" s="63"/>
      <c r="B6827" s="64"/>
    </row>
    <row r="6828" spans="1:2">
      <c r="A6828" s="63"/>
      <c r="B6828" s="64"/>
    </row>
    <row r="6829" spans="1:2">
      <c r="A6829" s="63"/>
      <c r="B6829" s="64"/>
    </row>
    <row r="6830" spans="1:2">
      <c r="A6830" s="63"/>
      <c r="B6830" s="64"/>
    </row>
    <row r="6831" spans="1:2">
      <c r="A6831" s="63"/>
      <c r="B6831" s="64"/>
    </row>
    <row r="6832" spans="1:2">
      <c r="A6832" s="63"/>
      <c r="B6832" s="64"/>
    </row>
    <row r="6833" spans="1:2">
      <c r="A6833" s="63"/>
      <c r="B6833" s="64"/>
    </row>
    <row r="6834" spans="1:2">
      <c r="A6834" s="63"/>
      <c r="B6834" s="64"/>
    </row>
    <row r="6835" spans="1:2">
      <c r="A6835" s="63"/>
      <c r="B6835" s="64"/>
    </row>
    <row r="6836" spans="1:2">
      <c r="A6836" s="63"/>
      <c r="B6836" s="64"/>
    </row>
    <row r="6837" spans="1:2">
      <c r="A6837" s="63"/>
      <c r="B6837" s="64"/>
    </row>
    <row r="6838" spans="1:2">
      <c r="A6838" s="63"/>
      <c r="B6838" s="64"/>
    </row>
    <row r="6839" spans="1:2">
      <c r="A6839" s="63"/>
      <c r="B6839" s="64"/>
    </row>
    <row r="6840" spans="1:2">
      <c r="A6840" s="63"/>
      <c r="B6840" s="64"/>
    </row>
    <row r="6841" spans="1:2">
      <c r="A6841" s="63"/>
      <c r="B6841" s="64"/>
    </row>
    <row r="6842" spans="1:2">
      <c r="A6842" s="63"/>
      <c r="B6842" s="64"/>
    </row>
    <row r="6843" spans="1:2">
      <c r="A6843" s="63"/>
      <c r="B6843" s="64"/>
    </row>
    <row r="6844" spans="1:2">
      <c r="A6844" s="63"/>
      <c r="B6844" s="64"/>
    </row>
    <row r="6845" spans="1:2">
      <c r="A6845" s="63"/>
      <c r="B6845" s="64"/>
    </row>
    <row r="6846" spans="1:2">
      <c r="A6846" s="63"/>
      <c r="B6846" s="64"/>
    </row>
    <row r="6847" spans="1:2">
      <c r="A6847" s="63"/>
      <c r="B6847" s="64"/>
    </row>
    <row r="6848" spans="1:2">
      <c r="A6848" s="63"/>
      <c r="B6848" s="64"/>
    </row>
    <row r="6849" spans="1:2">
      <c r="A6849" s="63"/>
      <c r="B6849" s="64"/>
    </row>
    <row r="6850" spans="1:2">
      <c r="A6850" s="63"/>
      <c r="B6850" s="64"/>
    </row>
    <row r="6851" spans="1:2">
      <c r="A6851" s="63"/>
      <c r="B6851" s="64"/>
    </row>
    <row r="6852" spans="1:2">
      <c r="A6852" s="63"/>
      <c r="B6852" s="64"/>
    </row>
    <row r="6853" spans="1:2">
      <c r="A6853" s="63"/>
      <c r="B6853" s="64"/>
    </row>
    <row r="6854" spans="1:2">
      <c r="A6854" s="63"/>
      <c r="B6854" s="64"/>
    </row>
    <row r="6855" spans="1:2">
      <c r="A6855" s="63"/>
      <c r="B6855" s="64"/>
    </row>
    <row r="6856" spans="1:2">
      <c r="A6856" s="63"/>
      <c r="B6856" s="64"/>
    </row>
    <row r="6857" spans="1:2">
      <c r="A6857" s="63"/>
      <c r="B6857" s="64"/>
    </row>
    <row r="6858" spans="1:2">
      <c r="A6858" s="63"/>
      <c r="B6858" s="64"/>
    </row>
    <row r="6859" spans="1:2">
      <c r="A6859" s="63"/>
      <c r="B6859" s="64"/>
    </row>
    <row r="6860" spans="1:2">
      <c r="A6860" s="63"/>
      <c r="B6860" s="64"/>
    </row>
    <row r="6861" spans="1:2">
      <c r="A6861" s="63"/>
      <c r="B6861" s="64"/>
    </row>
    <row r="6862" spans="1:2">
      <c r="A6862" s="63"/>
      <c r="B6862" s="64"/>
    </row>
    <row r="6863" spans="1:2">
      <c r="A6863" s="63"/>
      <c r="B6863" s="64"/>
    </row>
    <row r="6864" spans="1:2">
      <c r="A6864" s="63"/>
      <c r="B6864" s="64"/>
    </row>
    <row r="6865" spans="1:2">
      <c r="A6865" s="63"/>
      <c r="B6865" s="64"/>
    </row>
    <row r="6866" spans="1:2">
      <c r="A6866" s="63"/>
      <c r="B6866" s="64"/>
    </row>
    <row r="6867" spans="1:2">
      <c r="A6867" s="63"/>
      <c r="B6867" s="64"/>
    </row>
    <row r="6868" spans="1:2">
      <c r="A6868" s="63"/>
      <c r="B6868" s="64"/>
    </row>
    <row r="6869" spans="1:2">
      <c r="A6869" s="63"/>
      <c r="B6869" s="64"/>
    </row>
    <row r="6870" spans="1:2">
      <c r="A6870" s="63"/>
      <c r="B6870" s="64"/>
    </row>
    <row r="6871" spans="1:2">
      <c r="A6871" s="63"/>
      <c r="B6871" s="64"/>
    </row>
    <row r="6872" spans="1:2">
      <c r="A6872" s="63"/>
      <c r="B6872" s="64"/>
    </row>
    <row r="6873" spans="1:2">
      <c r="A6873" s="63"/>
      <c r="B6873" s="64"/>
    </row>
    <row r="6874" spans="1:2">
      <c r="A6874" s="63"/>
      <c r="B6874" s="64"/>
    </row>
    <row r="6875" spans="1:2">
      <c r="A6875" s="63"/>
      <c r="B6875" s="64"/>
    </row>
    <row r="6876" spans="1:2">
      <c r="A6876" s="63"/>
      <c r="B6876" s="64"/>
    </row>
    <row r="6877" spans="1:2">
      <c r="A6877" s="63"/>
      <c r="B6877" s="64"/>
    </row>
    <row r="6878" spans="1:2">
      <c r="A6878" s="63"/>
      <c r="B6878" s="64"/>
    </row>
    <row r="6879" spans="1:2">
      <c r="A6879" s="63"/>
      <c r="B6879" s="64"/>
    </row>
    <row r="6880" spans="1:2">
      <c r="A6880" s="63"/>
      <c r="B6880" s="64"/>
    </row>
    <row r="6881" spans="1:2">
      <c r="A6881" s="63"/>
      <c r="B6881" s="64"/>
    </row>
    <row r="6882" spans="1:2">
      <c r="A6882" s="63"/>
      <c r="B6882" s="64"/>
    </row>
    <row r="6883" spans="1:2">
      <c r="A6883" s="63"/>
      <c r="B6883" s="64"/>
    </row>
    <row r="6884" spans="1:2">
      <c r="A6884" s="63"/>
      <c r="B6884" s="64"/>
    </row>
    <row r="6885" spans="1:2">
      <c r="A6885" s="63"/>
      <c r="B6885" s="64"/>
    </row>
    <row r="6886" spans="1:2">
      <c r="A6886" s="63"/>
      <c r="B6886" s="64"/>
    </row>
    <row r="6887" spans="1:2">
      <c r="A6887" s="63"/>
      <c r="B6887" s="64"/>
    </row>
    <row r="6888" spans="1:2">
      <c r="A6888" s="63"/>
      <c r="B6888" s="64"/>
    </row>
    <row r="6889" spans="1:2">
      <c r="A6889" s="63"/>
      <c r="B6889" s="64"/>
    </row>
    <row r="6890" spans="1:2">
      <c r="A6890" s="63"/>
      <c r="B6890" s="64"/>
    </row>
    <row r="6891" spans="1:2">
      <c r="A6891" s="63"/>
      <c r="B6891" s="64"/>
    </row>
    <row r="6892" spans="1:2">
      <c r="A6892" s="63"/>
      <c r="B6892" s="64"/>
    </row>
    <row r="6893" spans="1:2">
      <c r="A6893" s="63"/>
      <c r="B6893" s="64"/>
    </row>
    <row r="6894" spans="1:2">
      <c r="A6894" s="63"/>
      <c r="B6894" s="64"/>
    </row>
    <row r="6895" spans="1:2">
      <c r="A6895" s="63"/>
      <c r="B6895" s="64"/>
    </row>
    <row r="6896" spans="1:2">
      <c r="A6896" s="63"/>
      <c r="B6896" s="64"/>
    </row>
    <row r="6897" spans="1:2">
      <c r="A6897" s="63"/>
      <c r="B6897" s="64"/>
    </row>
    <row r="6898" spans="1:2">
      <c r="A6898" s="63"/>
      <c r="B6898" s="64"/>
    </row>
    <row r="6899" spans="1:2">
      <c r="A6899" s="63"/>
      <c r="B6899" s="64"/>
    </row>
    <row r="6900" spans="1:2">
      <c r="A6900" s="63"/>
      <c r="B6900" s="64"/>
    </row>
    <row r="6901" spans="1:2">
      <c r="A6901" s="63"/>
      <c r="B6901" s="64"/>
    </row>
    <row r="6902" spans="1:2">
      <c r="A6902" s="63"/>
      <c r="B6902" s="64"/>
    </row>
    <row r="6903" spans="1:2">
      <c r="A6903" s="63"/>
      <c r="B6903" s="64"/>
    </row>
    <row r="6904" spans="1:2">
      <c r="A6904" s="63"/>
      <c r="B6904" s="64"/>
    </row>
    <row r="6905" spans="1:2">
      <c r="A6905" s="63"/>
      <c r="B6905" s="64"/>
    </row>
    <row r="6906" spans="1:2">
      <c r="A6906" s="63"/>
      <c r="B6906" s="64"/>
    </row>
    <row r="6907" spans="1:2">
      <c r="A6907" s="63"/>
      <c r="B6907" s="64"/>
    </row>
    <row r="6908" spans="1:2">
      <c r="A6908" s="63"/>
      <c r="B6908" s="64"/>
    </row>
    <row r="6909" spans="1:2">
      <c r="A6909" s="63"/>
      <c r="B6909" s="64"/>
    </row>
    <row r="6910" spans="1:2">
      <c r="A6910" s="63"/>
      <c r="B6910" s="64"/>
    </row>
    <row r="6911" spans="1:2">
      <c r="A6911" s="63"/>
      <c r="B6911" s="64"/>
    </row>
    <row r="6912" spans="1:2">
      <c r="A6912" s="63"/>
      <c r="B6912" s="64"/>
    </row>
    <row r="6913" spans="1:2">
      <c r="A6913" s="63"/>
      <c r="B6913" s="64"/>
    </row>
    <row r="6914" spans="1:2">
      <c r="A6914" s="63"/>
      <c r="B6914" s="64"/>
    </row>
    <row r="6915" spans="1:2">
      <c r="A6915" s="63"/>
      <c r="B6915" s="64"/>
    </row>
    <row r="6916" spans="1:2">
      <c r="A6916" s="63"/>
      <c r="B6916" s="64"/>
    </row>
    <row r="6917" spans="1:2">
      <c r="A6917" s="63"/>
      <c r="B6917" s="64"/>
    </row>
    <row r="6918" spans="1:2">
      <c r="A6918" s="63"/>
      <c r="B6918" s="64"/>
    </row>
    <row r="6919" spans="1:2">
      <c r="A6919" s="63"/>
      <c r="B6919" s="64"/>
    </row>
    <row r="6920" spans="1:2">
      <c r="A6920" s="63"/>
      <c r="B6920" s="64"/>
    </row>
    <row r="6921" spans="1:2">
      <c r="A6921" s="63"/>
      <c r="B6921" s="64"/>
    </row>
    <row r="6922" spans="1:2">
      <c r="A6922" s="63"/>
      <c r="B6922" s="64"/>
    </row>
    <row r="6923" spans="1:2">
      <c r="A6923" s="63"/>
      <c r="B6923" s="64"/>
    </row>
    <row r="6924" spans="1:2">
      <c r="A6924" s="63"/>
      <c r="B6924" s="64"/>
    </row>
    <row r="6925" spans="1:2">
      <c r="A6925" s="63"/>
      <c r="B6925" s="64"/>
    </row>
    <row r="6926" spans="1:2">
      <c r="A6926" s="63"/>
      <c r="B6926" s="64"/>
    </row>
    <row r="6927" spans="1:2">
      <c r="A6927" s="63"/>
      <c r="B6927" s="64"/>
    </row>
    <row r="6928" spans="1:2">
      <c r="A6928" s="63"/>
      <c r="B6928" s="64"/>
    </row>
    <row r="6929" spans="1:2">
      <c r="A6929" s="63"/>
      <c r="B6929" s="64"/>
    </row>
    <row r="6930" spans="1:2">
      <c r="A6930" s="63"/>
      <c r="B6930" s="64"/>
    </row>
    <row r="6931" spans="1:2">
      <c r="A6931" s="63"/>
      <c r="B6931" s="64"/>
    </row>
    <row r="6932" spans="1:2">
      <c r="A6932" s="63"/>
      <c r="B6932" s="64"/>
    </row>
    <row r="6933" spans="1:2">
      <c r="A6933" s="63"/>
      <c r="B6933" s="64"/>
    </row>
    <row r="6934" spans="1:2">
      <c r="A6934" s="63"/>
      <c r="B6934" s="64"/>
    </row>
    <row r="6935" spans="1:2">
      <c r="A6935" s="63"/>
      <c r="B6935" s="64"/>
    </row>
    <row r="6936" spans="1:2">
      <c r="A6936" s="63"/>
      <c r="B6936" s="64"/>
    </row>
    <row r="6937" spans="1:2">
      <c r="A6937" s="63"/>
      <c r="B6937" s="64"/>
    </row>
    <row r="6938" spans="1:2">
      <c r="A6938" s="63"/>
      <c r="B6938" s="64"/>
    </row>
    <row r="6939" spans="1:2">
      <c r="A6939" s="63"/>
      <c r="B6939" s="64"/>
    </row>
    <row r="6940" spans="1:2">
      <c r="A6940" s="63"/>
      <c r="B6940" s="64"/>
    </row>
    <row r="6941" spans="1:2">
      <c r="A6941" s="63"/>
      <c r="B6941" s="64"/>
    </row>
    <row r="6942" spans="1:2">
      <c r="A6942" s="63"/>
      <c r="B6942" s="64"/>
    </row>
    <row r="6943" spans="1:2">
      <c r="A6943" s="63"/>
      <c r="B6943" s="64"/>
    </row>
    <row r="6944" spans="1:2">
      <c r="A6944" s="63"/>
      <c r="B6944" s="64"/>
    </row>
    <row r="6945" spans="1:2">
      <c r="A6945" s="63"/>
      <c r="B6945" s="64"/>
    </row>
    <row r="6946" spans="1:2">
      <c r="A6946" s="63"/>
      <c r="B6946" s="64"/>
    </row>
    <row r="6947" spans="1:2">
      <c r="A6947" s="63"/>
      <c r="B6947" s="64"/>
    </row>
    <row r="6948" spans="1:2">
      <c r="A6948" s="63"/>
      <c r="B6948" s="64"/>
    </row>
    <row r="6949" spans="1:2">
      <c r="A6949" s="63"/>
      <c r="B6949" s="64"/>
    </row>
    <row r="6950" spans="1:2">
      <c r="A6950" s="63"/>
      <c r="B6950" s="64"/>
    </row>
    <row r="6951" spans="1:2">
      <c r="A6951" s="63"/>
      <c r="B6951" s="64"/>
    </row>
    <row r="6952" spans="1:2">
      <c r="A6952" s="63"/>
      <c r="B6952" s="64"/>
    </row>
    <row r="6953" spans="1:2">
      <c r="A6953" s="63"/>
      <c r="B6953" s="64"/>
    </row>
    <row r="6954" spans="1:2">
      <c r="A6954" s="63"/>
      <c r="B6954" s="64"/>
    </row>
    <row r="6955" spans="1:2">
      <c r="A6955" s="63"/>
      <c r="B6955" s="64"/>
    </row>
    <row r="6956" spans="1:2">
      <c r="A6956" s="63"/>
      <c r="B6956" s="64"/>
    </row>
    <row r="6957" spans="1:2">
      <c r="A6957" s="63"/>
      <c r="B6957" s="64"/>
    </row>
    <row r="6958" spans="1:2">
      <c r="A6958" s="63"/>
      <c r="B6958" s="64"/>
    </row>
    <row r="6959" spans="1:2">
      <c r="A6959" s="63"/>
      <c r="B6959" s="64"/>
    </row>
    <row r="6960" spans="1:2">
      <c r="A6960" s="63"/>
      <c r="B6960" s="64"/>
    </row>
    <row r="6961" spans="1:2">
      <c r="A6961" s="63"/>
      <c r="B6961" s="64"/>
    </row>
    <row r="6962" spans="1:2">
      <c r="A6962" s="63"/>
      <c r="B6962" s="64"/>
    </row>
    <row r="6963" spans="1:2">
      <c r="A6963" s="63"/>
      <c r="B6963" s="64"/>
    </row>
    <row r="6964" spans="1:2">
      <c r="A6964" s="63"/>
      <c r="B6964" s="64"/>
    </row>
    <row r="6965" spans="1:2">
      <c r="A6965" s="63"/>
      <c r="B6965" s="64"/>
    </row>
    <row r="6966" spans="1:2">
      <c r="A6966" s="63"/>
      <c r="B6966" s="64"/>
    </row>
    <row r="6967" spans="1:2">
      <c r="A6967" s="63"/>
      <c r="B6967" s="64"/>
    </row>
    <row r="6968" spans="1:2">
      <c r="A6968" s="63"/>
      <c r="B6968" s="64"/>
    </row>
    <row r="6969" spans="1:2">
      <c r="A6969" s="63"/>
      <c r="B6969" s="64"/>
    </row>
    <row r="6970" spans="1:2">
      <c r="A6970" s="63"/>
      <c r="B6970" s="64"/>
    </row>
    <row r="6971" spans="1:2">
      <c r="A6971" s="63"/>
      <c r="B6971" s="64"/>
    </row>
    <row r="6972" spans="1:2">
      <c r="A6972" s="63"/>
      <c r="B6972" s="64"/>
    </row>
    <row r="6973" spans="1:2">
      <c r="A6973" s="63"/>
      <c r="B6973" s="64"/>
    </row>
    <row r="6974" spans="1:2">
      <c r="A6974" s="63"/>
      <c r="B6974" s="64"/>
    </row>
    <row r="6975" spans="1:2">
      <c r="A6975" s="63"/>
      <c r="B6975" s="64"/>
    </row>
    <row r="6976" spans="1:2">
      <c r="A6976" s="63"/>
      <c r="B6976" s="64"/>
    </row>
    <row r="6977" spans="1:2">
      <c r="A6977" s="63"/>
      <c r="B6977" s="64"/>
    </row>
    <row r="6978" spans="1:2">
      <c r="A6978" s="63"/>
      <c r="B6978" s="64"/>
    </row>
    <row r="6979" spans="1:2">
      <c r="A6979" s="63"/>
      <c r="B6979" s="64"/>
    </row>
    <row r="6980" spans="1:2">
      <c r="A6980" s="63"/>
      <c r="B6980" s="64"/>
    </row>
    <row r="6981" spans="1:2">
      <c r="A6981" s="63"/>
      <c r="B6981" s="64"/>
    </row>
    <row r="6982" spans="1:2">
      <c r="A6982" s="63"/>
      <c r="B6982" s="64"/>
    </row>
    <row r="6983" spans="1:2">
      <c r="A6983" s="63"/>
      <c r="B6983" s="64"/>
    </row>
    <row r="6984" spans="1:2">
      <c r="A6984" s="63"/>
      <c r="B6984" s="64"/>
    </row>
    <row r="6985" spans="1:2">
      <c r="A6985" s="63"/>
      <c r="B6985" s="64"/>
    </row>
    <row r="6986" spans="1:2">
      <c r="A6986" s="63"/>
      <c r="B6986" s="64"/>
    </row>
    <row r="6987" spans="1:2">
      <c r="A6987" s="63"/>
      <c r="B6987" s="64"/>
    </row>
    <row r="6988" spans="1:2">
      <c r="A6988" s="63"/>
      <c r="B6988" s="64"/>
    </row>
    <row r="6989" spans="1:2">
      <c r="A6989" s="63"/>
      <c r="B6989" s="64"/>
    </row>
    <row r="6990" spans="1:2">
      <c r="A6990" s="63"/>
      <c r="B6990" s="64"/>
    </row>
    <row r="6991" spans="1:2">
      <c r="A6991" s="63"/>
      <c r="B6991" s="64"/>
    </row>
    <row r="6992" spans="1:2">
      <c r="A6992" s="63"/>
      <c r="B6992" s="64"/>
    </row>
    <row r="6993" spans="1:2">
      <c r="A6993" s="63"/>
      <c r="B6993" s="64"/>
    </row>
    <row r="6994" spans="1:2">
      <c r="A6994" s="63"/>
      <c r="B6994" s="64"/>
    </row>
    <row r="6995" spans="1:2">
      <c r="A6995" s="63"/>
      <c r="B6995" s="64"/>
    </row>
    <row r="6996" spans="1:2">
      <c r="A6996" s="63"/>
      <c r="B6996" s="64"/>
    </row>
    <row r="6997" spans="1:2">
      <c r="A6997" s="63"/>
      <c r="B6997" s="64"/>
    </row>
    <row r="6998" spans="1:2">
      <c r="A6998" s="63"/>
      <c r="B6998" s="64"/>
    </row>
    <row r="6999" spans="1:2">
      <c r="A6999" s="63"/>
      <c r="B6999" s="64"/>
    </row>
    <row r="7000" spans="1:2">
      <c r="A7000" s="63"/>
      <c r="B7000" s="64"/>
    </row>
    <row r="7001" spans="1:2">
      <c r="A7001" s="63"/>
      <c r="B7001" s="64"/>
    </row>
    <row r="7002" spans="1:2">
      <c r="A7002" s="63"/>
      <c r="B7002" s="64"/>
    </row>
    <row r="7003" spans="1:2">
      <c r="A7003" s="63"/>
      <c r="B7003" s="64"/>
    </row>
    <row r="7004" spans="1:2">
      <c r="A7004" s="63"/>
      <c r="B7004" s="64"/>
    </row>
    <row r="7005" spans="1:2">
      <c r="A7005" s="63"/>
      <c r="B7005" s="64"/>
    </row>
    <row r="7006" spans="1:2">
      <c r="A7006" s="63"/>
      <c r="B7006" s="64"/>
    </row>
    <row r="7007" spans="1:2">
      <c r="A7007" s="63"/>
      <c r="B7007" s="64"/>
    </row>
    <row r="7008" spans="1:2">
      <c r="A7008" s="63"/>
      <c r="B7008" s="64"/>
    </row>
    <row r="7009" spans="1:2">
      <c r="A7009" s="63"/>
      <c r="B7009" s="64"/>
    </row>
    <row r="7010" spans="1:2">
      <c r="A7010" s="63"/>
      <c r="B7010" s="64"/>
    </row>
    <row r="7011" spans="1:2">
      <c r="A7011" s="63"/>
      <c r="B7011" s="64"/>
    </row>
    <row r="7012" spans="1:2">
      <c r="A7012" s="63"/>
      <c r="B7012" s="64"/>
    </row>
    <row r="7013" spans="1:2">
      <c r="A7013" s="63"/>
      <c r="B7013" s="64"/>
    </row>
    <row r="7014" spans="1:2">
      <c r="A7014" s="63"/>
      <c r="B7014" s="64"/>
    </row>
    <row r="7015" spans="1:2">
      <c r="A7015" s="63"/>
      <c r="B7015" s="64"/>
    </row>
    <row r="7016" spans="1:2">
      <c r="A7016" s="63"/>
      <c r="B7016" s="64"/>
    </row>
    <row r="7017" spans="1:2">
      <c r="A7017" s="63"/>
      <c r="B7017" s="64"/>
    </row>
    <row r="7018" spans="1:2">
      <c r="A7018" s="63"/>
      <c r="B7018" s="64"/>
    </row>
    <row r="7019" spans="1:2">
      <c r="A7019" s="63"/>
      <c r="B7019" s="64"/>
    </row>
    <row r="7020" spans="1:2">
      <c r="A7020" s="63"/>
      <c r="B7020" s="64"/>
    </row>
    <row r="7021" spans="1:2">
      <c r="A7021" s="63"/>
      <c r="B7021" s="64"/>
    </row>
    <row r="7022" spans="1:2">
      <c r="A7022" s="63"/>
      <c r="B7022" s="64"/>
    </row>
    <row r="7023" spans="1:2">
      <c r="A7023" s="63"/>
      <c r="B7023" s="64"/>
    </row>
    <row r="7024" spans="1:2">
      <c r="A7024" s="63"/>
      <c r="B7024" s="64"/>
    </row>
    <row r="7025" spans="1:2">
      <c r="A7025" s="63"/>
      <c r="B7025" s="64"/>
    </row>
    <row r="7026" spans="1:2">
      <c r="A7026" s="63"/>
      <c r="B7026" s="64"/>
    </row>
    <row r="7027" spans="1:2">
      <c r="A7027" s="63"/>
      <c r="B7027" s="64"/>
    </row>
    <row r="7028" spans="1:2">
      <c r="A7028" s="63"/>
      <c r="B7028" s="64"/>
    </row>
    <row r="7029" spans="1:2">
      <c r="A7029" s="63"/>
      <c r="B7029" s="64"/>
    </row>
    <row r="7030" spans="1:2">
      <c r="A7030" s="63"/>
      <c r="B7030" s="64"/>
    </row>
    <row r="7031" spans="1:2">
      <c r="A7031" s="63"/>
      <c r="B7031" s="64"/>
    </row>
    <row r="7032" spans="1:2">
      <c r="A7032" s="63"/>
      <c r="B7032" s="53"/>
    </row>
    <row r="7033" spans="1:2">
      <c r="A7033" s="63"/>
      <c r="B7033" s="53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033"/>
  <sheetViews>
    <sheetView workbookViewId="0">
      <selection activeCell="B6" sqref="B6"/>
    </sheetView>
  </sheetViews>
  <sheetFormatPr defaultRowHeight="15"/>
  <cols>
    <col min="1" max="1" width="17" style="69" bestFit="1" customWidth="1"/>
    <col min="2" max="8" width="20.7109375" style="9" customWidth="1"/>
    <col min="9" max="9" width="22.7109375" style="9" customWidth="1"/>
    <col min="10" max="11" width="20.7109375" style="9" customWidth="1"/>
    <col min="12" max="16384" width="9.140625" style="9"/>
  </cols>
  <sheetData>
    <row r="1" spans="1:12" s="15" customFormat="1" ht="24.75" customHeight="1">
      <c r="A1" s="47"/>
      <c r="B1" s="48" t="s">
        <v>13</v>
      </c>
      <c r="C1" s="49"/>
      <c r="D1" s="49"/>
      <c r="E1" s="12"/>
      <c r="F1" s="12"/>
      <c r="G1" s="49"/>
      <c r="H1" s="50"/>
      <c r="I1" s="50"/>
      <c r="J1" s="50"/>
      <c r="K1" s="50"/>
      <c r="L1" s="50"/>
    </row>
    <row r="2" spans="1:12" ht="17.25" customHeight="1">
      <c r="A2" s="51"/>
      <c r="B2" s="17" t="s">
        <v>23</v>
      </c>
      <c r="C2" s="52"/>
      <c r="D2" s="52"/>
      <c r="E2" s="18"/>
      <c r="F2" s="18"/>
      <c r="G2" s="52"/>
      <c r="H2" s="53"/>
      <c r="I2" s="53"/>
      <c r="J2" s="53"/>
      <c r="K2" s="53"/>
      <c r="L2" s="53"/>
    </row>
    <row r="3" spans="1:12" s="26" customFormat="1">
      <c r="A3" s="54"/>
      <c r="B3" s="55" t="s">
        <v>5</v>
      </c>
      <c r="C3" s="56"/>
      <c r="D3" s="56"/>
      <c r="E3" s="23"/>
      <c r="F3" s="23"/>
      <c r="G3" s="56"/>
      <c r="H3" s="57"/>
      <c r="I3" s="57"/>
      <c r="J3" s="57"/>
      <c r="K3" s="57"/>
      <c r="L3" s="57"/>
    </row>
    <row r="4" spans="1:12">
      <c r="A4" s="58" t="s">
        <v>14</v>
      </c>
      <c r="B4" s="20" t="s">
        <v>32</v>
      </c>
      <c r="C4" s="52"/>
      <c r="D4" s="52"/>
      <c r="E4" s="18"/>
      <c r="F4" s="18"/>
      <c r="G4" s="52"/>
      <c r="H4" s="53"/>
      <c r="I4" s="53"/>
      <c r="J4" s="53"/>
      <c r="K4" s="53"/>
      <c r="L4" s="53"/>
    </row>
    <row r="5" spans="1:12">
      <c r="A5" s="58" t="s">
        <v>15</v>
      </c>
      <c r="C5" s="52"/>
      <c r="D5" s="52"/>
      <c r="E5" s="18"/>
      <c r="F5" s="18"/>
      <c r="G5" s="52"/>
      <c r="H5" s="53"/>
      <c r="I5" s="53"/>
      <c r="J5" s="53"/>
      <c r="K5" s="53"/>
      <c r="L5" s="53"/>
    </row>
    <row r="6" spans="1:12">
      <c r="A6" s="58" t="s">
        <v>16</v>
      </c>
      <c r="B6" s="60"/>
      <c r="C6" s="52"/>
      <c r="D6" s="52"/>
      <c r="E6" s="18"/>
      <c r="F6" s="18"/>
      <c r="G6" s="52"/>
      <c r="H6" s="53"/>
      <c r="I6" s="53"/>
      <c r="J6" s="53"/>
      <c r="K6" s="53"/>
      <c r="L6" s="53"/>
    </row>
    <row r="7" spans="1:12">
      <c r="A7" s="58" t="s">
        <v>17</v>
      </c>
      <c r="B7" s="19"/>
      <c r="C7" s="18"/>
      <c r="D7" s="18"/>
      <c r="E7" s="18"/>
      <c r="F7" s="18"/>
      <c r="G7" s="52"/>
      <c r="H7" s="53"/>
      <c r="I7" s="53"/>
      <c r="J7" s="53"/>
      <c r="K7" s="53"/>
      <c r="L7" s="53"/>
    </row>
    <row r="8" spans="1:12">
      <c r="A8" s="58" t="s">
        <v>18</v>
      </c>
      <c r="C8" s="52"/>
      <c r="D8" s="52"/>
      <c r="E8" s="18"/>
      <c r="F8" s="18"/>
      <c r="G8" s="52"/>
      <c r="H8" s="53"/>
      <c r="I8" s="53"/>
      <c r="J8" s="53"/>
      <c r="K8" s="53"/>
      <c r="L8" s="53"/>
    </row>
    <row r="9" spans="1:12" s="20" customFormat="1">
      <c r="A9" s="17" t="s">
        <v>19</v>
      </c>
      <c r="B9" s="103" t="s">
        <v>54</v>
      </c>
      <c r="C9" s="18"/>
      <c r="D9" s="18"/>
      <c r="E9" s="18"/>
      <c r="F9" s="18"/>
      <c r="G9" s="18"/>
      <c r="H9" s="19"/>
      <c r="I9" s="18"/>
      <c r="J9" s="19"/>
      <c r="K9" s="19"/>
      <c r="L9" s="19"/>
    </row>
    <row r="10" spans="1:12" s="26" customFormat="1">
      <c r="A10" s="55" t="s">
        <v>20</v>
      </c>
      <c r="B10" s="57"/>
      <c r="C10" s="56"/>
      <c r="D10" s="56"/>
      <c r="E10" s="23"/>
      <c r="F10" s="23"/>
      <c r="G10" s="56"/>
      <c r="H10" s="56"/>
      <c r="I10" s="56"/>
      <c r="J10" s="57"/>
      <c r="K10" s="57"/>
      <c r="L10" s="57"/>
    </row>
    <row r="11" spans="1:12">
      <c r="A11" s="63"/>
      <c r="B11" s="64"/>
      <c r="C11" s="65"/>
      <c r="D11" s="66"/>
    </row>
    <row r="12" spans="1:12">
      <c r="A12" s="63"/>
      <c r="B12" s="64"/>
      <c r="C12" s="65"/>
      <c r="D12" s="66"/>
    </row>
    <row r="13" spans="1:12">
      <c r="A13" s="63"/>
      <c r="B13" s="64"/>
      <c r="C13" s="65"/>
      <c r="D13" s="66"/>
    </row>
    <row r="14" spans="1:12">
      <c r="A14" s="63"/>
      <c r="B14" s="64"/>
      <c r="C14" s="65"/>
      <c r="D14" s="66"/>
    </row>
    <row r="15" spans="1:12">
      <c r="A15" s="63"/>
      <c r="B15" s="64"/>
      <c r="C15" s="65"/>
      <c r="D15" s="66"/>
    </row>
    <row r="16" spans="1:12">
      <c r="A16" s="63"/>
      <c r="B16" s="64"/>
      <c r="C16" s="65"/>
      <c r="D16" s="66"/>
    </row>
    <row r="17" spans="1:16">
      <c r="A17" s="63"/>
      <c r="B17" s="64"/>
      <c r="C17" s="65"/>
      <c r="D17" s="66"/>
    </row>
    <row r="18" spans="1:16">
      <c r="A18" s="63"/>
      <c r="B18" s="64"/>
      <c r="C18" s="65"/>
      <c r="D18" s="66"/>
    </row>
    <row r="19" spans="1:16">
      <c r="A19" s="63"/>
      <c r="B19" s="64"/>
      <c r="C19" s="65"/>
      <c r="D19" s="66"/>
    </row>
    <row r="20" spans="1:16">
      <c r="A20" s="63"/>
      <c r="B20" s="64"/>
      <c r="C20" s="65"/>
      <c r="D20" s="66"/>
    </row>
    <row r="21" spans="1:16">
      <c r="A21" s="63"/>
      <c r="B21" s="64"/>
      <c r="C21" s="65"/>
      <c r="D21" s="66"/>
    </row>
    <row r="22" spans="1:16">
      <c r="A22" s="63"/>
      <c r="B22" s="64"/>
      <c r="C22" s="65"/>
      <c r="D22" s="66"/>
    </row>
    <row r="23" spans="1:16">
      <c r="A23" s="63"/>
      <c r="B23" s="64"/>
      <c r="C23" s="65"/>
      <c r="D23" s="66"/>
    </row>
    <row r="24" spans="1:16">
      <c r="A24" s="63"/>
      <c r="B24" s="64"/>
      <c r="C24" s="65"/>
      <c r="D24" s="66"/>
    </row>
    <row r="25" spans="1:16">
      <c r="A25" s="63"/>
      <c r="B25" s="64"/>
      <c r="C25" s="65"/>
      <c r="D25" s="66"/>
    </row>
    <row r="26" spans="1:16">
      <c r="A26" s="63"/>
      <c r="B26" s="64"/>
      <c r="C26" s="65"/>
      <c r="D26" s="66"/>
    </row>
    <row r="27" spans="1:16">
      <c r="A27" s="63"/>
      <c r="B27" s="64"/>
      <c r="C27" s="65"/>
      <c r="D27" s="66"/>
    </row>
    <row r="28" spans="1:16">
      <c r="A28" s="63"/>
      <c r="B28" s="64"/>
      <c r="C28" s="65"/>
      <c r="D28" s="66"/>
    </row>
    <row r="29" spans="1:16">
      <c r="A29" s="63"/>
      <c r="B29" s="64"/>
      <c r="C29" s="65"/>
      <c r="D29" s="66"/>
    </row>
    <row r="30" spans="1:16">
      <c r="A30" s="63"/>
      <c r="B30" s="64"/>
      <c r="C30" s="65"/>
      <c r="D30" s="66"/>
    </row>
    <row r="31" spans="1:16" s="1" customFormat="1">
      <c r="B31" s="4"/>
      <c r="C31" s="3"/>
      <c r="D31" s="3"/>
      <c r="E31" s="3"/>
      <c r="F31" s="3"/>
      <c r="G31" s="3"/>
      <c r="H31" s="3"/>
      <c r="I31" s="3"/>
      <c r="J31" s="3"/>
      <c r="K31" s="3"/>
      <c r="L31" s="4"/>
      <c r="M31" s="4"/>
      <c r="O31" s="2"/>
      <c r="P31" s="2"/>
    </row>
    <row r="32" spans="1:16" s="1" customFormat="1">
      <c r="B32" s="70"/>
      <c r="C32" s="71"/>
      <c r="D32" s="71"/>
      <c r="E32" s="71"/>
      <c r="F32" s="71"/>
      <c r="G32" s="72"/>
      <c r="H32" s="72"/>
      <c r="I32" s="72"/>
      <c r="J32" s="72"/>
      <c r="K32" s="71"/>
      <c r="L32" s="71"/>
      <c r="M32" s="71"/>
      <c r="O32" s="2"/>
      <c r="P32" s="2"/>
    </row>
    <row r="33" spans="1:4">
      <c r="A33" s="63"/>
      <c r="B33" s="64"/>
      <c r="C33" s="65"/>
      <c r="D33" s="66"/>
    </row>
    <row r="34" spans="1:4">
      <c r="A34" s="63"/>
      <c r="B34" s="64"/>
      <c r="C34" s="65"/>
      <c r="D34" s="66"/>
    </row>
    <row r="35" spans="1:4">
      <c r="A35" s="63"/>
      <c r="B35" s="64"/>
      <c r="C35" s="65"/>
      <c r="D35" s="66"/>
    </row>
    <row r="36" spans="1:4">
      <c r="A36" s="63"/>
      <c r="B36" s="64"/>
      <c r="C36" s="65"/>
      <c r="D36" s="66"/>
    </row>
    <row r="37" spans="1:4">
      <c r="A37" s="63"/>
      <c r="B37" s="64"/>
      <c r="C37" s="65"/>
      <c r="D37" s="66"/>
    </row>
    <row r="38" spans="1:4">
      <c r="A38" s="63"/>
      <c r="B38" s="64"/>
      <c r="C38" s="65"/>
      <c r="D38" s="66"/>
    </row>
    <row r="39" spans="1:4">
      <c r="A39" s="63"/>
      <c r="B39" s="64"/>
      <c r="C39" s="65"/>
      <c r="D39" s="66"/>
    </row>
    <row r="40" spans="1:4">
      <c r="A40" s="63"/>
      <c r="B40" s="64"/>
      <c r="C40" s="65"/>
      <c r="D40" s="66"/>
    </row>
    <row r="41" spans="1:4">
      <c r="A41" s="63"/>
      <c r="B41" s="64"/>
      <c r="C41" s="65"/>
      <c r="D41" s="66"/>
    </row>
    <row r="42" spans="1:4">
      <c r="A42" s="63"/>
      <c r="B42" s="64"/>
      <c r="C42" s="65"/>
      <c r="D42" s="66"/>
    </row>
    <row r="43" spans="1:4">
      <c r="A43" s="63"/>
      <c r="B43" s="64"/>
      <c r="C43" s="65"/>
      <c r="D43" s="66"/>
    </row>
    <row r="44" spans="1:4">
      <c r="A44" s="63"/>
      <c r="B44" s="64"/>
      <c r="C44" s="65"/>
      <c r="D44" s="66"/>
    </row>
    <row r="45" spans="1:4">
      <c r="A45" s="63"/>
      <c r="B45" s="64"/>
      <c r="C45" s="65"/>
      <c r="D45" s="66"/>
    </row>
    <row r="46" spans="1:4">
      <c r="A46" s="63"/>
      <c r="B46" s="64"/>
      <c r="C46" s="65"/>
      <c r="D46" s="66"/>
    </row>
    <row r="47" spans="1:4">
      <c r="A47" s="63"/>
      <c r="B47" s="64"/>
      <c r="C47" s="65"/>
      <c r="D47" s="66"/>
    </row>
    <row r="48" spans="1:4">
      <c r="A48" s="63"/>
      <c r="B48" s="64"/>
      <c r="C48" s="65"/>
      <c r="D48" s="66"/>
    </row>
    <row r="49" spans="1:4">
      <c r="A49" s="63"/>
      <c r="B49" s="64"/>
      <c r="C49" s="65"/>
      <c r="D49" s="66"/>
    </row>
    <row r="50" spans="1:4">
      <c r="A50" s="63"/>
      <c r="B50" s="64"/>
      <c r="C50" s="65"/>
      <c r="D50" s="66"/>
    </row>
    <row r="51" spans="1:4">
      <c r="A51" s="63"/>
      <c r="B51" s="64"/>
      <c r="C51" s="65"/>
      <c r="D51" s="66"/>
    </row>
    <row r="52" spans="1:4">
      <c r="A52" s="63"/>
      <c r="B52" s="64"/>
      <c r="C52" s="65"/>
      <c r="D52" s="66"/>
    </row>
    <row r="53" spans="1:4">
      <c r="A53" s="63"/>
      <c r="B53" s="64"/>
      <c r="C53" s="65"/>
      <c r="D53" s="66"/>
    </row>
    <row r="54" spans="1:4">
      <c r="A54" s="63"/>
      <c r="B54" s="64"/>
      <c r="C54" s="65"/>
      <c r="D54" s="66"/>
    </row>
    <row r="55" spans="1:4">
      <c r="A55" s="63"/>
      <c r="B55" s="64"/>
      <c r="C55" s="65"/>
      <c r="D55" s="66"/>
    </row>
    <row r="56" spans="1:4">
      <c r="A56" s="63"/>
      <c r="B56" s="64"/>
      <c r="C56" s="65"/>
      <c r="D56" s="66"/>
    </row>
    <row r="57" spans="1:4">
      <c r="A57" s="63"/>
      <c r="B57" s="64"/>
      <c r="C57" s="65"/>
      <c r="D57" s="66"/>
    </row>
    <row r="58" spans="1:4">
      <c r="A58" s="63"/>
      <c r="B58" s="64"/>
      <c r="C58" s="65"/>
      <c r="D58" s="66"/>
    </row>
    <row r="59" spans="1:4">
      <c r="A59" s="63"/>
      <c r="B59" s="64"/>
      <c r="C59" s="65"/>
      <c r="D59" s="66"/>
    </row>
    <row r="60" spans="1:4">
      <c r="A60" s="63"/>
      <c r="B60" s="64"/>
      <c r="C60" s="65"/>
      <c r="D60" s="66"/>
    </row>
    <row r="61" spans="1:4">
      <c r="A61" s="63"/>
      <c r="B61" s="64"/>
      <c r="C61" s="65"/>
      <c r="D61" s="66"/>
    </row>
    <row r="62" spans="1:4">
      <c r="A62" s="63"/>
      <c r="B62" s="64"/>
      <c r="C62" s="65"/>
      <c r="D62" s="66"/>
    </row>
    <row r="63" spans="1:4">
      <c r="A63" s="63"/>
      <c r="B63" s="64"/>
      <c r="C63" s="65"/>
      <c r="D63" s="66"/>
    </row>
    <row r="64" spans="1:4">
      <c r="A64" s="63"/>
      <c r="B64" s="64"/>
      <c r="C64" s="65"/>
      <c r="D64" s="66"/>
    </row>
    <row r="65" spans="1:4">
      <c r="A65" s="63"/>
      <c r="B65" s="64"/>
      <c r="C65" s="65"/>
      <c r="D65" s="66"/>
    </row>
    <row r="66" spans="1:4">
      <c r="A66" s="63"/>
      <c r="B66" s="64"/>
      <c r="C66" s="65"/>
      <c r="D66" s="66"/>
    </row>
    <row r="67" spans="1:4">
      <c r="A67" s="63"/>
      <c r="B67" s="64"/>
      <c r="C67" s="65"/>
      <c r="D67" s="66"/>
    </row>
    <row r="68" spans="1:4">
      <c r="A68" s="63"/>
      <c r="B68" s="64"/>
      <c r="C68" s="65"/>
      <c r="D68" s="66"/>
    </row>
    <row r="69" spans="1:4">
      <c r="A69" s="63"/>
      <c r="B69" s="64"/>
      <c r="C69" s="65"/>
      <c r="D69" s="66"/>
    </row>
    <row r="70" spans="1:4">
      <c r="A70" s="63"/>
      <c r="B70" s="64"/>
      <c r="C70" s="65"/>
      <c r="D70" s="66"/>
    </row>
    <row r="71" spans="1:4">
      <c r="A71" s="63"/>
      <c r="B71" s="64"/>
      <c r="C71" s="65"/>
      <c r="D71" s="66"/>
    </row>
    <row r="72" spans="1:4">
      <c r="A72" s="63"/>
      <c r="B72" s="64"/>
      <c r="C72" s="65"/>
      <c r="D72" s="66"/>
    </row>
    <row r="73" spans="1:4">
      <c r="A73" s="63"/>
      <c r="B73" s="64"/>
      <c r="C73" s="65"/>
      <c r="D73" s="66"/>
    </row>
    <row r="74" spans="1:4">
      <c r="A74" s="63"/>
      <c r="B74" s="64"/>
      <c r="C74" s="65"/>
      <c r="D74" s="66"/>
    </row>
    <row r="75" spans="1:4">
      <c r="A75" s="63"/>
      <c r="B75" s="64"/>
      <c r="C75" s="65"/>
      <c r="D75" s="66"/>
    </row>
    <row r="76" spans="1:4">
      <c r="A76" s="63"/>
      <c r="B76" s="64"/>
      <c r="C76" s="65"/>
      <c r="D76" s="66"/>
    </row>
    <row r="77" spans="1:4">
      <c r="A77" s="63"/>
      <c r="B77" s="64"/>
      <c r="C77" s="65"/>
      <c r="D77" s="66"/>
    </row>
    <row r="78" spans="1:4">
      <c r="A78" s="63"/>
      <c r="B78" s="64"/>
      <c r="C78" s="65"/>
      <c r="D78" s="66"/>
    </row>
    <row r="79" spans="1:4">
      <c r="A79" s="63"/>
      <c r="B79" s="64"/>
      <c r="C79" s="65"/>
      <c r="D79" s="66"/>
    </row>
    <row r="80" spans="1:4">
      <c r="A80" s="63"/>
      <c r="B80" s="64"/>
      <c r="C80" s="65"/>
      <c r="D80" s="66"/>
    </row>
    <row r="81" spans="1:4">
      <c r="A81" s="63"/>
      <c r="B81" s="64"/>
      <c r="C81" s="65"/>
      <c r="D81" s="66"/>
    </row>
    <row r="82" spans="1:4">
      <c r="A82" s="63"/>
      <c r="B82" s="64"/>
      <c r="C82" s="65"/>
      <c r="D82" s="66"/>
    </row>
    <row r="83" spans="1:4">
      <c r="A83" s="63"/>
      <c r="B83" s="64"/>
      <c r="C83" s="65"/>
      <c r="D83" s="66"/>
    </row>
    <row r="84" spans="1:4">
      <c r="A84" s="63"/>
      <c r="B84" s="64"/>
      <c r="C84" s="65"/>
      <c r="D84" s="66"/>
    </row>
    <row r="85" spans="1:4">
      <c r="A85" s="63"/>
      <c r="B85" s="64"/>
      <c r="C85" s="65"/>
      <c r="D85" s="66"/>
    </row>
    <row r="86" spans="1:4">
      <c r="A86" s="63"/>
      <c r="B86" s="64"/>
      <c r="C86" s="67"/>
      <c r="D86" s="68"/>
    </row>
    <row r="87" spans="1:4">
      <c r="A87" s="63"/>
      <c r="B87" s="64"/>
      <c r="C87" s="67"/>
      <c r="D87" s="68"/>
    </row>
    <row r="88" spans="1:4">
      <c r="A88" s="63"/>
      <c r="B88" s="64"/>
      <c r="C88" s="67"/>
      <c r="D88" s="68"/>
    </row>
    <row r="89" spans="1:4">
      <c r="A89" s="63"/>
      <c r="B89" s="64"/>
      <c r="C89" s="67"/>
      <c r="D89" s="68"/>
    </row>
    <row r="90" spans="1:4">
      <c r="A90" s="63"/>
      <c r="B90" s="64"/>
      <c r="C90" s="67"/>
      <c r="D90" s="68"/>
    </row>
    <row r="91" spans="1:4">
      <c r="A91" s="63"/>
      <c r="B91" s="64"/>
      <c r="C91" s="67"/>
      <c r="D91" s="68"/>
    </row>
    <row r="92" spans="1:4">
      <c r="A92" s="63"/>
      <c r="B92" s="64"/>
      <c r="C92" s="67"/>
      <c r="D92" s="68"/>
    </row>
    <row r="93" spans="1:4">
      <c r="A93" s="63"/>
      <c r="B93" s="64"/>
      <c r="C93" s="67"/>
      <c r="D93" s="68"/>
    </row>
    <row r="94" spans="1:4">
      <c r="A94" s="63"/>
      <c r="B94" s="64"/>
      <c r="C94" s="67"/>
      <c r="D94" s="68"/>
    </row>
    <row r="95" spans="1:4">
      <c r="A95" s="63"/>
      <c r="B95" s="64"/>
      <c r="C95" s="67"/>
      <c r="D95" s="68"/>
    </row>
    <row r="96" spans="1:4">
      <c r="A96" s="63"/>
      <c r="B96" s="64"/>
      <c r="C96" s="67"/>
      <c r="D96" s="68"/>
    </row>
    <row r="97" spans="1:4">
      <c r="A97" s="63"/>
      <c r="B97" s="64"/>
      <c r="C97" s="67"/>
      <c r="D97" s="68"/>
    </row>
    <row r="98" spans="1:4">
      <c r="A98" s="63"/>
      <c r="B98" s="64"/>
      <c r="C98" s="67"/>
      <c r="D98" s="68"/>
    </row>
    <row r="99" spans="1:4">
      <c r="A99" s="63"/>
      <c r="B99" s="64"/>
      <c r="C99" s="67"/>
      <c r="D99" s="68"/>
    </row>
    <row r="100" spans="1:4">
      <c r="A100" s="63"/>
      <c r="B100" s="64"/>
      <c r="C100" s="67"/>
      <c r="D100" s="68"/>
    </row>
    <row r="101" spans="1:4">
      <c r="A101" s="63"/>
      <c r="B101" s="64"/>
      <c r="C101" s="67"/>
      <c r="D101" s="68"/>
    </row>
    <row r="102" spans="1:4">
      <c r="A102" s="63"/>
      <c r="B102" s="64"/>
      <c r="C102" s="67"/>
      <c r="D102" s="68"/>
    </row>
    <row r="103" spans="1:4">
      <c r="A103" s="63"/>
      <c r="B103" s="64"/>
      <c r="C103" s="67"/>
      <c r="D103" s="68"/>
    </row>
    <row r="104" spans="1:4">
      <c r="A104" s="63"/>
      <c r="B104" s="64"/>
      <c r="C104" s="67"/>
      <c r="D104" s="68"/>
    </row>
    <row r="105" spans="1:4">
      <c r="A105" s="63"/>
      <c r="B105" s="64"/>
      <c r="C105" s="67"/>
      <c r="D105" s="68"/>
    </row>
    <row r="106" spans="1:4">
      <c r="A106" s="63"/>
      <c r="B106" s="64"/>
      <c r="C106" s="67"/>
      <c r="D106" s="68"/>
    </row>
    <row r="107" spans="1:4">
      <c r="A107" s="63"/>
      <c r="B107" s="64"/>
      <c r="C107" s="67"/>
      <c r="D107" s="68"/>
    </row>
    <row r="108" spans="1:4">
      <c r="A108" s="63"/>
      <c r="B108" s="64"/>
      <c r="C108" s="67"/>
      <c r="D108" s="68"/>
    </row>
    <row r="109" spans="1:4">
      <c r="A109" s="63"/>
      <c r="B109" s="64"/>
      <c r="C109" s="67"/>
      <c r="D109" s="68"/>
    </row>
    <row r="110" spans="1:4">
      <c r="A110" s="63"/>
      <c r="B110" s="64"/>
      <c r="C110" s="67"/>
      <c r="D110" s="68"/>
    </row>
    <row r="111" spans="1:4">
      <c r="A111" s="63"/>
      <c r="B111" s="64"/>
      <c r="C111" s="67"/>
      <c r="D111" s="68"/>
    </row>
    <row r="112" spans="1:4">
      <c r="A112" s="63"/>
      <c r="B112" s="64"/>
      <c r="C112" s="67"/>
      <c r="D112" s="68"/>
    </row>
    <row r="113" spans="1:4">
      <c r="A113" s="63"/>
      <c r="B113" s="64"/>
      <c r="C113" s="67"/>
      <c r="D113" s="68"/>
    </row>
    <row r="114" spans="1:4">
      <c r="A114" s="63"/>
      <c r="B114" s="64"/>
      <c r="C114" s="67"/>
      <c r="D114" s="68"/>
    </row>
    <row r="115" spans="1:4">
      <c r="A115" s="63"/>
      <c r="B115" s="64"/>
      <c r="C115" s="67"/>
      <c r="D115" s="68"/>
    </row>
    <row r="116" spans="1:4">
      <c r="A116" s="63"/>
      <c r="B116" s="64"/>
      <c r="C116" s="67"/>
      <c r="D116" s="68"/>
    </row>
    <row r="117" spans="1:4">
      <c r="A117" s="63"/>
      <c r="B117" s="64"/>
      <c r="C117" s="67"/>
      <c r="D117" s="68"/>
    </row>
    <row r="118" spans="1:4">
      <c r="A118" s="63"/>
      <c r="B118" s="64"/>
      <c r="C118" s="67"/>
      <c r="D118" s="68"/>
    </row>
    <row r="119" spans="1:4">
      <c r="A119" s="63"/>
      <c r="B119" s="64"/>
      <c r="C119" s="67"/>
      <c r="D119" s="68"/>
    </row>
    <row r="120" spans="1:4">
      <c r="A120" s="63"/>
      <c r="B120" s="64"/>
      <c r="C120" s="67"/>
      <c r="D120" s="68"/>
    </row>
    <row r="121" spans="1:4">
      <c r="A121" s="63"/>
      <c r="B121" s="64"/>
      <c r="C121" s="67"/>
      <c r="D121" s="68"/>
    </row>
    <row r="122" spans="1:4">
      <c r="A122" s="63"/>
      <c r="B122" s="64"/>
      <c r="C122" s="67"/>
      <c r="D122" s="68"/>
    </row>
    <row r="123" spans="1:4">
      <c r="A123" s="63"/>
      <c r="B123" s="64"/>
      <c r="C123" s="67"/>
      <c r="D123" s="68"/>
    </row>
    <row r="124" spans="1:4">
      <c r="A124" s="63"/>
      <c r="B124" s="64"/>
      <c r="C124" s="67"/>
      <c r="D124" s="68"/>
    </row>
    <row r="125" spans="1:4">
      <c r="A125" s="63"/>
      <c r="B125" s="64"/>
      <c r="C125" s="67"/>
      <c r="D125" s="68"/>
    </row>
    <row r="126" spans="1:4">
      <c r="A126" s="63"/>
      <c r="B126" s="64"/>
      <c r="C126" s="67"/>
      <c r="D126" s="68"/>
    </row>
    <row r="127" spans="1:4">
      <c r="A127" s="63"/>
      <c r="B127" s="64"/>
      <c r="C127" s="67"/>
      <c r="D127" s="68"/>
    </row>
    <row r="128" spans="1:4">
      <c r="A128" s="63"/>
      <c r="B128" s="64"/>
      <c r="C128" s="67"/>
      <c r="D128" s="68"/>
    </row>
    <row r="129" spans="1:4">
      <c r="A129" s="63"/>
      <c r="B129" s="64"/>
      <c r="C129" s="67"/>
      <c r="D129" s="68"/>
    </row>
    <row r="130" spans="1:4">
      <c r="A130" s="63"/>
      <c r="B130" s="64"/>
      <c r="C130" s="67"/>
      <c r="D130" s="68"/>
    </row>
    <row r="131" spans="1:4">
      <c r="A131" s="63"/>
      <c r="B131" s="64"/>
      <c r="C131" s="67"/>
      <c r="D131" s="68"/>
    </row>
    <row r="132" spans="1:4">
      <c r="A132" s="63"/>
      <c r="B132" s="64"/>
      <c r="C132" s="67"/>
      <c r="D132" s="68"/>
    </row>
    <row r="133" spans="1:4">
      <c r="A133" s="63"/>
      <c r="B133" s="64"/>
      <c r="C133" s="67"/>
      <c r="D133" s="68"/>
    </row>
    <row r="134" spans="1:4">
      <c r="A134" s="63"/>
      <c r="B134" s="64"/>
      <c r="C134" s="67"/>
      <c r="D134" s="68"/>
    </row>
    <row r="135" spans="1:4">
      <c r="A135" s="63"/>
      <c r="B135" s="64"/>
      <c r="C135" s="67"/>
      <c r="D135" s="68"/>
    </row>
    <row r="136" spans="1:4">
      <c r="A136" s="63"/>
      <c r="B136" s="64"/>
      <c r="C136" s="67"/>
      <c r="D136" s="68"/>
    </row>
    <row r="137" spans="1:4">
      <c r="A137" s="63"/>
      <c r="B137" s="64"/>
      <c r="C137" s="67"/>
      <c r="D137" s="68"/>
    </row>
    <row r="138" spans="1:4">
      <c r="A138" s="63"/>
      <c r="B138" s="64"/>
      <c r="C138" s="67"/>
      <c r="D138" s="68"/>
    </row>
    <row r="139" spans="1:4">
      <c r="A139" s="63"/>
      <c r="B139" s="64"/>
      <c r="C139" s="53"/>
      <c r="D139" s="53"/>
    </row>
    <row r="140" spans="1:4">
      <c r="A140" s="63"/>
      <c r="B140" s="64"/>
      <c r="C140" s="53"/>
      <c r="D140" s="53"/>
    </row>
    <row r="141" spans="1:4">
      <c r="A141" s="63"/>
      <c r="B141" s="64"/>
      <c r="C141" s="53"/>
      <c r="D141" s="53"/>
    </row>
    <row r="142" spans="1:4">
      <c r="A142" s="63"/>
      <c r="B142" s="64"/>
      <c r="C142" s="53"/>
      <c r="D142" s="53"/>
    </row>
    <row r="143" spans="1:4">
      <c r="A143" s="63"/>
      <c r="B143" s="64"/>
      <c r="C143" s="53"/>
      <c r="D143" s="53"/>
    </row>
    <row r="144" spans="1:4">
      <c r="A144" s="63"/>
      <c r="B144" s="64"/>
      <c r="C144" s="53"/>
      <c r="D144" s="53"/>
    </row>
    <row r="145" spans="1:4">
      <c r="A145" s="63"/>
      <c r="B145" s="64"/>
      <c r="C145" s="53"/>
      <c r="D145" s="53"/>
    </row>
    <row r="146" spans="1:4">
      <c r="A146" s="63"/>
      <c r="B146" s="64"/>
      <c r="C146" s="53"/>
      <c r="D146" s="53"/>
    </row>
    <row r="147" spans="1:4">
      <c r="A147" s="63"/>
      <c r="B147" s="64"/>
      <c r="C147" s="53"/>
      <c r="D147" s="53"/>
    </row>
    <row r="148" spans="1:4">
      <c r="A148" s="63"/>
      <c r="B148" s="64"/>
      <c r="C148" s="53"/>
      <c r="D148" s="53"/>
    </row>
    <row r="149" spans="1:4">
      <c r="A149" s="63"/>
      <c r="B149" s="64"/>
      <c r="C149" s="53"/>
      <c r="D149" s="53"/>
    </row>
    <row r="150" spans="1:4">
      <c r="A150" s="63"/>
      <c r="B150" s="64"/>
      <c r="C150" s="53"/>
      <c r="D150" s="53"/>
    </row>
    <row r="151" spans="1:4">
      <c r="A151" s="63"/>
      <c r="B151" s="64"/>
    </row>
    <row r="152" spans="1:4">
      <c r="A152" s="63"/>
      <c r="B152" s="64"/>
    </row>
    <row r="153" spans="1:4">
      <c r="A153" s="63"/>
      <c r="B153" s="64"/>
    </row>
    <row r="154" spans="1:4">
      <c r="A154" s="63"/>
      <c r="B154" s="64"/>
    </row>
    <row r="155" spans="1:4">
      <c r="A155" s="63"/>
      <c r="B155" s="64"/>
    </row>
    <row r="156" spans="1:4">
      <c r="A156" s="63"/>
      <c r="B156" s="64"/>
    </row>
    <row r="157" spans="1:4">
      <c r="A157" s="63"/>
      <c r="B157" s="64"/>
    </row>
    <row r="158" spans="1:4">
      <c r="A158" s="63"/>
      <c r="B158" s="64"/>
    </row>
    <row r="159" spans="1:4">
      <c r="A159" s="63"/>
      <c r="B159" s="64"/>
    </row>
    <row r="160" spans="1:4">
      <c r="A160" s="63"/>
      <c r="B160" s="64"/>
    </row>
    <row r="161" spans="1:2">
      <c r="A161" s="63"/>
      <c r="B161" s="64"/>
    </row>
    <row r="162" spans="1:2">
      <c r="A162" s="63"/>
      <c r="B162" s="64"/>
    </row>
    <row r="163" spans="1:2">
      <c r="A163" s="63"/>
      <c r="B163" s="64"/>
    </row>
    <row r="164" spans="1:2">
      <c r="A164" s="63"/>
      <c r="B164" s="64"/>
    </row>
    <row r="165" spans="1:2">
      <c r="A165" s="63"/>
      <c r="B165" s="64"/>
    </row>
    <row r="166" spans="1:2">
      <c r="A166" s="63"/>
      <c r="B166" s="64"/>
    </row>
    <row r="167" spans="1:2">
      <c r="A167" s="63"/>
      <c r="B167" s="64"/>
    </row>
    <row r="168" spans="1:2">
      <c r="A168" s="63"/>
      <c r="B168" s="64"/>
    </row>
    <row r="169" spans="1:2">
      <c r="A169" s="63"/>
      <c r="B169" s="64"/>
    </row>
    <row r="170" spans="1:2">
      <c r="A170" s="63"/>
      <c r="B170" s="64"/>
    </row>
    <row r="171" spans="1:2">
      <c r="A171" s="63"/>
      <c r="B171" s="64"/>
    </row>
    <row r="172" spans="1:2">
      <c r="A172" s="63"/>
      <c r="B172" s="64"/>
    </row>
    <row r="173" spans="1:2">
      <c r="A173" s="63"/>
      <c r="B173" s="64"/>
    </row>
    <row r="174" spans="1:2">
      <c r="A174" s="63"/>
      <c r="B174" s="64"/>
    </row>
    <row r="175" spans="1:2">
      <c r="A175" s="63"/>
      <c r="B175" s="64"/>
    </row>
    <row r="176" spans="1:2">
      <c r="A176" s="63"/>
      <c r="B176" s="64"/>
    </row>
    <row r="177" spans="1:2">
      <c r="A177" s="63"/>
      <c r="B177" s="64"/>
    </row>
    <row r="178" spans="1:2">
      <c r="A178" s="63"/>
      <c r="B178" s="64"/>
    </row>
    <row r="179" spans="1:2">
      <c r="A179" s="63"/>
      <c r="B179" s="64"/>
    </row>
    <row r="180" spans="1:2">
      <c r="A180" s="63"/>
      <c r="B180" s="64"/>
    </row>
    <row r="181" spans="1:2">
      <c r="A181" s="63"/>
      <c r="B181" s="64"/>
    </row>
    <row r="182" spans="1:2">
      <c r="A182" s="63"/>
      <c r="B182" s="64"/>
    </row>
    <row r="183" spans="1:2">
      <c r="A183" s="63"/>
      <c r="B183" s="64"/>
    </row>
    <row r="184" spans="1:2">
      <c r="A184" s="63"/>
      <c r="B184" s="64"/>
    </row>
    <row r="185" spans="1:2">
      <c r="A185" s="63"/>
      <c r="B185" s="64"/>
    </row>
    <row r="186" spans="1:2">
      <c r="A186" s="63"/>
      <c r="B186" s="64"/>
    </row>
    <row r="187" spans="1:2">
      <c r="A187" s="63"/>
      <c r="B187" s="64"/>
    </row>
    <row r="188" spans="1:2">
      <c r="A188" s="63"/>
      <c r="B188" s="64"/>
    </row>
    <row r="189" spans="1:2">
      <c r="A189" s="63"/>
      <c r="B189" s="64"/>
    </row>
    <row r="190" spans="1:2">
      <c r="A190" s="63"/>
      <c r="B190" s="64"/>
    </row>
    <row r="191" spans="1:2">
      <c r="A191" s="63"/>
      <c r="B191" s="64"/>
    </row>
    <row r="192" spans="1:2">
      <c r="A192" s="63"/>
      <c r="B192" s="64"/>
    </row>
    <row r="193" spans="1:2">
      <c r="A193" s="63"/>
      <c r="B193" s="64"/>
    </row>
    <row r="194" spans="1:2">
      <c r="A194" s="63"/>
      <c r="B194" s="64"/>
    </row>
    <row r="195" spans="1:2">
      <c r="A195" s="63"/>
      <c r="B195" s="64"/>
    </row>
    <row r="196" spans="1:2">
      <c r="A196" s="63"/>
      <c r="B196" s="64"/>
    </row>
    <row r="197" spans="1:2">
      <c r="A197" s="63"/>
      <c r="B197" s="64"/>
    </row>
    <row r="198" spans="1:2">
      <c r="A198" s="63"/>
      <c r="B198" s="64"/>
    </row>
    <row r="199" spans="1:2">
      <c r="A199" s="63"/>
      <c r="B199" s="64"/>
    </row>
    <row r="200" spans="1:2">
      <c r="A200" s="63"/>
      <c r="B200" s="64"/>
    </row>
    <row r="201" spans="1:2">
      <c r="A201" s="63"/>
      <c r="B201" s="64"/>
    </row>
    <row r="202" spans="1:2">
      <c r="A202" s="63"/>
      <c r="B202" s="64"/>
    </row>
    <row r="203" spans="1:2">
      <c r="A203" s="63"/>
      <c r="B203" s="64"/>
    </row>
    <row r="204" spans="1:2">
      <c r="A204" s="63"/>
      <c r="B204" s="64"/>
    </row>
    <row r="205" spans="1:2">
      <c r="A205" s="63"/>
      <c r="B205" s="64"/>
    </row>
    <row r="206" spans="1:2">
      <c r="A206" s="63"/>
      <c r="B206" s="64"/>
    </row>
    <row r="207" spans="1:2">
      <c r="A207" s="63"/>
      <c r="B207" s="64"/>
    </row>
    <row r="208" spans="1:2">
      <c r="A208" s="63"/>
      <c r="B208" s="64"/>
    </row>
    <row r="209" spans="1:2">
      <c r="A209" s="63"/>
      <c r="B209" s="64"/>
    </row>
    <row r="210" spans="1:2">
      <c r="A210" s="63"/>
      <c r="B210" s="64"/>
    </row>
    <row r="211" spans="1:2">
      <c r="A211" s="63"/>
      <c r="B211" s="64"/>
    </row>
    <row r="212" spans="1:2">
      <c r="A212" s="63"/>
      <c r="B212" s="64"/>
    </row>
    <row r="213" spans="1:2">
      <c r="A213" s="63"/>
      <c r="B213" s="64"/>
    </row>
    <row r="214" spans="1:2">
      <c r="A214" s="63"/>
      <c r="B214" s="64"/>
    </row>
    <row r="215" spans="1:2">
      <c r="A215" s="63"/>
      <c r="B215" s="64"/>
    </row>
    <row r="216" spans="1:2">
      <c r="A216" s="63"/>
      <c r="B216" s="64"/>
    </row>
    <row r="217" spans="1:2">
      <c r="A217" s="63"/>
      <c r="B217" s="64"/>
    </row>
    <row r="218" spans="1:2">
      <c r="A218" s="63"/>
      <c r="B218" s="64"/>
    </row>
    <row r="219" spans="1:2">
      <c r="A219" s="63"/>
      <c r="B219" s="64"/>
    </row>
    <row r="220" spans="1:2">
      <c r="A220" s="63"/>
      <c r="B220" s="64"/>
    </row>
    <row r="221" spans="1:2">
      <c r="A221" s="63"/>
      <c r="B221" s="64"/>
    </row>
    <row r="222" spans="1:2">
      <c r="A222" s="63"/>
      <c r="B222" s="64"/>
    </row>
    <row r="223" spans="1:2">
      <c r="A223" s="63"/>
      <c r="B223" s="64"/>
    </row>
    <row r="224" spans="1:2">
      <c r="A224" s="63"/>
      <c r="B224" s="64"/>
    </row>
    <row r="225" spans="1:2">
      <c r="A225" s="63"/>
      <c r="B225" s="64"/>
    </row>
    <row r="226" spans="1:2">
      <c r="A226" s="63"/>
      <c r="B226" s="64"/>
    </row>
    <row r="227" spans="1:2">
      <c r="A227" s="63"/>
      <c r="B227" s="64"/>
    </row>
    <row r="228" spans="1:2">
      <c r="A228" s="63"/>
      <c r="B228" s="64"/>
    </row>
    <row r="229" spans="1:2">
      <c r="A229" s="63"/>
      <c r="B229" s="64"/>
    </row>
    <row r="230" spans="1:2">
      <c r="A230" s="63"/>
      <c r="B230" s="64"/>
    </row>
    <row r="231" spans="1:2">
      <c r="A231" s="63"/>
      <c r="B231" s="64"/>
    </row>
    <row r="232" spans="1:2">
      <c r="A232" s="63"/>
      <c r="B232" s="64"/>
    </row>
    <row r="233" spans="1:2">
      <c r="A233" s="63"/>
      <c r="B233" s="64"/>
    </row>
    <row r="234" spans="1:2">
      <c r="A234" s="63"/>
      <c r="B234" s="64"/>
    </row>
    <row r="235" spans="1:2">
      <c r="A235" s="63"/>
      <c r="B235" s="64"/>
    </row>
    <row r="236" spans="1:2">
      <c r="A236" s="63"/>
      <c r="B236" s="64"/>
    </row>
    <row r="237" spans="1:2">
      <c r="A237" s="63"/>
      <c r="B237" s="64"/>
    </row>
    <row r="238" spans="1:2">
      <c r="A238" s="63"/>
      <c r="B238" s="64"/>
    </row>
    <row r="239" spans="1:2">
      <c r="A239" s="63"/>
      <c r="B239" s="64"/>
    </row>
    <row r="240" spans="1:2">
      <c r="A240" s="63"/>
      <c r="B240" s="64"/>
    </row>
    <row r="241" spans="1:2">
      <c r="A241" s="63"/>
      <c r="B241" s="64"/>
    </row>
    <row r="242" spans="1:2">
      <c r="A242" s="63"/>
      <c r="B242" s="64"/>
    </row>
    <row r="243" spans="1:2">
      <c r="A243" s="63"/>
      <c r="B243" s="64"/>
    </row>
    <row r="244" spans="1:2">
      <c r="A244" s="63"/>
      <c r="B244" s="64"/>
    </row>
    <row r="245" spans="1:2">
      <c r="A245" s="63"/>
      <c r="B245" s="64"/>
    </row>
    <row r="246" spans="1:2">
      <c r="A246" s="63"/>
      <c r="B246" s="64"/>
    </row>
    <row r="247" spans="1:2">
      <c r="A247" s="63"/>
      <c r="B247" s="64"/>
    </row>
    <row r="248" spans="1:2">
      <c r="A248" s="63"/>
      <c r="B248" s="64"/>
    </row>
    <row r="249" spans="1:2">
      <c r="A249" s="63"/>
      <c r="B249" s="64"/>
    </row>
    <row r="250" spans="1:2">
      <c r="A250" s="63"/>
      <c r="B250" s="64"/>
    </row>
    <row r="251" spans="1:2">
      <c r="A251" s="63"/>
      <c r="B251" s="64"/>
    </row>
    <row r="252" spans="1:2">
      <c r="A252" s="63"/>
      <c r="B252" s="64"/>
    </row>
    <row r="253" spans="1:2">
      <c r="A253" s="63"/>
      <c r="B253" s="64"/>
    </row>
    <row r="254" spans="1:2">
      <c r="A254" s="63"/>
      <c r="B254" s="64"/>
    </row>
    <row r="255" spans="1:2">
      <c r="A255" s="63"/>
      <c r="B255" s="64"/>
    </row>
    <row r="256" spans="1:2">
      <c r="A256" s="63"/>
      <c r="B256" s="64"/>
    </row>
    <row r="257" spans="1:2">
      <c r="A257" s="63"/>
      <c r="B257" s="64"/>
    </row>
    <row r="258" spans="1:2">
      <c r="A258" s="63"/>
      <c r="B258" s="64"/>
    </row>
    <row r="259" spans="1:2">
      <c r="A259" s="63"/>
      <c r="B259" s="64"/>
    </row>
    <row r="260" spans="1:2">
      <c r="A260" s="63"/>
      <c r="B260" s="64"/>
    </row>
    <row r="261" spans="1:2">
      <c r="A261" s="63"/>
      <c r="B261" s="64"/>
    </row>
    <row r="262" spans="1:2">
      <c r="A262" s="63"/>
      <c r="B262" s="64"/>
    </row>
    <row r="263" spans="1:2">
      <c r="A263" s="63"/>
      <c r="B263" s="64"/>
    </row>
    <row r="264" spans="1:2">
      <c r="A264" s="63"/>
      <c r="B264" s="64"/>
    </row>
    <row r="265" spans="1:2">
      <c r="A265" s="63"/>
      <c r="B265" s="64"/>
    </row>
    <row r="266" spans="1:2">
      <c r="A266" s="63"/>
      <c r="B266" s="64"/>
    </row>
    <row r="267" spans="1:2">
      <c r="A267" s="63"/>
      <c r="B267" s="64"/>
    </row>
    <row r="268" spans="1:2">
      <c r="A268" s="63"/>
      <c r="B268" s="64"/>
    </row>
    <row r="269" spans="1:2">
      <c r="A269" s="63"/>
      <c r="B269" s="64"/>
    </row>
    <row r="270" spans="1:2">
      <c r="A270" s="63"/>
      <c r="B270" s="64"/>
    </row>
    <row r="271" spans="1:2">
      <c r="A271" s="63"/>
      <c r="B271" s="64"/>
    </row>
    <row r="272" spans="1:2">
      <c r="A272" s="63"/>
      <c r="B272" s="64"/>
    </row>
    <row r="273" spans="1:2">
      <c r="A273" s="63"/>
      <c r="B273" s="64"/>
    </row>
    <row r="274" spans="1:2">
      <c r="A274" s="63"/>
      <c r="B274" s="64"/>
    </row>
    <row r="275" spans="1:2">
      <c r="A275" s="63"/>
      <c r="B275" s="64"/>
    </row>
    <row r="276" spans="1:2">
      <c r="A276" s="63"/>
      <c r="B276" s="64"/>
    </row>
    <row r="277" spans="1:2">
      <c r="A277" s="63"/>
      <c r="B277" s="64"/>
    </row>
    <row r="278" spans="1:2">
      <c r="A278" s="63"/>
      <c r="B278" s="64"/>
    </row>
    <row r="279" spans="1:2">
      <c r="A279" s="63"/>
      <c r="B279" s="64"/>
    </row>
    <row r="280" spans="1:2">
      <c r="A280" s="63"/>
      <c r="B280" s="64"/>
    </row>
    <row r="281" spans="1:2">
      <c r="A281" s="63"/>
      <c r="B281" s="64"/>
    </row>
    <row r="282" spans="1:2">
      <c r="A282" s="63"/>
      <c r="B282" s="64"/>
    </row>
    <row r="283" spans="1:2">
      <c r="A283" s="63"/>
      <c r="B283" s="64"/>
    </row>
    <row r="284" spans="1:2">
      <c r="A284" s="63"/>
      <c r="B284" s="64"/>
    </row>
    <row r="285" spans="1:2">
      <c r="A285" s="63"/>
      <c r="B285" s="64"/>
    </row>
    <row r="286" spans="1:2">
      <c r="A286" s="63"/>
      <c r="B286" s="64"/>
    </row>
    <row r="287" spans="1:2">
      <c r="A287" s="63"/>
      <c r="B287" s="64"/>
    </row>
    <row r="288" spans="1:2">
      <c r="A288" s="63"/>
      <c r="B288" s="64"/>
    </row>
    <row r="289" spans="1:2">
      <c r="A289" s="63"/>
      <c r="B289" s="64"/>
    </row>
    <row r="290" spans="1:2">
      <c r="A290" s="63"/>
      <c r="B290" s="64"/>
    </row>
    <row r="291" spans="1:2">
      <c r="A291" s="63"/>
      <c r="B291" s="64"/>
    </row>
    <row r="292" spans="1:2">
      <c r="A292" s="63"/>
      <c r="B292" s="64"/>
    </row>
    <row r="293" spans="1:2">
      <c r="A293" s="63"/>
      <c r="B293" s="64"/>
    </row>
    <row r="294" spans="1:2">
      <c r="A294" s="63"/>
      <c r="B294" s="64"/>
    </row>
    <row r="295" spans="1:2">
      <c r="A295" s="63"/>
      <c r="B295" s="64"/>
    </row>
    <row r="296" spans="1:2">
      <c r="A296" s="63"/>
      <c r="B296" s="64"/>
    </row>
    <row r="297" spans="1:2">
      <c r="A297" s="63"/>
      <c r="B297" s="64"/>
    </row>
    <row r="298" spans="1:2">
      <c r="A298" s="63"/>
      <c r="B298" s="64"/>
    </row>
    <row r="299" spans="1:2">
      <c r="A299" s="63"/>
      <c r="B299" s="64"/>
    </row>
    <row r="300" spans="1:2">
      <c r="A300" s="63"/>
      <c r="B300" s="64"/>
    </row>
    <row r="301" spans="1:2">
      <c r="A301" s="63"/>
      <c r="B301" s="64"/>
    </row>
    <row r="302" spans="1:2">
      <c r="A302" s="63"/>
      <c r="B302" s="64"/>
    </row>
    <row r="303" spans="1:2">
      <c r="A303" s="63"/>
      <c r="B303" s="64"/>
    </row>
    <row r="304" spans="1:2">
      <c r="A304" s="63"/>
      <c r="B304" s="64"/>
    </row>
    <row r="305" spans="1:2">
      <c r="A305" s="63"/>
      <c r="B305" s="64"/>
    </row>
    <row r="306" spans="1:2">
      <c r="A306" s="63"/>
      <c r="B306" s="64"/>
    </row>
    <row r="307" spans="1:2">
      <c r="A307" s="63"/>
      <c r="B307" s="64"/>
    </row>
    <row r="308" spans="1:2">
      <c r="A308" s="63"/>
      <c r="B308" s="64"/>
    </row>
    <row r="309" spans="1:2">
      <c r="A309" s="63"/>
      <c r="B309" s="64"/>
    </row>
    <row r="310" spans="1:2">
      <c r="A310" s="63"/>
      <c r="B310" s="64"/>
    </row>
    <row r="311" spans="1:2">
      <c r="A311" s="63"/>
      <c r="B311" s="64"/>
    </row>
    <row r="312" spans="1:2">
      <c r="A312" s="63"/>
      <c r="B312" s="64"/>
    </row>
    <row r="313" spans="1:2">
      <c r="A313" s="63"/>
      <c r="B313" s="64"/>
    </row>
    <row r="314" spans="1:2">
      <c r="A314" s="63"/>
      <c r="B314" s="64"/>
    </row>
    <row r="315" spans="1:2">
      <c r="A315" s="63"/>
      <c r="B315" s="64"/>
    </row>
    <row r="316" spans="1:2">
      <c r="A316" s="63"/>
      <c r="B316" s="64"/>
    </row>
    <row r="317" spans="1:2">
      <c r="A317" s="63"/>
      <c r="B317" s="64"/>
    </row>
    <row r="318" spans="1:2">
      <c r="A318" s="63"/>
      <c r="B318" s="64"/>
    </row>
    <row r="319" spans="1:2">
      <c r="A319" s="63"/>
      <c r="B319" s="64"/>
    </row>
    <row r="320" spans="1:2">
      <c r="A320" s="63"/>
      <c r="B320" s="64"/>
    </row>
    <row r="321" spans="1:2">
      <c r="A321" s="63"/>
      <c r="B321" s="64"/>
    </row>
    <row r="322" spans="1:2">
      <c r="A322" s="63"/>
      <c r="B322" s="64"/>
    </row>
    <row r="323" spans="1:2">
      <c r="A323" s="63"/>
      <c r="B323" s="64"/>
    </row>
    <row r="324" spans="1:2">
      <c r="A324" s="63"/>
      <c r="B324" s="64"/>
    </row>
    <row r="325" spans="1:2">
      <c r="A325" s="63"/>
      <c r="B325" s="64"/>
    </row>
    <row r="326" spans="1:2">
      <c r="A326" s="63"/>
      <c r="B326" s="64"/>
    </row>
    <row r="327" spans="1:2">
      <c r="A327" s="63"/>
      <c r="B327" s="64"/>
    </row>
    <row r="328" spans="1:2">
      <c r="A328" s="63"/>
      <c r="B328" s="64"/>
    </row>
    <row r="329" spans="1:2">
      <c r="A329" s="63"/>
      <c r="B329" s="64"/>
    </row>
    <row r="330" spans="1:2">
      <c r="A330" s="63"/>
      <c r="B330" s="64"/>
    </row>
    <row r="331" spans="1:2">
      <c r="A331" s="63"/>
      <c r="B331" s="64"/>
    </row>
    <row r="332" spans="1:2">
      <c r="A332" s="63"/>
      <c r="B332" s="64"/>
    </row>
    <row r="333" spans="1:2">
      <c r="A333" s="63"/>
      <c r="B333" s="64"/>
    </row>
    <row r="334" spans="1:2">
      <c r="A334" s="63"/>
      <c r="B334" s="64"/>
    </row>
    <row r="335" spans="1:2">
      <c r="A335" s="63"/>
      <c r="B335" s="64"/>
    </row>
    <row r="336" spans="1:2">
      <c r="A336" s="63"/>
      <c r="B336" s="64"/>
    </row>
    <row r="337" spans="1:2">
      <c r="A337" s="63"/>
      <c r="B337" s="64"/>
    </row>
    <row r="338" spans="1:2">
      <c r="A338" s="63"/>
      <c r="B338" s="64"/>
    </row>
    <row r="339" spans="1:2">
      <c r="A339" s="63"/>
      <c r="B339" s="64"/>
    </row>
    <row r="340" spans="1:2">
      <c r="A340" s="63"/>
      <c r="B340" s="64"/>
    </row>
    <row r="341" spans="1:2">
      <c r="A341" s="63"/>
      <c r="B341" s="64"/>
    </row>
    <row r="342" spans="1:2">
      <c r="A342" s="63"/>
      <c r="B342" s="64"/>
    </row>
    <row r="343" spans="1:2">
      <c r="A343" s="63"/>
      <c r="B343" s="64"/>
    </row>
    <row r="344" spans="1:2">
      <c r="A344" s="63"/>
      <c r="B344" s="64"/>
    </row>
    <row r="345" spans="1:2">
      <c r="A345" s="63"/>
      <c r="B345" s="64"/>
    </row>
    <row r="346" spans="1:2">
      <c r="A346" s="63"/>
      <c r="B346" s="64"/>
    </row>
    <row r="347" spans="1:2">
      <c r="A347" s="63"/>
      <c r="B347" s="64"/>
    </row>
    <row r="348" spans="1:2">
      <c r="A348" s="63"/>
      <c r="B348" s="64"/>
    </row>
    <row r="349" spans="1:2">
      <c r="A349" s="63"/>
      <c r="B349" s="64"/>
    </row>
    <row r="350" spans="1:2">
      <c r="A350" s="63"/>
      <c r="B350" s="64"/>
    </row>
    <row r="351" spans="1:2">
      <c r="A351" s="63"/>
      <c r="B351" s="64"/>
    </row>
    <row r="352" spans="1:2">
      <c r="A352" s="63"/>
      <c r="B352" s="64"/>
    </row>
    <row r="353" spans="1:2">
      <c r="A353" s="63"/>
      <c r="B353" s="64"/>
    </row>
    <row r="354" spans="1:2">
      <c r="A354" s="63"/>
      <c r="B354" s="64"/>
    </row>
    <row r="355" spans="1:2">
      <c r="A355" s="63"/>
      <c r="B355" s="64"/>
    </row>
    <row r="356" spans="1:2">
      <c r="A356" s="63"/>
      <c r="B356" s="64"/>
    </row>
    <row r="357" spans="1:2">
      <c r="A357" s="63"/>
      <c r="B357" s="64"/>
    </row>
    <row r="358" spans="1:2">
      <c r="A358" s="63"/>
      <c r="B358" s="64"/>
    </row>
    <row r="359" spans="1:2">
      <c r="A359" s="63"/>
      <c r="B359" s="64"/>
    </row>
    <row r="360" spans="1:2">
      <c r="A360" s="63"/>
      <c r="B360" s="64"/>
    </row>
    <row r="361" spans="1:2">
      <c r="A361" s="63"/>
      <c r="B361" s="64"/>
    </row>
    <row r="362" spans="1:2">
      <c r="A362" s="63"/>
      <c r="B362" s="64"/>
    </row>
    <row r="363" spans="1:2">
      <c r="A363" s="63"/>
      <c r="B363" s="64"/>
    </row>
    <row r="364" spans="1:2">
      <c r="A364" s="63"/>
      <c r="B364" s="64"/>
    </row>
    <row r="365" spans="1:2">
      <c r="A365" s="63"/>
      <c r="B365" s="64"/>
    </row>
    <row r="366" spans="1:2">
      <c r="A366" s="63"/>
      <c r="B366" s="64"/>
    </row>
    <row r="367" spans="1:2">
      <c r="A367" s="63"/>
      <c r="B367" s="64"/>
    </row>
    <row r="368" spans="1:2">
      <c r="A368" s="63"/>
      <c r="B368" s="64"/>
    </row>
    <row r="369" spans="1:2">
      <c r="A369" s="63"/>
      <c r="B369" s="64"/>
    </row>
    <row r="370" spans="1:2">
      <c r="A370" s="63"/>
      <c r="B370" s="64"/>
    </row>
    <row r="371" spans="1:2">
      <c r="A371" s="63"/>
      <c r="B371" s="64"/>
    </row>
    <row r="372" spans="1:2">
      <c r="A372" s="63"/>
      <c r="B372" s="64"/>
    </row>
    <row r="373" spans="1:2">
      <c r="A373" s="63"/>
      <c r="B373" s="64"/>
    </row>
    <row r="374" spans="1:2">
      <c r="A374" s="63"/>
      <c r="B374" s="64"/>
    </row>
    <row r="375" spans="1:2">
      <c r="A375" s="63"/>
      <c r="B375" s="64"/>
    </row>
    <row r="376" spans="1:2">
      <c r="A376" s="63"/>
      <c r="B376" s="64"/>
    </row>
    <row r="377" spans="1:2">
      <c r="A377" s="63"/>
      <c r="B377" s="64"/>
    </row>
    <row r="378" spans="1:2">
      <c r="A378" s="63"/>
      <c r="B378" s="64"/>
    </row>
    <row r="379" spans="1:2">
      <c r="A379" s="63"/>
      <c r="B379" s="64"/>
    </row>
    <row r="380" spans="1:2">
      <c r="A380" s="63"/>
      <c r="B380" s="64"/>
    </row>
    <row r="381" spans="1:2">
      <c r="A381" s="63"/>
      <c r="B381" s="64"/>
    </row>
    <row r="382" spans="1:2">
      <c r="A382" s="63"/>
      <c r="B382" s="64"/>
    </row>
    <row r="383" spans="1:2">
      <c r="A383" s="63"/>
      <c r="B383" s="64"/>
    </row>
    <row r="384" spans="1:2">
      <c r="A384" s="63"/>
      <c r="B384" s="64"/>
    </row>
    <row r="385" spans="1:2">
      <c r="A385" s="63"/>
      <c r="B385" s="64"/>
    </row>
    <row r="386" spans="1:2">
      <c r="A386" s="63"/>
      <c r="B386" s="64"/>
    </row>
    <row r="387" spans="1:2">
      <c r="A387" s="63"/>
      <c r="B387" s="64"/>
    </row>
    <row r="388" spans="1:2">
      <c r="A388" s="63"/>
      <c r="B388" s="64"/>
    </row>
    <row r="389" spans="1:2">
      <c r="A389" s="63"/>
      <c r="B389" s="64"/>
    </row>
    <row r="390" spans="1:2">
      <c r="A390" s="63"/>
      <c r="B390" s="64"/>
    </row>
    <row r="391" spans="1:2">
      <c r="A391" s="63"/>
      <c r="B391" s="64"/>
    </row>
    <row r="392" spans="1:2">
      <c r="A392" s="63"/>
      <c r="B392" s="64"/>
    </row>
    <row r="393" spans="1:2">
      <c r="A393" s="63"/>
      <c r="B393" s="64"/>
    </row>
    <row r="394" spans="1:2">
      <c r="A394" s="63"/>
      <c r="B394" s="64"/>
    </row>
    <row r="395" spans="1:2">
      <c r="A395" s="63"/>
      <c r="B395" s="64"/>
    </row>
    <row r="396" spans="1:2">
      <c r="A396" s="63"/>
      <c r="B396" s="64"/>
    </row>
    <row r="397" spans="1:2">
      <c r="A397" s="63"/>
      <c r="B397" s="64"/>
    </row>
    <row r="398" spans="1:2">
      <c r="A398" s="63"/>
      <c r="B398" s="64"/>
    </row>
    <row r="399" spans="1:2">
      <c r="A399" s="63"/>
      <c r="B399" s="64"/>
    </row>
    <row r="400" spans="1:2">
      <c r="A400" s="63"/>
      <c r="B400" s="64"/>
    </row>
    <row r="401" spans="1:2">
      <c r="A401" s="63"/>
      <c r="B401" s="64"/>
    </row>
    <row r="402" spans="1:2">
      <c r="A402" s="63"/>
      <c r="B402" s="64"/>
    </row>
    <row r="403" spans="1:2">
      <c r="A403" s="63"/>
      <c r="B403" s="64"/>
    </row>
    <row r="404" spans="1:2">
      <c r="A404" s="63"/>
      <c r="B404" s="64"/>
    </row>
    <row r="405" spans="1:2">
      <c r="A405" s="63"/>
      <c r="B405" s="64"/>
    </row>
    <row r="406" spans="1:2">
      <c r="A406" s="63"/>
      <c r="B406" s="64"/>
    </row>
    <row r="407" spans="1:2">
      <c r="A407" s="63"/>
      <c r="B407" s="64"/>
    </row>
    <row r="408" spans="1:2">
      <c r="A408" s="63"/>
      <c r="B408" s="64"/>
    </row>
    <row r="409" spans="1:2">
      <c r="A409" s="63"/>
      <c r="B409" s="64"/>
    </row>
    <row r="410" spans="1:2">
      <c r="A410" s="63"/>
      <c r="B410" s="64"/>
    </row>
    <row r="411" spans="1:2">
      <c r="A411" s="63"/>
      <c r="B411" s="64"/>
    </row>
    <row r="412" spans="1:2">
      <c r="A412" s="63"/>
      <c r="B412" s="64"/>
    </row>
    <row r="413" spans="1:2">
      <c r="A413" s="63"/>
      <c r="B413" s="64"/>
    </row>
    <row r="414" spans="1:2">
      <c r="A414" s="63"/>
      <c r="B414" s="64"/>
    </row>
    <row r="415" spans="1:2">
      <c r="A415" s="63"/>
      <c r="B415" s="64"/>
    </row>
    <row r="416" spans="1:2">
      <c r="A416" s="63"/>
      <c r="B416" s="64"/>
    </row>
    <row r="417" spans="1:2">
      <c r="A417" s="63"/>
      <c r="B417" s="64"/>
    </row>
    <row r="418" spans="1:2">
      <c r="A418" s="63"/>
      <c r="B418" s="64"/>
    </row>
    <row r="419" spans="1:2">
      <c r="A419" s="63"/>
      <c r="B419" s="64"/>
    </row>
    <row r="420" spans="1:2">
      <c r="A420" s="63"/>
      <c r="B420" s="64"/>
    </row>
    <row r="421" spans="1:2">
      <c r="A421" s="63"/>
      <c r="B421" s="64"/>
    </row>
    <row r="422" spans="1:2">
      <c r="A422" s="63"/>
      <c r="B422" s="64"/>
    </row>
    <row r="423" spans="1:2">
      <c r="A423" s="63"/>
      <c r="B423" s="64"/>
    </row>
    <row r="424" spans="1:2">
      <c r="A424" s="63"/>
      <c r="B424" s="64"/>
    </row>
    <row r="425" spans="1:2">
      <c r="A425" s="63"/>
      <c r="B425" s="64"/>
    </row>
    <row r="426" spans="1:2">
      <c r="A426" s="63"/>
      <c r="B426" s="64"/>
    </row>
    <row r="427" spans="1:2">
      <c r="A427" s="63"/>
      <c r="B427" s="64"/>
    </row>
    <row r="428" spans="1:2">
      <c r="A428" s="63"/>
      <c r="B428" s="64"/>
    </row>
    <row r="429" spans="1:2">
      <c r="A429" s="63"/>
      <c r="B429" s="64"/>
    </row>
    <row r="430" spans="1:2">
      <c r="A430" s="63"/>
      <c r="B430" s="64"/>
    </row>
    <row r="431" spans="1:2">
      <c r="A431" s="63"/>
      <c r="B431" s="64"/>
    </row>
    <row r="432" spans="1:2">
      <c r="A432" s="63"/>
      <c r="B432" s="64"/>
    </row>
    <row r="433" spans="1:2">
      <c r="A433" s="63"/>
      <c r="B433" s="64"/>
    </row>
    <row r="434" spans="1:2">
      <c r="A434" s="63"/>
      <c r="B434" s="64"/>
    </row>
    <row r="435" spans="1:2">
      <c r="A435" s="63"/>
      <c r="B435" s="64"/>
    </row>
    <row r="436" spans="1:2">
      <c r="A436" s="63"/>
      <c r="B436" s="64"/>
    </row>
    <row r="437" spans="1:2">
      <c r="A437" s="63"/>
      <c r="B437" s="64"/>
    </row>
    <row r="438" spans="1:2">
      <c r="A438" s="63"/>
      <c r="B438" s="64"/>
    </row>
    <row r="439" spans="1:2">
      <c r="A439" s="63"/>
      <c r="B439" s="64"/>
    </row>
    <row r="440" spans="1:2">
      <c r="A440" s="63"/>
      <c r="B440" s="64"/>
    </row>
    <row r="441" spans="1:2">
      <c r="A441" s="63"/>
      <c r="B441" s="64"/>
    </row>
    <row r="442" spans="1:2">
      <c r="A442" s="63"/>
      <c r="B442" s="64"/>
    </row>
    <row r="443" spans="1:2">
      <c r="A443" s="63"/>
      <c r="B443" s="64"/>
    </row>
    <row r="444" spans="1:2">
      <c r="A444" s="63"/>
      <c r="B444" s="64"/>
    </row>
    <row r="445" spans="1:2">
      <c r="A445" s="63"/>
      <c r="B445" s="64"/>
    </row>
    <row r="446" spans="1:2">
      <c r="A446" s="63"/>
      <c r="B446" s="64"/>
    </row>
    <row r="447" spans="1:2">
      <c r="A447" s="63"/>
      <c r="B447" s="64"/>
    </row>
    <row r="448" spans="1:2">
      <c r="A448" s="63"/>
      <c r="B448" s="64"/>
    </row>
    <row r="449" spans="1:2">
      <c r="A449" s="63"/>
      <c r="B449" s="64"/>
    </row>
    <row r="450" spans="1:2">
      <c r="A450" s="63"/>
      <c r="B450" s="64"/>
    </row>
    <row r="451" spans="1:2">
      <c r="A451" s="63"/>
      <c r="B451" s="64"/>
    </row>
    <row r="452" spans="1:2">
      <c r="A452" s="63"/>
      <c r="B452" s="64"/>
    </row>
    <row r="453" spans="1:2">
      <c r="A453" s="63"/>
      <c r="B453" s="64"/>
    </row>
    <row r="454" spans="1:2">
      <c r="A454" s="63"/>
      <c r="B454" s="64"/>
    </row>
    <row r="455" spans="1:2">
      <c r="A455" s="63"/>
      <c r="B455" s="64"/>
    </row>
    <row r="456" spans="1:2">
      <c r="A456" s="63"/>
      <c r="B456" s="64"/>
    </row>
    <row r="457" spans="1:2">
      <c r="A457" s="63"/>
      <c r="B457" s="64"/>
    </row>
    <row r="458" spans="1:2">
      <c r="A458" s="63"/>
      <c r="B458" s="64"/>
    </row>
    <row r="459" spans="1:2">
      <c r="A459" s="63"/>
      <c r="B459" s="64"/>
    </row>
    <row r="460" spans="1:2">
      <c r="A460" s="63"/>
      <c r="B460" s="64"/>
    </row>
    <row r="461" spans="1:2">
      <c r="A461" s="63"/>
      <c r="B461" s="64"/>
    </row>
    <row r="462" spans="1:2">
      <c r="A462" s="63"/>
      <c r="B462" s="64"/>
    </row>
    <row r="463" spans="1:2">
      <c r="A463" s="63"/>
      <c r="B463" s="64"/>
    </row>
    <row r="464" spans="1:2">
      <c r="A464" s="63"/>
      <c r="B464" s="64"/>
    </row>
    <row r="465" spans="1:2">
      <c r="A465" s="63"/>
      <c r="B465" s="64"/>
    </row>
    <row r="466" spans="1:2">
      <c r="A466" s="63"/>
      <c r="B466" s="64"/>
    </row>
    <row r="467" spans="1:2">
      <c r="A467" s="63"/>
      <c r="B467" s="64"/>
    </row>
    <row r="468" spans="1:2">
      <c r="A468" s="63"/>
      <c r="B468" s="64"/>
    </row>
    <row r="469" spans="1:2">
      <c r="A469" s="63"/>
      <c r="B469" s="64"/>
    </row>
    <row r="470" spans="1:2">
      <c r="A470" s="63"/>
      <c r="B470" s="64"/>
    </row>
    <row r="471" spans="1:2">
      <c r="A471" s="63"/>
      <c r="B471" s="64"/>
    </row>
    <row r="472" spans="1:2">
      <c r="A472" s="63"/>
      <c r="B472" s="64"/>
    </row>
    <row r="473" spans="1:2">
      <c r="A473" s="63"/>
      <c r="B473" s="64"/>
    </row>
    <row r="474" spans="1:2">
      <c r="A474" s="63"/>
      <c r="B474" s="64"/>
    </row>
    <row r="475" spans="1:2">
      <c r="A475" s="63"/>
      <c r="B475" s="64"/>
    </row>
    <row r="476" spans="1:2">
      <c r="A476" s="63"/>
      <c r="B476" s="64"/>
    </row>
    <row r="477" spans="1:2">
      <c r="A477" s="63"/>
      <c r="B477" s="64"/>
    </row>
    <row r="478" spans="1:2">
      <c r="A478" s="63"/>
      <c r="B478" s="64"/>
    </row>
    <row r="479" spans="1:2">
      <c r="A479" s="63"/>
      <c r="B479" s="64"/>
    </row>
    <row r="480" spans="1:2">
      <c r="A480" s="63"/>
      <c r="B480" s="64"/>
    </row>
    <row r="481" spans="1:2">
      <c r="A481" s="63"/>
      <c r="B481" s="64"/>
    </row>
    <row r="482" spans="1:2">
      <c r="A482" s="63"/>
      <c r="B482" s="64"/>
    </row>
    <row r="483" spans="1:2">
      <c r="A483" s="63"/>
      <c r="B483" s="64"/>
    </row>
    <row r="484" spans="1:2">
      <c r="A484" s="63"/>
      <c r="B484" s="64"/>
    </row>
    <row r="485" spans="1:2">
      <c r="A485" s="63"/>
      <c r="B485" s="64"/>
    </row>
    <row r="486" spans="1:2">
      <c r="A486" s="63"/>
      <c r="B486" s="64"/>
    </row>
    <row r="487" spans="1:2">
      <c r="A487" s="63"/>
      <c r="B487" s="64"/>
    </row>
    <row r="488" spans="1:2">
      <c r="A488" s="63"/>
      <c r="B488" s="64"/>
    </row>
    <row r="489" spans="1:2">
      <c r="A489" s="63"/>
      <c r="B489" s="64"/>
    </row>
    <row r="490" spans="1:2">
      <c r="A490" s="63"/>
      <c r="B490" s="64"/>
    </row>
    <row r="491" spans="1:2">
      <c r="A491" s="63"/>
      <c r="B491" s="64"/>
    </row>
    <row r="492" spans="1:2">
      <c r="A492" s="63"/>
      <c r="B492" s="64"/>
    </row>
    <row r="493" spans="1:2">
      <c r="A493" s="63"/>
      <c r="B493" s="64"/>
    </row>
    <row r="494" spans="1:2">
      <c r="A494" s="63"/>
      <c r="B494" s="64"/>
    </row>
    <row r="495" spans="1:2">
      <c r="A495" s="63"/>
      <c r="B495" s="64"/>
    </row>
    <row r="496" spans="1:2">
      <c r="A496" s="63"/>
      <c r="B496" s="64"/>
    </row>
    <row r="497" spans="1:2">
      <c r="A497" s="63"/>
      <c r="B497" s="64"/>
    </row>
    <row r="498" spans="1:2">
      <c r="A498" s="63"/>
      <c r="B498" s="64"/>
    </row>
    <row r="499" spans="1:2">
      <c r="A499" s="63"/>
      <c r="B499" s="64"/>
    </row>
    <row r="500" spans="1:2">
      <c r="A500" s="63"/>
      <c r="B500" s="64"/>
    </row>
    <row r="501" spans="1:2">
      <c r="A501" s="63"/>
      <c r="B501" s="64"/>
    </row>
    <row r="502" spans="1:2">
      <c r="A502" s="63"/>
      <c r="B502" s="64"/>
    </row>
    <row r="503" spans="1:2">
      <c r="A503" s="63"/>
      <c r="B503" s="64"/>
    </row>
    <row r="504" spans="1:2">
      <c r="A504" s="63"/>
      <c r="B504" s="64"/>
    </row>
    <row r="505" spans="1:2">
      <c r="A505" s="63"/>
      <c r="B505" s="64"/>
    </row>
    <row r="506" spans="1:2">
      <c r="A506" s="63"/>
      <c r="B506" s="64"/>
    </row>
    <row r="507" spans="1:2">
      <c r="A507" s="63"/>
      <c r="B507" s="64"/>
    </row>
    <row r="508" spans="1:2">
      <c r="A508" s="63"/>
      <c r="B508" s="64"/>
    </row>
    <row r="509" spans="1:2">
      <c r="A509" s="63"/>
      <c r="B509" s="64"/>
    </row>
    <row r="510" spans="1:2">
      <c r="A510" s="63"/>
      <c r="B510" s="64"/>
    </row>
    <row r="511" spans="1:2">
      <c r="A511" s="63"/>
      <c r="B511" s="64"/>
    </row>
    <row r="512" spans="1:2">
      <c r="A512" s="63"/>
      <c r="B512" s="64"/>
    </row>
    <row r="513" spans="1:2">
      <c r="A513" s="63"/>
      <c r="B513" s="64"/>
    </row>
    <row r="514" spans="1:2">
      <c r="A514" s="63"/>
      <c r="B514" s="64"/>
    </row>
    <row r="515" spans="1:2">
      <c r="A515" s="63"/>
      <c r="B515" s="64"/>
    </row>
    <row r="516" spans="1:2">
      <c r="A516" s="63"/>
      <c r="B516" s="64"/>
    </row>
    <row r="517" spans="1:2">
      <c r="A517" s="63"/>
      <c r="B517" s="64"/>
    </row>
    <row r="518" spans="1:2">
      <c r="A518" s="63"/>
      <c r="B518" s="64"/>
    </row>
    <row r="519" spans="1:2">
      <c r="A519" s="63"/>
      <c r="B519" s="64"/>
    </row>
    <row r="520" spans="1:2">
      <c r="A520" s="63"/>
      <c r="B520" s="64"/>
    </row>
    <row r="521" spans="1:2">
      <c r="A521" s="63"/>
      <c r="B521" s="64"/>
    </row>
    <row r="522" spans="1:2">
      <c r="A522" s="63"/>
      <c r="B522" s="64"/>
    </row>
    <row r="523" spans="1:2">
      <c r="A523" s="63"/>
      <c r="B523" s="64"/>
    </row>
    <row r="524" spans="1:2">
      <c r="A524" s="63"/>
      <c r="B524" s="64"/>
    </row>
    <row r="525" spans="1:2">
      <c r="A525" s="63"/>
      <c r="B525" s="64"/>
    </row>
    <row r="526" spans="1:2">
      <c r="A526" s="63"/>
      <c r="B526" s="64"/>
    </row>
    <row r="527" spans="1:2">
      <c r="A527" s="63"/>
      <c r="B527" s="64"/>
    </row>
    <row r="528" spans="1:2">
      <c r="A528" s="63"/>
      <c r="B528" s="64"/>
    </row>
    <row r="529" spans="1:2">
      <c r="A529" s="63"/>
      <c r="B529" s="64"/>
    </row>
    <row r="530" spans="1:2">
      <c r="A530" s="63"/>
      <c r="B530" s="64"/>
    </row>
    <row r="531" spans="1:2">
      <c r="A531" s="63"/>
      <c r="B531" s="64"/>
    </row>
    <row r="532" spans="1:2">
      <c r="A532" s="63"/>
      <c r="B532" s="64"/>
    </row>
    <row r="533" spans="1:2">
      <c r="A533" s="63"/>
      <c r="B533" s="64"/>
    </row>
    <row r="534" spans="1:2">
      <c r="A534" s="63"/>
      <c r="B534" s="64"/>
    </row>
    <row r="535" spans="1:2">
      <c r="A535" s="63"/>
      <c r="B535" s="64"/>
    </row>
    <row r="536" spans="1:2">
      <c r="A536" s="63"/>
      <c r="B536" s="64"/>
    </row>
    <row r="537" spans="1:2">
      <c r="A537" s="63"/>
      <c r="B537" s="64"/>
    </row>
    <row r="538" spans="1:2">
      <c r="A538" s="63"/>
      <c r="B538" s="64"/>
    </row>
    <row r="539" spans="1:2">
      <c r="A539" s="63"/>
      <c r="B539" s="64"/>
    </row>
    <row r="540" spans="1:2">
      <c r="A540" s="63"/>
      <c r="B540" s="64"/>
    </row>
    <row r="541" spans="1:2">
      <c r="A541" s="63"/>
      <c r="B541" s="64"/>
    </row>
    <row r="542" spans="1:2">
      <c r="A542" s="63"/>
      <c r="B542" s="64"/>
    </row>
    <row r="543" spans="1:2">
      <c r="A543" s="63"/>
      <c r="B543" s="64"/>
    </row>
    <row r="544" spans="1:2">
      <c r="A544" s="63"/>
      <c r="B544" s="64"/>
    </row>
    <row r="545" spans="1:2">
      <c r="A545" s="63"/>
      <c r="B545" s="64"/>
    </row>
    <row r="546" spans="1:2">
      <c r="A546" s="63"/>
      <c r="B546" s="64"/>
    </row>
    <row r="547" spans="1:2">
      <c r="A547" s="63"/>
      <c r="B547" s="64"/>
    </row>
    <row r="548" spans="1:2">
      <c r="A548" s="63"/>
      <c r="B548" s="64"/>
    </row>
    <row r="549" spans="1:2">
      <c r="A549" s="63"/>
      <c r="B549" s="64"/>
    </row>
    <row r="550" spans="1:2">
      <c r="A550" s="63"/>
      <c r="B550" s="64"/>
    </row>
    <row r="551" spans="1:2">
      <c r="A551" s="63"/>
      <c r="B551" s="64"/>
    </row>
    <row r="552" spans="1:2">
      <c r="A552" s="63"/>
      <c r="B552" s="64"/>
    </row>
    <row r="553" spans="1:2">
      <c r="A553" s="63"/>
      <c r="B553" s="64"/>
    </row>
    <row r="554" spans="1:2">
      <c r="A554" s="63"/>
      <c r="B554" s="64"/>
    </row>
    <row r="555" spans="1:2">
      <c r="A555" s="63"/>
      <c r="B555" s="64"/>
    </row>
    <row r="556" spans="1:2">
      <c r="A556" s="63"/>
      <c r="B556" s="64"/>
    </row>
    <row r="557" spans="1:2">
      <c r="A557" s="63"/>
      <c r="B557" s="64"/>
    </row>
    <row r="558" spans="1:2">
      <c r="A558" s="63"/>
      <c r="B558" s="64"/>
    </row>
    <row r="559" spans="1:2">
      <c r="A559" s="63"/>
      <c r="B559" s="64"/>
    </row>
    <row r="560" spans="1:2">
      <c r="A560" s="63"/>
      <c r="B560" s="64"/>
    </row>
    <row r="561" spans="1:2">
      <c r="A561" s="63"/>
      <c r="B561" s="64"/>
    </row>
    <row r="562" spans="1:2">
      <c r="A562" s="63"/>
      <c r="B562" s="64"/>
    </row>
    <row r="563" spans="1:2">
      <c r="A563" s="63"/>
      <c r="B563" s="64"/>
    </row>
    <row r="564" spans="1:2">
      <c r="A564" s="63"/>
      <c r="B564" s="64"/>
    </row>
    <row r="565" spans="1:2">
      <c r="A565" s="63"/>
      <c r="B565" s="64"/>
    </row>
    <row r="566" spans="1:2">
      <c r="A566" s="63"/>
      <c r="B566" s="64"/>
    </row>
    <row r="567" spans="1:2">
      <c r="A567" s="63"/>
      <c r="B567" s="64"/>
    </row>
    <row r="568" spans="1:2">
      <c r="A568" s="63"/>
      <c r="B568" s="64"/>
    </row>
    <row r="569" spans="1:2">
      <c r="A569" s="63"/>
      <c r="B569" s="64"/>
    </row>
    <row r="570" spans="1:2">
      <c r="A570" s="63"/>
      <c r="B570" s="64"/>
    </row>
    <row r="571" spans="1:2">
      <c r="A571" s="63"/>
      <c r="B571" s="64"/>
    </row>
    <row r="572" spans="1:2">
      <c r="A572" s="63"/>
      <c r="B572" s="64"/>
    </row>
    <row r="573" spans="1:2">
      <c r="A573" s="63"/>
      <c r="B573" s="64"/>
    </row>
    <row r="574" spans="1:2">
      <c r="A574" s="63"/>
      <c r="B574" s="64"/>
    </row>
    <row r="575" spans="1:2">
      <c r="A575" s="63"/>
      <c r="B575" s="64"/>
    </row>
    <row r="576" spans="1:2">
      <c r="A576" s="63"/>
      <c r="B576" s="64"/>
    </row>
    <row r="577" spans="1:2">
      <c r="A577" s="63"/>
      <c r="B577" s="64"/>
    </row>
    <row r="578" spans="1:2">
      <c r="A578" s="63"/>
      <c r="B578" s="64"/>
    </row>
    <row r="579" spans="1:2">
      <c r="A579" s="63"/>
      <c r="B579" s="64"/>
    </row>
    <row r="580" spans="1:2">
      <c r="A580" s="63"/>
      <c r="B580" s="64"/>
    </row>
    <row r="581" spans="1:2">
      <c r="A581" s="63"/>
      <c r="B581" s="64"/>
    </row>
    <row r="582" spans="1:2">
      <c r="A582" s="63"/>
      <c r="B582" s="64"/>
    </row>
    <row r="583" spans="1:2">
      <c r="A583" s="63"/>
      <c r="B583" s="64"/>
    </row>
    <row r="584" spans="1:2">
      <c r="A584" s="63"/>
      <c r="B584" s="64"/>
    </row>
    <row r="585" spans="1:2">
      <c r="A585" s="63"/>
      <c r="B585" s="64"/>
    </row>
    <row r="586" spans="1:2">
      <c r="A586" s="63"/>
      <c r="B586" s="64"/>
    </row>
    <row r="587" spans="1:2">
      <c r="A587" s="63"/>
      <c r="B587" s="64"/>
    </row>
    <row r="588" spans="1:2">
      <c r="A588" s="63"/>
      <c r="B588" s="64"/>
    </row>
    <row r="589" spans="1:2">
      <c r="A589" s="63"/>
      <c r="B589" s="64"/>
    </row>
    <row r="590" spans="1:2">
      <c r="A590" s="63"/>
      <c r="B590" s="64"/>
    </row>
    <row r="591" spans="1:2">
      <c r="A591" s="63"/>
      <c r="B591" s="64"/>
    </row>
    <row r="592" spans="1:2">
      <c r="A592" s="63"/>
      <c r="B592" s="64"/>
    </row>
    <row r="593" spans="1:2">
      <c r="A593" s="63"/>
      <c r="B593" s="64"/>
    </row>
    <row r="594" spans="1:2">
      <c r="A594" s="63"/>
      <c r="B594" s="64"/>
    </row>
    <row r="595" spans="1:2">
      <c r="A595" s="63"/>
      <c r="B595" s="64"/>
    </row>
    <row r="596" spans="1:2">
      <c r="A596" s="63"/>
      <c r="B596" s="64"/>
    </row>
    <row r="597" spans="1:2">
      <c r="A597" s="63"/>
      <c r="B597" s="64"/>
    </row>
    <row r="598" spans="1:2">
      <c r="A598" s="63"/>
      <c r="B598" s="64"/>
    </row>
    <row r="599" spans="1:2">
      <c r="A599" s="63"/>
      <c r="B599" s="64"/>
    </row>
    <row r="600" spans="1:2">
      <c r="A600" s="63"/>
      <c r="B600" s="64"/>
    </row>
    <row r="601" spans="1:2">
      <c r="A601" s="63"/>
      <c r="B601" s="64"/>
    </row>
    <row r="602" spans="1:2">
      <c r="A602" s="63"/>
      <c r="B602" s="64"/>
    </row>
    <row r="603" spans="1:2">
      <c r="A603" s="63"/>
      <c r="B603" s="64"/>
    </row>
    <row r="604" spans="1:2">
      <c r="A604" s="63"/>
      <c r="B604" s="64"/>
    </row>
    <row r="605" spans="1:2">
      <c r="A605" s="63"/>
      <c r="B605" s="64"/>
    </row>
    <row r="606" spans="1:2">
      <c r="A606" s="63"/>
      <c r="B606" s="64"/>
    </row>
    <row r="607" spans="1:2">
      <c r="A607" s="63"/>
      <c r="B607" s="64"/>
    </row>
    <row r="608" spans="1:2">
      <c r="A608" s="63"/>
      <c r="B608" s="64"/>
    </row>
    <row r="609" spans="1:2">
      <c r="A609" s="63"/>
      <c r="B609" s="64"/>
    </row>
    <row r="610" spans="1:2">
      <c r="A610" s="63"/>
      <c r="B610" s="64"/>
    </row>
    <row r="611" spans="1:2">
      <c r="A611" s="63"/>
      <c r="B611" s="64"/>
    </row>
    <row r="612" spans="1:2">
      <c r="A612" s="63"/>
      <c r="B612" s="64"/>
    </row>
    <row r="613" spans="1:2">
      <c r="A613" s="63"/>
      <c r="B613" s="64"/>
    </row>
    <row r="614" spans="1:2">
      <c r="A614" s="63"/>
      <c r="B614" s="64"/>
    </row>
    <row r="615" spans="1:2">
      <c r="A615" s="63"/>
      <c r="B615" s="64"/>
    </row>
    <row r="616" spans="1:2">
      <c r="A616" s="63"/>
      <c r="B616" s="64"/>
    </row>
    <row r="617" spans="1:2">
      <c r="A617" s="63"/>
      <c r="B617" s="64"/>
    </row>
    <row r="618" spans="1:2">
      <c r="A618" s="63"/>
      <c r="B618" s="64"/>
    </row>
    <row r="619" spans="1:2">
      <c r="A619" s="63"/>
      <c r="B619" s="64"/>
    </row>
    <row r="620" spans="1:2">
      <c r="A620" s="63"/>
      <c r="B620" s="64"/>
    </row>
    <row r="621" spans="1:2">
      <c r="A621" s="63"/>
      <c r="B621" s="64"/>
    </row>
    <row r="622" spans="1:2">
      <c r="A622" s="63"/>
      <c r="B622" s="64"/>
    </row>
    <row r="623" spans="1:2">
      <c r="A623" s="63"/>
      <c r="B623" s="64"/>
    </row>
    <row r="624" spans="1:2">
      <c r="A624" s="63"/>
      <c r="B624" s="64"/>
    </row>
    <row r="625" spans="1:2">
      <c r="A625" s="63"/>
      <c r="B625" s="64"/>
    </row>
    <row r="626" spans="1:2">
      <c r="A626" s="63"/>
      <c r="B626" s="64"/>
    </row>
    <row r="627" spans="1:2">
      <c r="A627" s="63"/>
      <c r="B627" s="64"/>
    </row>
    <row r="628" spans="1:2">
      <c r="A628" s="63"/>
      <c r="B628" s="64"/>
    </row>
    <row r="629" spans="1:2">
      <c r="A629" s="63"/>
      <c r="B629" s="64"/>
    </row>
    <row r="630" spans="1:2">
      <c r="A630" s="63"/>
      <c r="B630" s="64"/>
    </row>
    <row r="631" spans="1:2">
      <c r="A631" s="63"/>
      <c r="B631" s="64"/>
    </row>
    <row r="632" spans="1:2">
      <c r="A632" s="63"/>
      <c r="B632" s="64"/>
    </row>
    <row r="633" spans="1:2">
      <c r="A633" s="63"/>
      <c r="B633" s="64"/>
    </row>
    <row r="634" spans="1:2">
      <c r="A634" s="63"/>
      <c r="B634" s="64"/>
    </row>
    <row r="635" spans="1:2">
      <c r="A635" s="63"/>
      <c r="B635" s="64"/>
    </row>
    <row r="636" spans="1:2">
      <c r="A636" s="63"/>
      <c r="B636" s="64"/>
    </row>
    <row r="637" spans="1:2">
      <c r="A637" s="63"/>
      <c r="B637" s="64"/>
    </row>
    <row r="638" spans="1:2">
      <c r="A638" s="63"/>
      <c r="B638" s="64"/>
    </row>
    <row r="639" spans="1:2">
      <c r="A639" s="63"/>
      <c r="B639" s="64"/>
    </row>
    <row r="640" spans="1:2">
      <c r="A640" s="63"/>
      <c r="B640" s="64"/>
    </row>
    <row r="641" spans="1:2">
      <c r="A641" s="63"/>
      <c r="B641" s="64"/>
    </row>
    <row r="642" spans="1:2">
      <c r="A642" s="63"/>
      <c r="B642" s="64"/>
    </row>
    <row r="643" spans="1:2">
      <c r="A643" s="63"/>
      <c r="B643" s="64"/>
    </row>
    <row r="644" spans="1:2">
      <c r="A644" s="63"/>
      <c r="B644" s="64"/>
    </row>
    <row r="645" spans="1:2">
      <c r="A645" s="63"/>
      <c r="B645" s="64"/>
    </row>
    <row r="646" spans="1:2">
      <c r="A646" s="63"/>
      <c r="B646" s="64"/>
    </row>
    <row r="647" spans="1:2">
      <c r="A647" s="63"/>
      <c r="B647" s="64"/>
    </row>
    <row r="648" spans="1:2">
      <c r="A648" s="63"/>
      <c r="B648" s="64"/>
    </row>
    <row r="649" spans="1:2">
      <c r="A649" s="63"/>
      <c r="B649" s="64"/>
    </row>
    <row r="650" spans="1:2">
      <c r="A650" s="63"/>
      <c r="B650" s="64"/>
    </row>
    <row r="651" spans="1:2">
      <c r="A651" s="63"/>
      <c r="B651" s="64"/>
    </row>
    <row r="652" spans="1:2">
      <c r="A652" s="63"/>
      <c r="B652" s="64"/>
    </row>
    <row r="653" spans="1:2">
      <c r="A653" s="63"/>
      <c r="B653" s="64"/>
    </row>
    <row r="654" spans="1:2">
      <c r="A654" s="63"/>
      <c r="B654" s="64"/>
    </row>
    <row r="655" spans="1:2">
      <c r="A655" s="63"/>
      <c r="B655" s="64"/>
    </row>
    <row r="656" spans="1:2">
      <c r="A656" s="63"/>
      <c r="B656" s="64"/>
    </row>
    <row r="657" spans="1:2">
      <c r="A657" s="63"/>
      <c r="B657" s="64"/>
    </row>
    <row r="658" spans="1:2">
      <c r="A658" s="63"/>
      <c r="B658" s="64"/>
    </row>
    <row r="659" spans="1:2">
      <c r="A659" s="63"/>
      <c r="B659" s="64"/>
    </row>
    <row r="660" spans="1:2">
      <c r="A660" s="63"/>
      <c r="B660" s="64"/>
    </row>
    <row r="661" spans="1:2">
      <c r="A661" s="63"/>
      <c r="B661" s="64"/>
    </row>
    <row r="662" spans="1:2">
      <c r="A662" s="63"/>
      <c r="B662" s="64"/>
    </row>
    <row r="663" spans="1:2">
      <c r="A663" s="63"/>
      <c r="B663" s="64"/>
    </row>
    <row r="664" spans="1:2">
      <c r="A664" s="63"/>
      <c r="B664" s="64"/>
    </row>
    <row r="665" spans="1:2">
      <c r="A665" s="63"/>
      <c r="B665" s="64"/>
    </row>
    <row r="666" spans="1:2">
      <c r="A666" s="63"/>
      <c r="B666" s="64"/>
    </row>
    <row r="667" spans="1:2">
      <c r="A667" s="63"/>
      <c r="B667" s="64"/>
    </row>
    <row r="668" spans="1:2">
      <c r="A668" s="63"/>
      <c r="B668" s="64"/>
    </row>
    <row r="669" spans="1:2">
      <c r="A669" s="63"/>
      <c r="B669" s="64"/>
    </row>
    <row r="670" spans="1:2">
      <c r="A670" s="63"/>
      <c r="B670" s="64"/>
    </row>
    <row r="671" spans="1:2">
      <c r="A671" s="63"/>
      <c r="B671" s="64"/>
    </row>
    <row r="672" spans="1:2">
      <c r="A672" s="63"/>
      <c r="B672" s="64"/>
    </row>
    <row r="673" spans="1:2">
      <c r="A673" s="63"/>
      <c r="B673" s="64"/>
    </row>
    <row r="674" spans="1:2">
      <c r="A674" s="63"/>
      <c r="B674" s="64"/>
    </row>
    <row r="675" spans="1:2">
      <c r="A675" s="63"/>
      <c r="B675" s="64"/>
    </row>
    <row r="676" spans="1:2">
      <c r="A676" s="63"/>
      <c r="B676" s="64"/>
    </row>
    <row r="677" spans="1:2">
      <c r="A677" s="63"/>
      <c r="B677" s="64"/>
    </row>
    <row r="678" spans="1:2">
      <c r="A678" s="63"/>
      <c r="B678" s="64"/>
    </row>
    <row r="679" spans="1:2">
      <c r="A679" s="63"/>
      <c r="B679" s="64"/>
    </row>
    <row r="680" spans="1:2">
      <c r="A680" s="63"/>
      <c r="B680" s="64"/>
    </row>
    <row r="681" spans="1:2">
      <c r="A681" s="63"/>
      <c r="B681" s="64"/>
    </row>
    <row r="682" spans="1:2">
      <c r="A682" s="63"/>
      <c r="B682" s="64"/>
    </row>
    <row r="683" spans="1:2">
      <c r="A683" s="63"/>
      <c r="B683" s="64"/>
    </row>
    <row r="684" spans="1:2">
      <c r="A684" s="63"/>
      <c r="B684" s="64"/>
    </row>
    <row r="685" spans="1:2">
      <c r="A685" s="63"/>
      <c r="B685" s="64"/>
    </row>
    <row r="686" spans="1:2">
      <c r="A686" s="63"/>
      <c r="B686" s="64"/>
    </row>
    <row r="687" spans="1:2">
      <c r="A687" s="63"/>
      <c r="B687" s="64"/>
    </row>
    <row r="688" spans="1:2">
      <c r="A688" s="63"/>
      <c r="B688" s="64"/>
    </row>
    <row r="689" spans="1:2">
      <c r="A689" s="63"/>
      <c r="B689" s="64"/>
    </row>
    <row r="690" spans="1:2">
      <c r="A690" s="63"/>
      <c r="B690" s="64"/>
    </row>
    <row r="691" spans="1:2">
      <c r="A691" s="63"/>
      <c r="B691" s="64"/>
    </row>
    <row r="692" spans="1:2">
      <c r="A692" s="63"/>
      <c r="B692" s="64"/>
    </row>
    <row r="693" spans="1:2">
      <c r="A693" s="63"/>
      <c r="B693" s="64"/>
    </row>
    <row r="694" spans="1:2">
      <c r="A694" s="63"/>
      <c r="B694" s="64"/>
    </row>
    <row r="695" spans="1:2">
      <c r="A695" s="63"/>
      <c r="B695" s="64"/>
    </row>
    <row r="696" spans="1:2">
      <c r="A696" s="63"/>
      <c r="B696" s="64"/>
    </row>
    <row r="697" spans="1:2">
      <c r="A697" s="63"/>
      <c r="B697" s="64"/>
    </row>
    <row r="698" spans="1:2">
      <c r="A698" s="63"/>
      <c r="B698" s="64"/>
    </row>
    <row r="699" spans="1:2">
      <c r="A699" s="63"/>
      <c r="B699" s="64"/>
    </row>
    <row r="700" spans="1:2">
      <c r="A700" s="63"/>
      <c r="B700" s="64"/>
    </row>
    <row r="701" spans="1:2">
      <c r="A701" s="63"/>
      <c r="B701" s="64"/>
    </row>
    <row r="702" spans="1:2">
      <c r="A702" s="63"/>
      <c r="B702" s="64"/>
    </row>
    <row r="703" spans="1:2">
      <c r="A703" s="63"/>
      <c r="B703" s="64"/>
    </row>
    <row r="704" spans="1:2">
      <c r="A704" s="63"/>
      <c r="B704" s="64"/>
    </row>
    <row r="705" spans="1:2">
      <c r="A705" s="63"/>
      <c r="B705" s="64"/>
    </row>
    <row r="706" spans="1:2">
      <c r="A706" s="63"/>
      <c r="B706" s="64"/>
    </row>
    <row r="707" spans="1:2">
      <c r="A707" s="63"/>
      <c r="B707" s="64"/>
    </row>
    <row r="708" spans="1:2">
      <c r="A708" s="63"/>
      <c r="B708" s="64"/>
    </row>
    <row r="709" spans="1:2">
      <c r="A709" s="63"/>
      <c r="B709" s="64"/>
    </row>
    <row r="710" spans="1:2">
      <c r="A710" s="63"/>
      <c r="B710" s="64"/>
    </row>
    <row r="711" spans="1:2">
      <c r="A711" s="63"/>
      <c r="B711" s="64"/>
    </row>
    <row r="712" spans="1:2">
      <c r="A712" s="63"/>
      <c r="B712" s="64"/>
    </row>
    <row r="713" spans="1:2">
      <c r="A713" s="63"/>
      <c r="B713" s="64"/>
    </row>
    <row r="714" spans="1:2">
      <c r="A714" s="63"/>
      <c r="B714" s="64"/>
    </row>
    <row r="715" spans="1:2">
      <c r="A715" s="63"/>
      <c r="B715" s="64"/>
    </row>
    <row r="716" spans="1:2">
      <c r="A716" s="63"/>
      <c r="B716" s="64"/>
    </row>
    <row r="717" spans="1:2">
      <c r="A717" s="63"/>
      <c r="B717" s="64"/>
    </row>
    <row r="718" spans="1:2">
      <c r="A718" s="63"/>
      <c r="B718" s="64"/>
    </row>
    <row r="719" spans="1:2">
      <c r="A719" s="63"/>
      <c r="B719" s="64"/>
    </row>
    <row r="720" spans="1:2">
      <c r="A720" s="63"/>
      <c r="B720" s="64"/>
    </row>
    <row r="721" spans="1:2">
      <c r="A721" s="63"/>
      <c r="B721" s="64"/>
    </row>
    <row r="722" spans="1:2">
      <c r="A722" s="63"/>
      <c r="B722" s="64"/>
    </row>
    <row r="723" spans="1:2">
      <c r="A723" s="63"/>
      <c r="B723" s="64"/>
    </row>
    <row r="724" spans="1:2">
      <c r="A724" s="63"/>
      <c r="B724" s="64"/>
    </row>
    <row r="725" spans="1:2">
      <c r="A725" s="63"/>
      <c r="B725" s="64"/>
    </row>
    <row r="726" spans="1:2">
      <c r="A726" s="63"/>
      <c r="B726" s="64"/>
    </row>
    <row r="727" spans="1:2">
      <c r="A727" s="63"/>
      <c r="B727" s="64"/>
    </row>
    <row r="728" spans="1:2">
      <c r="A728" s="63"/>
      <c r="B728" s="64"/>
    </row>
    <row r="729" spans="1:2">
      <c r="A729" s="63"/>
      <c r="B729" s="64"/>
    </row>
    <row r="730" spans="1:2">
      <c r="A730" s="63"/>
      <c r="B730" s="64"/>
    </row>
    <row r="731" spans="1:2">
      <c r="A731" s="63"/>
      <c r="B731" s="64"/>
    </row>
    <row r="732" spans="1:2">
      <c r="A732" s="63"/>
      <c r="B732" s="64"/>
    </row>
    <row r="733" spans="1:2">
      <c r="A733" s="63"/>
      <c r="B733" s="64"/>
    </row>
    <row r="734" spans="1:2">
      <c r="A734" s="63"/>
      <c r="B734" s="64"/>
    </row>
    <row r="735" spans="1:2">
      <c r="A735" s="63"/>
      <c r="B735" s="64"/>
    </row>
    <row r="736" spans="1:2">
      <c r="A736" s="63"/>
      <c r="B736" s="64"/>
    </row>
    <row r="737" spans="1:2">
      <c r="A737" s="63"/>
      <c r="B737" s="64"/>
    </row>
    <row r="738" spans="1:2">
      <c r="A738" s="63"/>
      <c r="B738" s="64"/>
    </row>
    <row r="739" spans="1:2">
      <c r="A739" s="63"/>
      <c r="B739" s="64"/>
    </row>
    <row r="740" spans="1:2">
      <c r="A740" s="63"/>
      <c r="B740" s="64"/>
    </row>
    <row r="741" spans="1:2">
      <c r="A741" s="63"/>
      <c r="B741" s="64"/>
    </row>
    <row r="742" spans="1:2">
      <c r="A742" s="63"/>
      <c r="B742" s="64"/>
    </row>
    <row r="743" spans="1:2">
      <c r="A743" s="63"/>
      <c r="B743" s="64"/>
    </row>
    <row r="744" spans="1:2">
      <c r="A744" s="63"/>
      <c r="B744" s="64"/>
    </row>
    <row r="745" spans="1:2">
      <c r="A745" s="63"/>
      <c r="B745" s="64"/>
    </row>
    <row r="746" spans="1:2">
      <c r="A746" s="63"/>
      <c r="B746" s="64"/>
    </row>
    <row r="747" spans="1:2">
      <c r="A747" s="63"/>
      <c r="B747" s="64"/>
    </row>
    <row r="748" spans="1:2">
      <c r="A748" s="63"/>
      <c r="B748" s="64"/>
    </row>
    <row r="749" spans="1:2">
      <c r="A749" s="63"/>
      <c r="B749" s="64"/>
    </row>
    <row r="750" spans="1:2">
      <c r="A750" s="63"/>
      <c r="B750" s="64"/>
    </row>
    <row r="751" spans="1:2">
      <c r="A751" s="63"/>
      <c r="B751" s="64"/>
    </row>
    <row r="752" spans="1:2">
      <c r="A752" s="63"/>
      <c r="B752" s="64"/>
    </row>
    <row r="753" spans="1:2">
      <c r="A753" s="63"/>
      <c r="B753" s="64"/>
    </row>
    <row r="754" spans="1:2">
      <c r="A754" s="63"/>
      <c r="B754" s="64"/>
    </row>
    <row r="755" spans="1:2">
      <c r="A755" s="63"/>
      <c r="B755" s="64"/>
    </row>
    <row r="756" spans="1:2">
      <c r="A756" s="63"/>
      <c r="B756" s="64"/>
    </row>
    <row r="757" spans="1:2">
      <c r="A757" s="63"/>
      <c r="B757" s="64"/>
    </row>
    <row r="758" spans="1:2">
      <c r="A758" s="63"/>
      <c r="B758" s="64"/>
    </row>
    <row r="759" spans="1:2">
      <c r="A759" s="63"/>
      <c r="B759" s="64"/>
    </row>
    <row r="760" spans="1:2">
      <c r="A760" s="63"/>
      <c r="B760" s="64"/>
    </row>
    <row r="761" spans="1:2">
      <c r="A761" s="63"/>
      <c r="B761" s="64"/>
    </row>
    <row r="762" spans="1:2">
      <c r="A762" s="63"/>
      <c r="B762" s="64"/>
    </row>
    <row r="763" spans="1:2">
      <c r="A763" s="63"/>
      <c r="B763" s="64"/>
    </row>
    <row r="764" spans="1:2">
      <c r="A764" s="63"/>
      <c r="B764" s="64"/>
    </row>
    <row r="765" spans="1:2">
      <c r="A765" s="63"/>
      <c r="B765" s="64"/>
    </row>
    <row r="766" spans="1:2">
      <c r="A766" s="63"/>
      <c r="B766" s="64"/>
    </row>
    <row r="767" spans="1:2">
      <c r="A767" s="63"/>
      <c r="B767" s="64"/>
    </row>
    <row r="768" spans="1:2">
      <c r="A768" s="63"/>
      <c r="B768" s="64"/>
    </row>
    <row r="769" spans="1:2">
      <c r="A769" s="63"/>
      <c r="B769" s="64"/>
    </row>
    <row r="770" spans="1:2">
      <c r="A770" s="63"/>
      <c r="B770" s="64"/>
    </row>
    <row r="771" spans="1:2">
      <c r="A771" s="63"/>
      <c r="B771" s="64"/>
    </row>
    <row r="772" spans="1:2">
      <c r="A772" s="63"/>
      <c r="B772" s="64"/>
    </row>
    <row r="773" spans="1:2">
      <c r="A773" s="63"/>
      <c r="B773" s="64"/>
    </row>
    <row r="774" spans="1:2">
      <c r="A774" s="63"/>
      <c r="B774" s="64"/>
    </row>
    <row r="775" spans="1:2">
      <c r="A775" s="63"/>
      <c r="B775" s="64"/>
    </row>
    <row r="776" spans="1:2">
      <c r="A776" s="63"/>
      <c r="B776" s="64"/>
    </row>
    <row r="777" spans="1:2">
      <c r="A777" s="63"/>
      <c r="B777" s="64"/>
    </row>
    <row r="778" spans="1:2">
      <c r="A778" s="63"/>
      <c r="B778" s="64"/>
    </row>
    <row r="779" spans="1:2">
      <c r="A779" s="63"/>
      <c r="B779" s="64"/>
    </row>
    <row r="780" spans="1:2">
      <c r="A780" s="63"/>
      <c r="B780" s="64"/>
    </row>
    <row r="781" spans="1:2">
      <c r="A781" s="63"/>
      <c r="B781" s="64"/>
    </row>
    <row r="782" spans="1:2">
      <c r="A782" s="63"/>
      <c r="B782" s="64"/>
    </row>
    <row r="783" spans="1:2">
      <c r="A783" s="63"/>
      <c r="B783" s="64"/>
    </row>
    <row r="784" spans="1:2">
      <c r="A784" s="63"/>
      <c r="B784" s="64"/>
    </row>
    <row r="785" spans="1:2">
      <c r="A785" s="63"/>
      <c r="B785" s="64"/>
    </row>
    <row r="786" spans="1:2">
      <c r="A786" s="63"/>
      <c r="B786" s="64"/>
    </row>
    <row r="787" spans="1:2">
      <c r="A787" s="63"/>
      <c r="B787" s="64"/>
    </row>
    <row r="788" spans="1:2">
      <c r="A788" s="63"/>
      <c r="B788" s="64"/>
    </row>
    <row r="789" spans="1:2">
      <c r="A789" s="63"/>
      <c r="B789" s="64"/>
    </row>
    <row r="790" spans="1:2">
      <c r="A790" s="63"/>
      <c r="B790" s="64"/>
    </row>
    <row r="791" spans="1:2">
      <c r="A791" s="63"/>
      <c r="B791" s="64"/>
    </row>
    <row r="792" spans="1:2">
      <c r="A792" s="63"/>
      <c r="B792" s="64"/>
    </row>
    <row r="793" spans="1:2">
      <c r="A793" s="63"/>
      <c r="B793" s="64"/>
    </row>
    <row r="794" spans="1:2">
      <c r="A794" s="63"/>
      <c r="B794" s="64"/>
    </row>
    <row r="795" spans="1:2">
      <c r="A795" s="63"/>
      <c r="B795" s="64"/>
    </row>
    <row r="796" spans="1:2">
      <c r="A796" s="63"/>
      <c r="B796" s="64"/>
    </row>
    <row r="797" spans="1:2">
      <c r="A797" s="63"/>
      <c r="B797" s="64"/>
    </row>
    <row r="798" spans="1:2">
      <c r="A798" s="63"/>
      <c r="B798" s="64"/>
    </row>
    <row r="799" spans="1:2">
      <c r="A799" s="63"/>
      <c r="B799" s="64"/>
    </row>
    <row r="800" spans="1:2">
      <c r="A800" s="63"/>
      <c r="B800" s="64"/>
    </row>
    <row r="801" spans="1:2">
      <c r="A801" s="63"/>
      <c r="B801" s="64"/>
    </row>
    <row r="802" spans="1:2">
      <c r="A802" s="63"/>
      <c r="B802" s="64"/>
    </row>
    <row r="803" spans="1:2">
      <c r="A803" s="63"/>
      <c r="B803" s="64"/>
    </row>
    <row r="804" spans="1:2">
      <c r="A804" s="63"/>
      <c r="B804" s="64"/>
    </row>
    <row r="805" spans="1:2">
      <c r="A805" s="63"/>
      <c r="B805" s="64"/>
    </row>
    <row r="806" spans="1:2">
      <c r="A806" s="63"/>
      <c r="B806" s="64"/>
    </row>
    <row r="807" spans="1:2">
      <c r="A807" s="63"/>
      <c r="B807" s="64"/>
    </row>
    <row r="808" spans="1:2">
      <c r="A808" s="63"/>
      <c r="B808" s="64"/>
    </row>
    <row r="809" spans="1:2">
      <c r="A809" s="63"/>
      <c r="B809" s="64"/>
    </row>
    <row r="810" spans="1:2">
      <c r="A810" s="63"/>
      <c r="B810" s="64"/>
    </row>
    <row r="811" spans="1:2">
      <c r="A811" s="63"/>
      <c r="B811" s="64"/>
    </row>
    <row r="812" spans="1:2">
      <c r="A812" s="63"/>
      <c r="B812" s="64"/>
    </row>
    <row r="813" spans="1:2">
      <c r="A813" s="63"/>
      <c r="B813" s="64"/>
    </row>
    <row r="814" spans="1:2">
      <c r="A814" s="63"/>
      <c r="B814" s="64"/>
    </row>
    <row r="815" spans="1:2">
      <c r="A815" s="63"/>
      <c r="B815" s="64"/>
    </row>
    <row r="816" spans="1:2">
      <c r="A816" s="63"/>
      <c r="B816" s="64"/>
    </row>
    <row r="817" spans="1:2">
      <c r="A817" s="63"/>
      <c r="B817" s="64"/>
    </row>
    <row r="818" spans="1:2">
      <c r="A818" s="63"/>
      <c r="B818" s="64"/>
    </row>
    <row r="819" spans="1:2">
      <c r="A819" s="63"/>
      <c r="B819" s="64"/>
    </row>
    <row r="820" spans="1:2">
      <c r="A820" s="63"/>
      <c r="B820" s="64"/>
    </row>
    <row r="821" spans="1:2">
      <c r="A821" s="63"/>
      <c r="B821" s="64"/>
    </row>
    <row r="822" spans="1:2">
      <c r="A822" s="63"/>
      <c r="B822" s="64"/>
    </row>
    <row r="823" spans="1:2">
      <c r="A823" s="63"/>
      <c r="B823" s="64"/>
    </row>
    <row r="824" spans="1:2">
      <c r="A824" s="63"/>
      <c r="B824" s="64"/>
    </row>
    <row r="825" spans="1:2">
      <c r="A825" s="63"/>
      <c r="B825" s="64"/>
    </row>
    <row r="826" spans="1:2">
      <c r="A826" s="63"/>
      <c r="B826" s="64"/>
    </row>
    <row r="827" spans="1:2">
      <c r="A827" s="63"/>
      <c r="B827" s="64"/>
    </row>
    <row r="828" spans="1:2">
      <c r="A828" s="63"/>
      <c r="B828" s="64"/>
    </row>
    <row r="829" spans="1:2">
      <c r="A829" s="63"/>
      <c r="B829" s="64"/>
    </row>
    <row r="830" spans="1:2">
      <c r="A830" s="63"/>
      <c r="B830" s="64"/>
    </row>
    <row r="831" spans="1:2">
      <c r="A831" s="63"/>
      <c r="B831" s="64"/>
    </row>
    <row r="832" spans="1:2">
      <c r="A832" s="63"/>
      <c r="B832" s="64"/>
    </row>
    <row r="833" spans="1:2">
      <c r="A833" s="63"/>
      <c r="B833" s="64"/>
    </row>
    <row r="834" spans="1:2">
      <c r="A834" s="63"/>
      <c r="B834" s="64"/>
    </row>
    <row r="835" spans="1:2">
      <c r="A835" s="63"/>
      <c r="B835" s="64"/>
    </row>
    <row r="836" spans="1:2">
      <c r="A836" s="63"/>
      <c r="B836" s="64"/>
    </row>
    <row r="837" spans="1:2">
      <c r="A837" s="63"/>
      <c r="B837" s="64"/>
    </row>
    <row r="838" spans="1:2">
      <c r="A838" s="63"/>
      <c r="B838" s="64"/>
    </row>
    <row r="839" spans="1:2">
      <c r="A839" s="63"/>
      <c r="B839" s="64"/>
    </row>
    <row r="840" spans="1:2">
      <c r="A840" s="63"/>
      <c r="B840" s="64"/>
    </row>
    <row r="841" spans="1:2">
      <c r="A841" s="63"/>
      <c r="B841" s="64"/>
    </row>
    <row r="842" spans="1:2">
      <c r="A842" s="63"/>
      <c r="B842" s="64"/>
    </row>
    <row r="843" spans="1:2">
      <c r="A843" s="63"/>
      <c r="B843" s="64"/>
    </row>
    <row r="844" spans="1:2">
      <c r="A844" s="63"/>
      <c r="B844" s="64"/>
    </row>
    <row r="845" spans="1:2">
      <c r="A845" s="63"/>
      <c r="B845" s="64"/>
    </row>
    <row r="846" spans="1:2">
      <c r="A846" s="63"/>
      <c r="B846" s="64"/>
    </row>
    <row r="847" spans="1:2">
      <c r="A847" s="63"/>
      <c r="B847" s="64"/>
    </row>
    <row r="848" spans="1:2">
      <c r="A848" s="63"/>
      <c r="B848" s="64"/>
    </row>
    <row r="849" spans="1:2">
      <c r="A849" s="63"/>
      <c r="B849" s="64"/>
    </row>
    <row r="850" spans="1:2">
      <c r="A850" s="63"/>
      <c r="B850" s="64"/>
    </row>
    <row r="851" spans="1:2">
      <c r="A851" s="63"/>
      <c r="B851" s="64"/>
    </row>
    <row r="852" spans="1:2">
      <c r="A852" s="63"/>
      <c r="B852" s="64"/>
    </row>
    <row r="853" spans="1:2">
      <c r="A853" s="63"/>
      <c r="B853" s="64"/>
    </row>
    <row r="854" spans="1:2">
      <c r="A854" s="63"/>
      <c r="B854" s="64"/>
    </row>
    <row r="855" spans="1:2">
      <c r="A855" s="63"/>
      <c r="B855" s="64"/>
    </row>
    <row r="856" spans="1:2">
      <c r="A856" s="63"/>
      <c r="B856" s="64"/>
    </row>
    <row r="857" spans="1:2">
      <c r="A857" s="63"/>
      <c r="B857" s="64"/>
    </row>
    <row r="858" spans="1:2">
      <c r="A858" s="63"/>
      <c r="B858" s="64"/>
    </row>
    <row r="859" spans="1:2">
      <c r="A859" s="63"/>
      <c r="B859" s="64"/>
    </row>
    <row r="860" spans="1:2">
      <c r="A860" s="63"/>
      <c r="B860" s="64"/>
    </row>
    <row r="861" spans="1:2">
      <c r="A861" s="63"/>
      <c r="B861" s="64"/>
    </row>
    <row r="862" spans="1:2">
      <c r="A862" s="63"/>
      <c r="B862" s="64"/>
    </row>
    <row r="863" spans="1:2">
      <c r="A863" s="63"/>
      <c r="B863" s="64"/>
    </row>
    <row r="864" spans="1:2">
      <c r="A864" s="63"/>
      <c r="B864" s="64"/>
    </row>
    <row r="865" spans="1:2">
      <c r="A865" s="63"/>
      <c r="B865" s="64"/>
    </row>
    <row r="866" spans="1:2">
      <c r="A866" s="63"/>
      <c r="B866" s="64"/>
    </row>
    <row r="867" spans="1:2">
      <c r="A867" s="63"/>
      <c r="B867" s="64"/>
    </row>
    <row r="868" spans="1:2">
      <c r="A868" s="63"/>
      <c r="B868" s="64"/>
    </row>
    <row r="869" spans="1:2">
      <c r="A869" s="63"/>
      <c r="B869" s="64"/>
    </row>
    <row r="870" spans="1:2">
      <c r="A870" s="63"/>
      <c r="B870" s="64"/>
    </row>
    <row r="871" spans="1:2">
      <c r="A871" s="63"/>
      <c r="B871" s="64"/>
    </row>
    <row r="872" spans="1:2">
      <c r="A872" s="63"/>
      <c r="B872" s="64"/>
    </row>
    <row r="873" spans="1:2">
      <c r="A873" s="63"/>
      <c r="B873" s="64"/>
    </row>
    <row r="874" spans="1:2">
      <c r="A874" s="63"/>
      <c r="B874" s="64"/>
    </row>
    <row r="875" spans="1:2">
      <c r="A875" s="63"/>
      <c r="B875" s="64"/>
    </row>
    <row r="876" spans="1:2">
      <c r="A876" s="63"/>
      <c r="B876" s="64"/>
    </row>
    <row r="877" spans="1:2">
      <c r="A877" s="63"/>
      <c r="B877" s="64"/>
    </row>
    <row r="878" spans="1:2">
      <c r="A878" s="63"/>
      <c r="B878" s="64"/>
    </row>
    <row r="879" spans="1:2">
      <c r="A879" s="63"/>
      <c r="B879" s="64"/>
    </row>
    <row r="880" spans="1:2">
      <c r="A880" s="63"/>
      <c r="B880" s="64"/>
    </row>
    <row r="881" spans="1:2">
      <c r="A881" s="63"/>
      <c r="B881" s="64"/>
    </row>
    <row r="882" spans="1:2">
      <c r="A882" s="63"/>
      <c r="B882" s="64"/>
    </row>
    <row r="883" spans="1:2">
      <c r="A883" s="63"/>
      <c r="B883" s="64"/>
    </row>
    <row r="884" spans="1:2">
      <c r="A884" s="63"/>
      <c r="B884" s="64"/>
    </row>
    <row r="885" spans="1:2">
      <c r="A885" s="63"/>
      <c r="B885" s="64"/>
    </row>
    <row r="886" spans="1:2">
      <c r="A886" s="63"/>
      <c r="B886" s="64"/>
    </row>
    <row r="887" spans="1:2">
      <c r="A887" s="63"/>
      <c r="B887" s="64"/>
    </row>
    <row r="888" spans="1:2">
      <c r="A888" s="63"/>
      <c r="B888" s="64"/>
    </row>
    <row r="889" spans="1:2">
      <c r="A889" s="63"/>
      <c r="B889" s="64"/>
    </row>
    <row r="890" spans="1:2">
      <c r="A890" s="63"/>
      <c r="B890" s="64"/>
    </row>
    <row r="891" spans="1:2">
      <c r="A891" s="63"/>
      <c r="B891" s="64"/>
    </row>
    <row r="892" spans="1:2">
      <c r="A892" s="63"/>
      <c r="B892" s="64"/>
    </row>
    <row r="893" spans="1:2">
      <c r="A893" s="63"/>
      <c r="B893" s="64"/>
    </row>
    <row r="894" spans="1:2">
      <c r="A894" s="63"/>
      <c r="B894" s="64"/>
    </row>
    <row r="895" spans="1:2">
      <c r="A895" s="63"/>
      <c r="B895" s="64"/>
    </row>
    <row r="896" spans="1:2">
      <c r="A896" s="63"/>
      <c r="B896" s="64"/>
    </row>
    <row r="897" spans="1:2">
      <c r="A897" s="63"/>
      <c r="B897" s="64"/>
    </row>
    <row r="898" spans="1:2">
      <c r="A898" s="63"/>
      <c r="B898" s="64"/>
    </row>
    <row r="899" spans="1:2">
      <c r="A899" s="63"/>
      <c r="B899" s="64"/>
    </row>
    <row r="900" spans="1:2">
      <c r="A900" s="63"/>
      <c r="B900" s="64"/>
    </row>
    <row r="901" spans="1:2">
      <c r="A901" s="63"/>
      <c r="B901" s="64"/>
    </row>
    <row r="902" spans="1:2">
      <c r="A902" s="63"/>
      <c r="B902" s="64"/>
    </row>
    <row r="903" spans="1:2">
      <c r="A903" s="63"/>
      <c r="B903" s="64"/>
    </row>
    <row r="904" spans="1:2">
      <c r="A904" s="63"/>
      <c r="B904" s="64"/>
    </row>
    <row r="905" spans="1:2">
      <c r="A905" s="63"/>
      <c r="B905" s="64"/>
    </row>
    <row r="906" spans="1:2">
      <c r="A906" s="63"/>
      <c r="B906" s="64"/>
    </row>
    <row r="907" spans="1:2">
      <c r="A907" s="63"/>
      <c r="B907" s="64"/>
    </row>
    <row r="908" spans="1:2">
      <c r="A908" s="63"/>
      <c r="B908" s="64"/>
    </row>
    <row r="909" spans="1:2">
      <c r="A909" s="63"/>
      <c r="B909" s="64"/>
    </row>
    <row r="910" spans="1:2">
      <c r="A910" s="63"/>
      <c r="B910" s="64"/>
    </row>
    <row r="911" spans="1:2">
      <c r="A911" s="63"/>
      <c r="B911" s="64"/>
    </row>
    <row r="912" spans="1:2">
      <c r="A912" s="63"/>
      <c r="B912" s="64"/>
    </row>
    <row r="913" spans="1:2">
      <c r="A913" s="63"/>
      <c r="B913" s="64"/>
    </row>
    <row r="914" spans="1:2">
      <c r="A914" s="63"/>
      <c r="B914" s="64"/>
    </row>
    <row r="915" spans="1:2">
      <c r="A915" s="63"/>
      <c r="B915" s="64"/>
    </row>
    <row r="916" spans="1:2">
      <c r="A916" s="63"/>
      <c r="B916" s="64"/>
    </row>
    <row r="917" spans="1:2">
      <c r="A917" s="63"/>
      <c r="B917" s="64"/>
    </row>
    <row r="918" spans="1:2">
      <c r="A918" s="63"/>
      <c r="B918" s="64"/>
    </row>
    <row r="919" spans="1:2">
      <c r="A919" s="63"/>
      <c r="B919" s="64"/>
    </row>
    <row r="920" spans="1:2">
      <c r="A920" s="63"/>
      <c r="B920" s="64"/>
    </row>
    <row r="921" spans="1:2">
      <c r="A921" s="63"/>
      <c r="B921" s="64"/>
    </row>
    <row r="922" spans="1:2">
      <c r="A922" s="63"/>
      <c r="B922" s="64"/>
    </row>
    <row r="923" spans="1:2">
      <c r="A923" s="63"/>
      <c r="B923" s="64"/>
    </row>
    <row r="924" spans="1:2">
      <c r="A924" s="63"/>
      <c r="B924" s="64"/>
    </row>
    <row r="925" spans="1:2">
      <c r="A925" s="63"/>
      <c r="B925" s="64"/>
    </row>
    <row r="926" spans="1:2">
      <c r="A926" s="63"/>
      <c r="B926" s="64"/>
    </row>
    <row r="927" spans="1:2">
      <c r="A927" s="63"/>
      <c r="B927" s="64"/>
    </row>
    <row r="928" spans="1:2">
      <c r="A928" s="63"/>
      <c r="B928" s="64"/>
    </row>
    <row r="929" spans="1:2">
      <c r="A929" s="63"/>
      <c r="B929" s="64"/>
    </row>
    <row r="930" spans="1:2">
      <c r="A930" s="63"/>
      <c r="B930" s="64"/>
    </row>
    <row r="931" spans="1:2">
      <c r="A931" s="63"/>
      <c r="B931" s="64"/>
    </row>
    <row r="932" spans="1:2">
      <c r="A932" s="63"/>
      <c r="B932" s="64"/>
    </row>
    <row r="933" spans="1:2">
      <c r="A933" s="63"/>
      <c r="B933" s="64"/>
    </row>
    <row r="934" spans="1:2">
      <c r="A934" s="63"/>
      <c r="B934" s="64"/>
    </row>
    <row r="935" spans="1:2">
      <c r="A935" s="63"/>
      <c r="B935" s="64"/>
    </row>
    <row r="936" spans="1:2">
      <c r="A936" s="63"/>
      <c r="B936" s="64"/>
    </row>
    <row r="937" spans="1:2">
      <c r="A937" s="63"/>
      <c r="B937" s="64"/>
    </row>
    <row r="938" spans="1:2">
      <c r="A938" s="63"/>
      <c r="B938" s="64"/>
    </row>
    <row r="939" spans="1:2">
      <c r="A939" s="63"/>
      <c r="B939" s="64"/>
    </row>
    <row r="940" spans="1:2">
      <c r="A940" s="63"/>
      <c r="B940" s="64"/>
    </row>
    <row r="941" spans="1:2">
      <c r="A941" s="63"/>
      <c r="B941" s="64"/>
    </row>
    <row r="942" spans="1:2">
      <c r="A942" s="63"/>
      <c r="B942" s="64"/>
    </row>
    <row r="943" spans="1:2">
      <c r="A943" s="63"/>
      <c r="B943" s="64"/>
    </row>
    <row r="944" spans="1:2">
      <c r="A944" s="63"/>
      <c r="B944" s="64"/>
    </row>
    <row r="945" spans="1:2">
      <c r="A945" s="63"/>
      <c r="B945" s="64"/>
    </row>
    <row r="946" spans="1:2">
      <c r="A946" s="63"/>
      <c r="B946" s="64"/>
    </row>
    <row r="947" spans="1:2">
      <c r="A947" s="63"/>
      <c r="B947" s="64"/>
    </row>
    <row r="948" spans="1:2">
      <c r="A948" s="63"/>
      <c r="B948" s="64"/>
    </row>
    <row r="949" spans="1:2">
      <c r="A949" s="63"/>
      <c r="B949" s="64"/>
    </row>
    <row r="950" spans="1:2">
      <c r="A950" s="63"/>
      <c r="B950" s="64"/>
    </row>
    <row r="951" spans="1:2">
      <c r="A951" s="63"/>
      <c r="B951" s="64"/>
    </row>
    <row r="952" spans="1:2">
      <c r="A952" s="63"/>
      <c r="B952" s="64"/>
    </row>
    <row r="953" spans="1:2">
      <c r="A953" s="63"/>
      <c r="B953" s="64"/>
    </row>
    <row r="954" spans="1:2">
      <c r="A954" s="63"/>
      <c r="B954" s="64"/>
    </row>
    <row r="955" spans="1:2">
      <c r="A955" s="63"/>
      <c r="B955" s="64"/>
    </row>
    <row r="956" spans="1:2">
      <c r="A956" s="63"/>
      <c r="B956" s="64"/>
    </row>
    <row r="957" spans="1:2">
      <c r="A957" s="63"/>
      <c r="B957" s="64"/>
    </row>
    <row r="958" spans="1:2">
      <c r="A958" s="63"/>
      <c r="B958" s="64"/>
    </row>
    <row r="959" spans="1:2">
      <c r="A959" s="63"/>
      <c r="B959" s="64"/>
    </row>
    <row r="960" spans="1:2">
      <c r="A960" s="63"/>
      <c r="B960" s="64"/>
    </row>
    <row r="961" spans="1:2">
      <c r="A961" s="63"/>
      <c r="B961" s="64"/>
    </row>
    <row r="962" spans="1:2">
      <c r="A962" s="63"/>
      <c r="B962" s="64"/>
    </row>
    <row r="963" spans="1:2">
      <c r="A963" s="63"/>
      <c r="B963" s="64"/>
    </row>
    <row r="964" spans="1:2">
      <c r="A964" s="63"/>
      <c r="B964" s="64"/>
    </row>
    <row r="965" spans="1:2">
      <c r="A965" s="63"/>
      <c r="B965" s="64"/>
    </row>
    <row r="966" spans="1:2">
      <c r="A966" s="63"/>
      <c r="B966" s="64"/>
    </row>
    <row r="967" spans="1:2">
      <c r="A967" s="63"/>
      <c r="B967" s="64"/>
    </row>
    <row r="968" spans="1:2">
      <c r="A968" s="63"/>
      <c r="B968" s="64"/>
    </row>
    <row r="969" spans="1:2">
      <c r="A969" s="63"/>
      <c r="B969" s="64"/>
    </row>
    <row r="970" spans="1:2">
      <c r="A970" s="63"/>
      <c r="B970" s="64"/>
    </row>
    <row r="971" spans="1:2">
      <c r="A971" s="63"/>
      <c r="B971" s="64"/>
    </row>
    <row r="972" spans="1:2">
      <c r="A972" s="63"/>
      <c r="B972" s="64"/>
    </row>
    <row r="973" spans="1:2">
      <c r="A973" s="63"/>
      <c r="B973" s="64"/>
    </row>
    <row r="974" spans="1:2">
      <c r="A974" s="63"/>
      <c r="B974" s="64"/>
    </row>
    <row r="975" spans="1:2">
      <c r="A975" s="63"/>
      <c r="B975" s="64"/>
    </row>
    <row r="976" spans="1:2">
      <c r="A976" s="63"/>
      <c r="B976" s="64"/>
    </row>
    <row r="977" spans="1:2">
      <c r="A977" s="63"/>
      <c r="B977" s="64"/>
    </row>
    <row r="978" spans="1:2">
      <c r="A978" s="63"/>
      <c r="B978" s="64"/>
    </row>
    <row r="979" spans="1:2">
      <c r="A979" s="63"/>
      <c r="B979" s="64"/>
    </row>
    <row r="980" spans="1:2">
      <c r="A980" s="63"/>
      <c r="B980" s="64"/>
    </row>
    <row r="981" spans="1:2">
      <c r="A981" s="63"/>
      <c r="B981" s="64"/>
    </row>
    <row r="982" spans="1:2">
      <c r="A982" s="63"/>
      <c r="B982" s="64"/>
    </row>
    <row r="983" spans="1:2">
      <c r="A983" s="63"/>
      <c r="B983" s="64"/>
    </row>
    <row r="984" spans="1:2">
      <c r="A984" s="63"/>
      <c r="B984" s="64"/>
    </row>
    <row r="985" spans="1:2">
      <c r="A985" s="63"/>
      <c r="B985" s="64"/>
    </row>
    <row r="986" spans="1:2">
      <c r="A986" s="63"/>
      <c r="B986" s="64"/>
    </row>
    <row r="987" spans="1:2">
      <c r="A987" s="63"/>
      <c r="B987" s="64"/>
    </row>
    <row r="988" spans="1:2">
      <c r="A988" s="63"/>
      <c r="B988" s="64"/>
    </row>
    <row r="989" spans="1:2">
      <c r="A989" s="63"/>
      <c r="B989" s="64"/>
    </row>
    <row r="990" spans="1:2">
      <c r="A990" s="63"/>
      <c r="B990" s="64"/>
    </row>
    <row r="991" spans="1:2">
      <c r="A991" s="63"/>
      <c r="B991" s="64"/>
    </row>
    <row r="992" spans="1:2">
      <c r="A992" s="63"/>
      <c r="B992" s="64"/>
    </row>
    <row r="993" spans="1:2">
      <c r="A993" s="63"/>
      <c r="B993" s="64"/>
    </row>
    <row r="994" spans="1:2">
      <c r="A994" s="63"/>
      <c r="B994" s="64"/>
    </row>
    <row r="995" spans="1:2">
      <c r="A995" s="63"/>
      <c r="B995" s="64"/>
    </row>
    <row r="996" spans="1:2">
      <c r="A996" s="63"/>
      <c r="B996" s="64"/>
    </row>
    <row r="997" spans="1:2">
      <c r="A997" s="63"/>
      <c r="B997" s="64"/>
    </row>
    <row r="998" spans="1:2">
      <c r="A998" s="63"/>
      <c r="B998" s="64"/>
    </row>
    <row r="999" spans="1:2">
      <c r="A999" s="63"/>
      <c r="B999" s="64"/>
    </row>
    <row r="1000" spans="1:2">
      <c r="A1000" s="63"/>
      <c r="B1000" s="64"/>
    </row>
    <row r="1001" spans="1:2">
      <c r="A1001" s="63"/>
      <c r="B1001" s="64"/>
    </row>
    <row r="1002" spans="1:2">
      <c r="A1002" s="63"/>
      <c r="B1002" s="64"/>
    </row>
    <row r="1003" spans="1:2">
      <c r="A1003" s="63"/>
      <c r="B1003" s="64"/>
    </row>
    <row r="1004" spans="1:2">
      <c r="A1004" s="63"/>
      <c r="B1004" s="64"/>
    </row>
    <row r="1005" spans="1:2">
      <c r="A1005" s="63"/>
      <c r="B1005" s="64"/>
    </row>
    <row r="1006" spans="1:2">
      <c r="A1006" s="63"/>
      <c r="B1006" s="64"/>
    </row>
    <row r="1007" spans="1:2">
      <c r="A1007" s="63"/>
      <c r="B1007" s="64"/>
    </row>
    <row r="1008" spans="1:2">
      <c r="A1008" s="63"/>
      <c r="B1008" s="64"/>
    </row>
    <row r="1009" spans="1:2">
      <c r="A1009" s="63"/>
      <c r="B1009" s="64"/>
    </row>
    <row r="1010" spans="1:2">
      <c r="A1010" s="63"/>
      <c r="B1010" s="64"/>
    </row>
    <row r="1011" spans="1:2">
      <c r="A1011" s="63"/>
      <c r="B1011" s="64"/>
    </row>
    <row r="1012" spans="1:2">
      <c r="A1012" s="63"/>
      <c r="B1012" s="64"/>
    </row>
    <row r="1013" spans="1:2">
      <c r="A1013" s="63"/>
      <c r="B1013" s="64"/>
    </row>
    <row r="1014" spans="1:2">
      <c r="A1014" s="63"/>
      <c r="B1014" s="64"/>
    </row>
    <row r="1015" spans="1:2">
      <c r="A1015" s="63"/>
      <c r="B1015" s="64"/>
    </row>
    <row r="1016" spans="1:2">
      <c r="A1016" s="63"/>
      <c r="B1016" s="64"/>
    </row>
    <row r="1017" spans="1:2">
      <c r="A1017" s="63"/>
      <c r="B1017" s="64"/>
    </row>
    <row r="1018" spans="1:2">
      <c r="A1018" s="63"/>
      <c r="B1018" s="64"/>
    </row>
    <row r="1019" spans="1:2">
      <c r="A1019" s="63"/>
      <c r="B1019" s="64"/>
    </row>
    <row r="1020" spans="1:2">
      <c r="A1020" s="63"/>
      <c r="B1020" s="64"/>
    </row>
    <row r="1021" spans="1:2">
      <c r="A1021" s="63"/>
      <c r="B1021" s="64"/>
    </row>
    <row r="1022" spans="1:2">
      <c r="A1022" s="63"/>
      <c r="B1022" s="64"/>
    </row>
    <row r="1023" spans="1:2">
      <c r="A1023" s="63"/>
      <c r="B1023" s="64"/>
    </row>
    <row r="1024" spans="1:2">
      <c r="A1024" s="63"/>
      <c r="B1024" s="64"/>
    </row>
    <row r="1025" spans="1:2">
      <c r="A1025" s="63"/>
      <c r="B1025" s="64"/>
    </row>
    <row r="1026" spans="1:2">
      <c r="A1026" s="63"/>
      <c r="B1026" s="64"/>
    </row>
    <row r="1027" spans="1:2">
      <c r="A1027" s="63"/>
      <c r="B1027" s="64"/>
    </row>
    <row r="1028" spans="1:2">
      <c r="A1028" s="63"/>
      <c r="B1028" s="64"/>
    </row>
    <row r="1029" spans="1:2">
      <c r="A1029" s="63"/>
      <c r="B1029" s="64"/>
    </row>
    <row r="1030" spans="1:2">
      <c r="A1030" s="63"/>
      <c r="B1030" s="64"/>
    </row>
    <row r="1031" spans="1:2">
      <c r="A1031" s="63"/>
      <c r="B1031" s="64"/>
    </row>
    <row r="1032" spans="1:2">
      <c r="A1032" s="63"/>
      <c r="B1032" s="64"/>
    </row>
    <row r="1033" spans="1:2">
      <c r="A1033" s="63"/>
      <c r="B1033" s="64"/>
    </row>
    <row r="1034" spans="1:2">
      <c r="A1034" s="63"/>
      <c r="B1034" s="64"/>
    </row>
    <row r="1035" spans="1:2">
      <c r="A1035" s="63"/>
      <c r="B1035" s="64"/>
    </row>
    <row r="1036" spans="1:2">
      <c r="A1036" s="63"/>
      <c r="B1036" s="64"/>
    </row>
    <row r="1037" spans="1:2">
      <c r="A1037" s="63"/>
      <c r="B1037" s="64"/>
    </row>
    <row r="1038" spans="1:2">
      <c r="A1038" s="63"/>
      <c r="B1038" s="64"/>
    </row>
    <row r="1039" spans="1:2">
      <c r="A1039" s="63"/>
      <c r="B1039" s="64"/>
    </row>
    <row r="1040" spans="1:2">
      <c r="A1040" s="63"/>
      <c r="B1040" s="64"/>
    </row>
    <row r="1041" spans="1:2">
      <c r="A1041" s="63"/>
      <c r="B1041" s="64"/>
    </row>
    <row r="1042" spans="1:2">
      <c r="A1042" s="63"/>
      <c r="B1042" s="64"/>
    </row>
    <row r="1043" spans="1:2">
      <c r="A1043" s="63"/>
      <c r="B1043" s="64"/>
    </row>
    <row r="1044" spans="1:2">
      <c r="A1044" s="63"/>
      <c r="B1044" s="64"/>
    </row>
    <row r="1045" spans="1:2">
      <c r="A1045" s="63"/>
      <c r="B1045" s="64"/>
    </row>
    <row r="1046" spans="1:2">
      <c r="A1046" s="63"/>
      <c r="B1046" s="64"/>
    </row>
    <row r="1047" spans="1:2">
      <c r="A1047" s="63"/>
      <c r="B1047" s="64"/>
    </row>
    <row r="1048" spans="1:2">
      <c r="A1048" s="63"/>
      <c r="B1048" s="64"/>
    </row>
    <row r="1049" spans="1:2">
      <c r="A1049" s="63"/>
      <c r="B1049" s="64"/>
    </row>
    <row r="1050" spans="1:2">
      <c r="A1050" s="63"/>
      <c r="B1050" s="64"/>
    </row>
    <row r="1051" spans="1:2">
      <c r="A1051" s="63"/>
      <c r="B1051" s="64"/>
    </row>
    <row r="1052" spans="1:2">
      <c r="A1052" s="63"/>
      <c r="B1052" s="64"/>
    </row>
    <row r="1053" spans="1:2">
      <c r="A1053" s="63"/>
      <c r="B1053" s="64"/>
    </row>
    <row r="1054" spans="1:2">
      <c r="A1054" s="63"/>
      <c r="B1054" s="64"/>
    </row>
    <row r="1055" spans="1:2">
      <c r="A1055" s="63"/>
      <c r="B1055" s="64"/>
    </row>
    <row r="1056" spans="1:2">
      <c r="A1056" s="63"/>
      <c r="B1056" s="64"/>
    </row>
    <row r="1057" spans="1:2">
      <c r="A1057" s="63"/>
      <c r="B1057" s="64"/>
    </row>
    <row r="1058" spans="1:2">
      <c r="A1058" s="63"/>
      <c r="B1058" s="64"/>
    </row>
    <row r="1059" spans="1:2">
      <c r="A1059" s="63"/>
      <c r="B1059" s="64"/>
    </row>
    <row r="1060" spans="1:2">
      <c r="A1060" s="63"/>
      <c r="B1060" s="64"/>
    </row>
    <row r="1061" spans="1:2">
      <c r="A1061" s="63"/>
      <c r="B1061" s="64"/>
    </row>
    <row r="1062" spans="1:2">
      <c r="A1062" s="63"/>
      <c r="B1062" s="64"/>
    </row>
    <row r="1063" spans="1:2">
      <c r="A1063" s="63"/>
      <c r="B1063" s="64"/>
    </row>
    <row r="1064" spans="1:2">
      <c r="A1064" s="63"/>
      <c r="B1064" s="64"/>
    </row>
    <row r="1065" spans="1:2">
      <c r="A1065" s="63"/>
      <c r="B1065" s="64"/>
    </row>
    <row r="1066" spans="1:2">
      <c r="A1066" s="63"/>
      <c r="B1066" s="64"/>
    </row>
    <row r="1067" spans="1:2">
      <c r="A1067" s="63"/>
      <c r="B1067" s="64"/>
    </row>
    <row r="1068" spans="1:2">
      <c r="A1068" s="63"/>
      <c r="B1068" s="64"/>
    </row>
    <row r="1069" spans="1:2">
      <c r="A1069" s="63"/>
      <c r="B1069" s="64"/>
    </row>
    <row r="1070" spans="1:2">
      <c r="A1070" s="63"/>
      <c r="B1070" s="64"/>
    </row>
    <row r="1071" spans="1:2">
      <c r="A1071" s="63"/>
      <c r="B1071" s="64"/>
    </row>
    <row r="1072" spans="1:2">
      <c r="A1072" s="63"/>
      <c r="B1072" s="64"/>
    </row>
    <row r="1073" spans="1:2">
      <c r="A1073" s="63"/>
      <c r="B1073" s="64"/>
    </row>
    <row r="1074" spans="1:2">
      <c r="A1074" s="63"/>
      <c r="B1074" s="64"/>
    </row>
    <row r="1075" spans="1:2">
      <c r="A1075" s="63"/>
      <c r="B1075" s="64"/>
    </row>
    <row r="1076" spans="1:2">
      <c r="A1076" s="63"/>
      <c r="B1076" s="64"/>
    </row>
    <row r="1077" spans="1:2">
      <c r="A1077" s="63"/>
      <c r="B1077" s="64"/>
    </row>
    <row r="1078" spans="1:2">
      <c r="A1078" s="63"/>
      <c r="B1078" s="64"/>
    </row>
    <row r="1079" spans="1:2">
      <c r="A1079" s="63"/>
      <c r="B1079" s="64"/>
    </row>
    <row r="1080" spans="1:2">
      <c r="A1080" s="63"/>
      <c r="B1080" s="64"/>
    </row>
    <row r="1081" spans="1:2">
      <c r="A1081" s="63"/>
      <c r="B1081" s="64"/>
    </row>
    <row r="1082" spans="1:2">
      <c r="A1082" s="63"/>
      <c r="B1082" s="64"/>
    </row>
    <row r="1083" spans="1:2">
      <c r="A1083" s="63"/>
      <c r="B1083" s="64"/>
    </row>
    <row r="1084" spans="1:2">
      <c r="A1084" s="63"/>
      <c r="B1084" s="64"/>
    </row>
    <row r="1085" spans="1:2">
      <c r="A1085" s="63"/>
      <c r="B1085" s="64"/>
    </row>
    <row r="1086" spans="1:2">
      <c r="A1086" s="63"/>
      <c r="B1086" s="64"/>
    </row>
    <row r="1087" spans="1:2">
      <c r="A1087" s="63"/>
      <c r="B1087" s="64"/>
    </row>
    <row r="1088" spans="1:2">
      <c r="A1088" s="63"/>
      <c r="B1088" s="64"/>
    </row>
    <row r="1089" spans="1:2">
      <c r="A1089" s="63"/>
      <c r="B1089" s="64"/>
    </row>
    <row r="1090" spans="1:2">
      <c r="A1090" s="63"/>
      <c r="B1090" s="64"/>
    </row>
    <row r="1091" spans="1:2">
      <c r="A1091" s="63"/>
      <c r="B1091" s="64"/>
    </row>
    <row r="1092" spans="1:2">
      <c r="A1092" s="63"/>
      <c r="B1092" s="64"/>
    </row>
    <row r="1093" spans="1:2">
      <c r="A1093" s="63"/>
      <c r="B1093" s="64"/>
    </row>
    <row r="1094" spans="1:2">
      <c r="A1094" s="63"/>
      <c r="B1094" s="64"/>
    </row>
    <row r="1095" spans="1:2">
      <c r="A1095" s="63"/>
      <c r="B1095" s="64"/>
    </row>
    <row r="1096" spans="1:2">
      <c r="A1096" s="63"/>
      <c r="B1096" s="64"/>
    </row>
    <row r="1097" spans="1:2">
      <c r="A1097" s="63"/>
      <c r="B1097" s="64"/>
    </row>
    <row r="1098" spans="1:2">
      <c r="A1098" s="63"/>
      <c r="B1098" s="64"/>
    </row>
    <row r="1099" spans="1:2">
      <c r="A1099" s="63"/>
      <c r="B1099" s="64"/>
    </row>
    <row r="1100" spans="1:2">
      <c r="A1100" s="63"/>
      <c r="B1100" s="64"/>
    </row>
    <row r="1101" spans="1:2">
      <c r="A1101" s="63"/>
      <c r="B1101" s="64"/>
    </row>
    <row r="1102" spans="1:2">
      <c r="A1102" s="63"/>
      <c r="B1102" s="64"/>
    </row>
    <row r="1103" spans="1:2">
      <c r="A1103" s="63"/>
      <c r="B1103" s="64"/>
    </row>
    <row r="1104" spans="1:2">
      <c r="A1104" s="63"/>
      <c r="B1104" s="64"/>
    </row>
    <row r="1105" spans="1:2">
      <c r="A1105" s="63"/>
      <c r="B1105" s="64"/>
    </row>
    <row r="1106" spans="1:2">
      <c r="A1106" s="63"/>
      <c r="B1106" s="64"/>
    </row>
    <row r="1107" spans="1:2">
      <c r="A1107" s="63"/>
      <c r="B1107" s="64"/>
    </row>
    <row r="1108" spans="1:2">
      <c r="A1108" s="63"/>
      <c r="B1108" s="64"/>
    </row>
    <row r="1109" spans="1:2">
      <c r="A1109" s="63"/>
      <c r="B1109" s="64"/>
    </row>
    <row r="1110" spans="1:2">
      <c r="A1110" s="63"/>
      <c r="B1110" s="64"/>
    </row>
    <row r="1111" spans="1:2">
      <c r="A1111" s="63"/>
      <c r="B1111" s="64"/>
    </row>
    <row r="1112" spans="1:2">
      <c r="A1112" s="63"/>
      <c r="B1112" s="64"/>
    </row>
    <row r="1113" spans="1:2">
      <c r="A1113" s="63"/>
      <c r="B1113" s="64"/>
    </row>
    <row r="1114" spans="1:2">
      <c r="A1114" s="63"/>
      <c r="B1114" s="64"/>
    </row>
    <row r="1115" spans="1:2">
      <c r="A1115" s="63"/>
      <c r="B1115" s="64"/>
    </row>
    <row r="1116" spans="1:2">
      <c r="A1116" s="63"/>
      <c r="B1116" s="64"/>
    </row>
    <row r="1117" spans="1:2">
      <c r="A1117" s="63"/>
      <c r="B1117" s="64"/>
    </row>
    <row r="1118" spans="1:2">
      <c r="A1118" s="63"/>
      <c r="B1118" s="64"/>
    </row>
    <row r="1119" spans="1:2">
      <c r="A1119" s="63"/>
      <c r="B1119" s="64"/>
    </row>
    <row r="1120" spans="1:2">
      <c r="A1120" s="63"/>
      <c r="B1120" s="64"/>
    </row>
    <row r="1121" spans="1:2">
      <c r="A1121" s="63"/>
      <c r="B1121" s="64"/>
    </row>
    <row r="1122" spans="1:2">
      <c r="A1122" s="63"/>
      <c r="B1122" s="64"/>
    </row>
    <row r="1123" spans="1:2">
      <c r="A1123" s="63"/>
      <c r="B1123" s="64"/>
    </row>
    <row r="1124" spans="1:2">
      <c r="A1124" s="63"/>
      <c r="B1124" s="64"/>
    </row>
    <row r="1125" spans="1:2">
      <c r="A1125" s="63"/>
      <c r="B1125" s="64"/>
    </row>
    <row r="1126" spans="1:2">
      <c r="A1126" s="63"/>
      <c r="B1126" s="64"/>
    </row>
    <row r="1127" spans="1:2">
      <c r="A1127" s="63"/>
      <c r="B1127" s="64"/>
    </row>
    <row r="1128" spans="1:2">
      <c r="A1128" s="63"/>
      <c r="B1128" s="64"/>
    </row>
    <row r="1129" spans="1:2">
      <c r="A1129" s="63"/>
      <c r="B1129" s="64"/>
    </row>
    <row r="1130" spans="1:2">
      <c r="A1130" s="63"/>
      <c r="B1130" s="64"/>
    </row>
    <row r="1131" spans="1:2">
      <c r="A1131" s="63"/>
      <c r="B1131" s="64"/>
    </row>
    <row r="1132" spans="1:2">
      <c r="A1132" s="63"/>
      <c r="B1132" s="64"/>
    </row>
    <row r="1133" spans="1:2">
      <c r="A1133" s="63"/>
      <c r="B1133" s="64"/>
    </row>
    <row r="1134" spans="1:2">
      <c r="A1134" s="63"/>
      <c r="B1134" s="64"/>
    </row>
    <row r="1135" spans="1:2">
      <c r="A1135" s="63"/>
      <c r="B1135" s="64"/>
    </row>
    <row r="1136" spans="1:2">
      <c r="A1136" s="63"/>
      <c r="B1136" s="64"/>
    </row>
    <row r="1137" spans="1:2">
      <c r="A1137" s="63"/>
      <c r="B1137" s="64"/>
    </row>
    <row r="1138" spans="1:2">
      <c r="A1138" s="63"/>
      <c r="B1138" s="64"/>
    </row>
    <row r="1139" spans="1:2">
      <c r="A1139" s="63"/>
      <c r="B1139" s="64"/>
    </row>
    <row r="1140" spans="1:2">
      <c r="A1140" s="63"/>
      <c r="B1140" s="64"/>
    </row>
    <row r="1141" spans="1:2">
      <c r="A1141" s="63"/>
      <c r="B1141" s="64"/>
    </row>
    <row r="1142" spans="1:2">
      <c r="A1142" s="63"/>
      <c r="B1142" s="64"/>
    </row>
    <row r="1143" spans="1:2">
      <c r="A1143" s="63"/>
      <c r="B1143" s="64"/>
    </row>
    <row r="1144" spans="1:2">
      <c r="A1144" s="63"/>
      <c r="B1144" s="64"/>
    </row>
    <row r="1145" spans="1:2">
      <c r="A1145" s="63"/>
      <c r="B1145" s="64"/>
    </row>
    <row r="1146" spans="1:2">
      <c r="A1146" s="63"/>
      <c r="B1146" s="64"/>
    </row>
    <row r="1147" spans="1:2">
      <c r="A1147" s="63"/>
      <c r="B1147" s="64"/>
    </row>
    <row r="1148" spans="1:2">
      <c r="A1148" s="63"/>
      <c r="B1148" s="64"/>
    </row>
    <row r="1149" spans="1:2">
      <c r="A1149" s="63"/>
      <c r="B1149" s="64"/>
    </row>
    <row r="1150" spans="1:2">
      <c r="A1150" s="63"/>
      <c r="B1150" s="64"/>
    </row>
    <row r="1151" spans="1:2">
      <c r="A1151" s="63"/>
      <c r="B1151" s="64"/>
    </row>
    <row r="1152" spans="1:2">
      <c r="A1152" s="63"/>
      <c r="B1152" s="64"/>
    </row>
    <row r="1153" spans="1:2">
      <c r="A1153" s="63"/>
      <c r="B1153" s="64"/>
    </row>
    <row r="1154" spans="1:2">
      <c r="A1154" s="63"/>
      <c r="B1154" s="64"/>
    </row>
    <row r="1155" spans="1:2">
      <c r="A1155" s="63"/>
      <c r="B1155" s="64"/>
    </row>
    <row r="1156" spans="1:2">
      <c r="A1156" s="63"/>
      <c r="B1156" s="64"/>
    </row>
    <row r="1157" spans="1:2">
      <c r="A1157" s="63"/>
      <c r="B1157" s="64"/>
    </row>
    <row r="1158" spans="1:2">
      <c r="A1158" s="63"/>
      <c r="B1158" s="64"/>
    </row>
    <row r="1159" spans="1:2">
      <c r="A1159" s="63"/>
      <c r="B1159" s="64"/>
    </row>
    <row r="1160" spans="1:2">
      <c r="A1160" s="63"/>
      <c r="B1160" s="64"/>
    </row>
    <row r="1161" spans="1:2">
      <c r="A1161" s="63"/>
      <c r="B1161" s="64"/>
    </row>
    <row r="1162" spans="1:2">
      <c r="A1162" s="63"/>
      <c r="B1162" s="64"/>
    </row>
    <row r="1163" spans="1:2">
      <c r="A1163" s="63"/>
      <c r="B1163" s="64"/>
    </row>
    <row r="1164" spans="1:2">
      <c r="A1164" s="63"/>
      <c r="B1164" s="64"/>
    </row>
    <row r="1165" spans="1:2">
      <c r="A1165" s="63"/>
      <c r="B1165" s="64"/>
    </row>
    <row r="1166" spans="1:2">
      <c r="A1166" s="63"/>
      <c r="B1166" s="64"/>
    </row>
    <row r="1167" spans="1:2">
      <c r="A1167" s="63"/>
      <c r="B1167" s="64"/>
    </row>
    <row r="1168" spans="1:2">
      <c r="A1168" s="63"/>
      <c r="B1168" s="64"/>
    </row>
    <row r="1169" spans="1:2">
      <c r="A1169" s="63"/>
      <c r="B1169" s="64"/>
    </row>
    <row r="1170" spans="1:2">
      <c r="A1170" s="63"/>
      <c r="B1170" s="64"/>
    </row>
    <row r="1171" spans="1:2">
      <c r="A1171" s="63"/>
      <c r="B1171" s="64"/>
    </row>
    <row r="1172" spans="1:2">
      <c r="A1172" s="63"/>
      <c r="B1172" s="64"/>
    </row>
    <row r="1173" spans="1:2">
      <c r="A1173" s="63"/>
      <c r="B1173" s="64"/>
    </row>
    <row r="1174" spans="1:2">
      <c r="A1174" s="63"/>
      <c r="B1174" s="64"/>
    </row>
    <row r="1175" spans="1:2">
      <c r="A1175" s="63"/>
      <c r="B1175" s="64"/>
    </row>
    <row r="1176" spans="1:2">
      <c r="A1176" s="63"/>
      <c r="B1176" s="64"/>
    </row>
    <row r="1177" spans="1:2">
      <c r="A1177" s="63"/>
      <c r="B1177" s="64"/>
    </row>
    <row r="1178" spans="1:2">
      <c r="A1178" s="63"/>
      <c r="B1178" s="64"/>
    </row>
    <row r="1179" spans="1:2">
      <c r="A1179" s="63"/>
      <c r="B1179" s="64"/>
    </row>
    <row r="1180" spans="1:2">
      <c r="A1180" s="63"/>
      <c r="B1180" s="64"/>
    </row>
    <row r="1181" spans="1:2">
      <c r="A1181" s="63"/>
      <c r="B1181" s="64"/>
    </row>
    <row r="1182" spans="1:2">
      <c r="A1182" s="63"/>
      <c r="B1182" s="64"/>
    </row>
    <row r="1183" spans="1:2">
      <c r="A1183" s="63"/>
      <c r="B1183" s="64"/>
    </row>
    <row r="1184" spans="1:2">
      <c r="A1184" s="63"/>
      <c r="B1184" s="64"/>
    </row>
    <row r="1185" spans="1:2">
      <c r="A1185" s="63"/>
      <c r="B1185" s="64"/>
    </row>
    <row r="1186" spans="1:2">
      <c r="A1186" s="63"/>
      <c r="B1186" s="64"/>
    </row>
    <row r="1187" spans="1:2">
      <c r="A1187" s="63"/>
      <c r="B1187" s="64"/>
    </row>
    <row r="1188" spans="1:2">
      <c r="A1188" s="63"/>
      <c r="B1188" s="64"/>
    </row>
    <row r="1189" spans="1:2">
      <c r="A1189" s="63"/>
      <c r="B1189" s="64"/>
    </row>
    <row r="1190" spans="1:2">
      <c r="A1190" s="63"/>
      <c r="B1190" s="64"/>
    </row>
    <row r="1191" spans="1:2">
      <c r="A1191" s="63"/>
      <c r="B1191" s="64"/>
    </row>
    <row r="1192" spans="1:2">
      <c r="A1192" s="63"/>
      <c r="B1192" s="64"/>
    </row>
    <row r="1193" spans="1:2">
      <c r="A1193" s="63"/>
      <c r="B1193" s="64"/>
    </row>
    <row r="1194" spans="1:2">
      <c r="A1194" s="63"/>
      <c r="B1194" s="64"/>
    </row>
    <row r="1195" spans="1:2">
      <c r="A1195" s="63"/>
      <c r="B1195" s="64"/>
    </row>
    <row r="1196" spans="1:2">
      <c r="A1196" s="63"/>
      <c r="B1196" s="64"/>
    </row>
    <row r="1197" spans="1:2">
      <c r="A1197" s="63"/>
      <c r="B1197" s="64"/>
    </row>
    <row r="1198" spans="1:2">
      <c r="A1198" s="63"/>
      <c r="B1198" s="64"/>
    </row>
    <row r="1199" spans="1:2">
      <c r="A1199" s="63"/>
      <c r="B1199" s="64"/>
    </row>
    <row r="1200" spans="1:2">
      <c r="A1200" s="63"/>
      <c r="B1200" s="64"/>
    </row>
    <row r="1201" spans="1:2">
      <c r="A1201" s="63"/>
      <c r="B1201" s="64"/>
    </row>
    <row r="1202" spans="1:2">
      <c r="A1202" s="63"/>
      <c r="B1202" s="64"/>
    </row>
    <row r="1203" spans="1:2">
      <c r="A1203" s="63"/>
      <c r="B1203" s="64"/>
    </row>
    <row r="1204" spans="1:2">
      <c r="A1204" s="63"/>
      <c r="B1204" s="64"/>
    </row>
    <row r="1205" spans="1:2">
      <c r="A1205" s="63"/>
      <c r="B1205" s="64"/>
    </row>
    <row r="1206" spans="1:2">
      <c r="A1206" s="63"/>
      <c r="B1206" s="64"/>
    </row>
    <row r="1207" spans="1:2">
      <c r="A1207" s="63"/>
      <c r="B1207" s="64"/>
    </row>
    <row r="1208" spans="1:2">
      <c r="A1208" s="63"/>
      <c r="B1208" s="64"/>
    </row>
    <row r="1209" spans="1:2">
      <c r="A1209" s="63"/>
      <c r="B1209" s="64"/>
    </row>
    <row r="1210" spans="1:2">
      <c r="A1210" s="63"/>
      <c r="B1210" s="64"/>
    </row>
    <row r="1211" spans="1:2">
      <c r="A1211" s="63"/>
      <c r="B1211" s="64"/>
    </row>
    <row r="1212" spans="1:2">
      <c r="A1212" s="63"/>
      <c r="B1212" s="64"/>
    </row>
    <row r="1213" spans="1:2">
      <c r="A1213" s="63"/>
      <c r="B1213" s="64"/>
    </row>
    <row r="1214" spans="1:2">
      <c r="A1214" s="63"/>
      <c r="B1214" s="64"/>
    </row>
    <row r="1215" spans="1:2">
      <c r="A1215" s="63"/>
      <c r="B1215" s="64"/>
    </row>
    <row r="1216" spans="1:2">
      <c r="A1216" s="63"/>
      <c r="B1216" s="64"/>
    </row>
    <row r="1217" spans="1:2">
      <c r="A1217" s="63"/>
      <c r="B1217" s="64"/>
    </row>
    <row r="1218" spans="1:2">
      <c r="A1218" s="63"/>
      <c r="B1218" s="64"/>
    </row>
    <row r="1219" spans="1:2">
      <c r="A1219" s="63"/>
      <c r="B1219" s="64"/>
    </row>
    <row r="1220" spans="1:2">
      <c r="A1220" s="63"/>
      <c r="B1220" s="64"/>
    </row>
    <row r="1221" spans="1:2">
      <c r="A1221" s="63"/>
      <c r="B1221" s="64"/>
    </row>
    <row r="1222" spans="1:2">
      <c r="A1222" s="63"/>
      <c r="B1222" s="64"/>
    </row>
    <row r="1223" spans="1:2">
      <c r="A1223" s="63"/>
      <c r="B1223" s="64"/>
    </row>
    <row r="1224" spans="1:2">
      <c r="A1224" s="63"/>
      <c r="B1224" s="64"/>
    </row>
    <row r="1225" spans="1:2">
      <c r="A1225" s="63"/>
      <c r="B1225" s="64"/>
    </row>
    <row r="1226" spans="1:2">
      <c r="A1226" s="63"/>
      <c r="B1226" s="64"/>
    </row>
    <row r="1227" spans="1:2">
      <c r="A1227" s="63"/>
      <c r="B1227" s="64"/>
    </row>
    <row r="1228" spans="1:2">
      <c r="A1228" s="63"/>
      <c r="B1228" s="64"/>
    </row>
    <row r="1229" spans="1:2">
      <c r="A1229" s="63"/>
      <c r="B1229" s="64"/>
    </row>
    <row r="1230" spans="1:2">
      <c r="A1230" s="63"/>
      <c r="B1230" s="64"/>
    </row>
    <row r="1231" spans="1:2">
      <c r="A1231" s="63"/>
      <c r="B1231" s="64"/>
    </row>
    <row r="1232" spans="1:2">
      <c r="A1232" s="63"/>
      <c r="B1232" s="64"/>
    </row>
    <row r="1233" spans="1:2">
      <c r="A1233" s="63"/>
      <c r="B1233" s="64"/>
    </row>
    <row r="1234" spans="1:2">
      <c r="A1234" s="63"/>
      <c r="B1234" s="64"/>
    </row>
    <row r="1235" spans="1:2">
      <c r="A1235" s="63"/>
      <c r="B1235" s="64"/>
    </row>
    <row r="1236" spans="1:2">
      <c r="A1236" s="63"/>
      <c r="B1236" s="64"/>
    </row>
    <row r="1237" spans="1:2">
      <c r="A1237" s="63"/>
      <c r="B1237" s="64"/>
    </row>
    <row r="1238" spans="1:2">
      <c r="A1238" s="63"/>
      <c r="B1238" s="64"/>
    </row>
    <row r="1239" spans="1:2">
      <c r="A1239" s="63"/>
      <c r="B1239" s="64"/>
    </row>
    <row r="1240" spans="1:2">
      <c r="A1240" s="63"/>
      <c r="B1240" s="64"/>
    </row>
    <row r="1241" spans="1:2">
      <c r="A1241" s="63"/>
      <c r="B1241" s="64"/>
    </row>
    <row r="1242" spans="1:2">
      <c r="A1242" s="63"/>
      <c r="B1242" s="64"/>
    </row>
    <row r="1243" spans="1:2">
      <c r="A1243" s="63"/>
      <c r="B1243" s="64"/>
    </row>
    <row r="1244" spans="1:2">
      <c r="A1244" s="63"/>
      <c r="B1244" s="64"/>
    </row>
    <row r="1245" spans="1:2">
      <c r="A1245" s="63"/>
      <c r="B1245" s="64"/>
    </row>
    <row r="1246" spans="1:2">
      <c r="A1246" s="63"/>
      <c r="B1246" s="64"/>
    </row>
    <row r="1247" spans="1:2">
      <c r="A1247" s="63"/>
      <c r="B1247" s="64"/>
    </row>
    <row r="1248" spans="1:2">
      <c r="A1248" s="63"/>
      <c r="B1248" s="64"/>
    </row>
    <row r="1249" spans="1:2">
      <c r="A1249" s="63"/>
      <c r="B1249" s="64"/>
    </row>
    <row r="1250" spans="1:2">
      <c r="A1250" s="63"/>
      <c r="B1250" s="64"/>
    </row>
    <row r="1251" spans="1:2">
      <c r="A1251" s="63"/>
      <c r="B1251" s="64"/>
    </row>
    <row r="1252" spans="1:2">
      <c r="A1252" s="63"/>
      <c r="B1252" s="64"/>
    </row>
    <row r="1253" spans="1:2">
      <c r="A1253" s="63"/>
      <c r="B1253" s="64"/>
    </row>
    <row r="1254" spans="1:2">
      <c r="A1254" s="63"/>
      <c r="B1254" s="64"/>
    </row>
    <row r="1255" spans="1:2">
      <c r="A1255" s="63"/>
      <c r="B1255" s="64"/>
    </row>
    <row r="1256" spans="1:2">
      <c r="A1256" s="63"/>
      <c r="B1256" s="64"/>
    </row>
    <row r="1257" spans="1:2">
      <c r="A1257" s="63"/>
      <c r="B1257" s="64"/>
    </row>
    <row r="1258" spans="1:2">
      <c r="A1258" s="63"/>
      <c r="B1258" s="64"/>
    </row>
    <row r="1259" spans="1:2">
      <c r="A1259" s="63"/>
      <c r="B1259" s="64"/>
    </row>
    <row r="1260" spans="1:2">
      <c r="A1260" s="63"/>
      <c r="B1260" s="64"/>
    </row>
    <row r="1261" spans="1:2">
      <c r="A1261" s="63"/>
      <c r="B1261" s="64"/>
    </row>
    <row r="1262" spans="1:2">
      <c r="A1262" s="63"/>
      <c r="B1262" s="64"/>
    </row>
    <row r="1263" spans="1:2">
      <c r="A1263" s="63"/>
      <c r="B1263" s="64"/>
    </row>
    <row r="1264" spans="1:2">
      <c r="A1264" s="63"/>
      <c r="B1264" s="64"/>
    </row>
    <row r="1265" spans="1:2">
      <c r="A1265" s="63"/>
      <c r="B1265" s="64"/>
    </row>
    <row r="1266" spans="1:2">
      <c r="A1266" s="63"/>
      <c r="B1266" s="64"/>
    </row>
    <row r="1267" spans="1:2">
      <c r="A1267" s="63"/>
      <c r="B1267" s="64"/>
    </row>
    <row r="1268" spans="1:2">
      <c r="A1268" s="63"/>
      <c r="B1268" s="64"/>
    </row>
    <row r="1269" spans="1:2">
      <c r="A1269" s="63"/>
      <c r="B1269" s="64"/>
    </row>
    <row r="1270" spans="1:2">
      <c r="A1270" s="63"/>
      <c r="B1270" s="64"/>
    </row>
    <row r="1271" spans="1:2">
      <c r="A1271" s="63"/>
      <c r="B1271" s="64"/>
    </row>
    <row r="1272" spans="1:2">
      <c r="A1272" s="63"/>
      <c r="B1272" s="64"/>
    </row>
    <row r="1273" spans="1:2">
      <c r="A1273" s="63"/>
      <c r="B1273" s="64"/>
    </row>
    <row r="1274" spans="1:2">
      <c r="A1274" s="63"/>
      <c r="B1274" s="64"/>
    </row>
    <row r="1275" spans="1:2">
      <c r="A1275" s="63"/>
      <c r="B1275" s="64"/>
    </row>
    <row r="1276" spans="1:2">
      <c r="A1276" s="63"/>
      <c r="B1276" s="64"/>
    </row>
    <row r="1277" spans="1:2">
      <c r="A1277" s="63"/>
      <c r="B1277" s="64"/>
    </row>
    <row r="1278" spans="1:2">
      <c r="A1278" s="63"/>
      <c r="B1278" s="64"/>
    </row>
    <row r="1279" spans="1:2">
      <c r="A1279" s="63"/>
      <c r="B1279" s="64"/>
    </row>
    <row r="1280" spans="1:2">
      <c r="A1280" s="63"/>
      <c r="B1280" s="64"/>
    </row>
    <row r="1281" spans="1:2">
      <c r="A1281" s="63"/>
      <c r="B1281" s="64"/>
    </row>
    <row r="1282" spans="1:2">
      <c r="A1282" s="63"/>
      <c r="B1282" s="64"/>
    </row>
    <row r="1283" spans="1:2">
      <c r="A1283" s="63"/>
      <c r="B1283" s="64"/>
    </row>
    <row r="1284" spans="1:2">
      <c r="A1284" s="63"/>
      <c r="B1284" s="64"/>
    </row>
    <row r="1285" spans="1:2">
      <c r="A1285" s="63"/>
      <c r="B1285" s="64"/>
    </row>
    <row r="1286" spans="1:2">
      <c r="A1286" s="63"/>
      <c r="B1286" s="64"/>
    </row>
    <row r="1287" spans="1:2">
      <c r="A1287" s="63"/>
      <c r="B1287" s="64"/>
    </row>
    <row r="1288" spans="1:2">
      <c r="A1288" s="63"/>
      <c r="B1288" s="64"/>
    </row>
    <row r="1289" spans="1:2">
      <c r="A1289" s="63"/>
      <c r="B1289" s="64"/>
    </row>
    <row r="1290" spans="1:2">
      <c r="A1290" s="63"/>
      <c r="B1290" s="64"/>
    </row>
    <row r="1291" spans="1:2">
      <c r="A1291" s="63"/>
      <c r="B1291" s="64"/>
    </row>
    <row r="1292" spans="1:2">
      <c r="A1292" s="63"/>
      <c r="B1292" s="64"/>
    </row>
    <row r="1293" spans="1:2">
      <c r="A1293" s="63"/>
      <c r="B1293" s="64"/>
    </row>
    <row r="1294" spans="1:2">
      <c r="A1294" s="63"/>
      <c r="B1294" s="64"/>
    </row>
    <row r="1295" spans="1:2">
      <c r="A1295" s="63"/>
      <c r="B1295" s="64"/>
    </row>
    <row r="1296" spans="1:2">
      <c r="A1296" s="63"/>
      <c r="B1296" s="64"/>
    </row>
    <row r="1297" spans="1:2">
      <c r="A1297" s="63"/>
      <c r="B1297" s="64"/>
    </row>
    <row r="1298" spans="1:2">
      <c r="A1298" s="63"/>
      <c r="B1298" s="64"/>
    </row>
    <row r="1299" spans="1:2">
      <c r="A1299" s="63"/>
      <c r="B1299" s="64"/>
    </row>
    <row r="1300" spans="1:2">
      <c r="A1300" s="63"/>
      <c r="B1300" s="64"/>
    </row>
    <row r="1301" spans="1:2">
      <c r="A1301" s="63"/>
      <c r="B1301" s="64"/>
    </row>
    <row r="1302" spans="1:2">
      <c r="A1302" s="63"/>
      <c r="B1302" s="64"/>
    </row>
    <row r="1303" spans="1:2">
      <c r="A1303" s="63"/>
      <c r="B1303" s="64"/>
    </row>
    <row r="1304" spans="1:2">
      <c r="A1304" s="63"/>
      <c r="B1304" s="64"/>
    </row>
    <row r="1305" spans="1:2">
      <c r="A1305" s="63"/>
      <c r="B1305" s="64"/>
    </row>
    <row r="1306" spans="1:2">
      <c r="A1306" s="63"/>
      <c r="B1306" s="64"/>
    </row>
    <row r="1307" spans="1:2">
      <c r="A1307" s="63"/>
      <c r="B1307" s="64"/>
    </row>
    <row r="1308" spans="1:2">
      <c r="A1308" s="63"/>
      <c r="B1308" s="64"/>
    </row>
    <row r="1309" spans="1:2">
      <c r="A1309" s="63"/>
      <c r="B1309" s="64"/>
    </row>
    <row r="1310" spans="1:2">
      <c r="A1310" s="63"/>
      <c r="B1310" s="64"/>
    </row>
    <row r="1311" spans="1:2">
      <c r="A1311" s="63"/>
      <c r="B1311" s="64"/>
    </row>
    <row r="1312" spans="1:2">
      <c r="A1312" s="63"/>
      <c r="B1312" s="64"/>
    </row>
    <row r="1313" spans="1:2">
      <c r="A1313" s="63"/>
      <c r="B1313" s="64"/>
    </row>
    <row r="1314" spans="1:2">
      <c r="A1314" s="63"/>
      <c r="B1314" s="64"/>
    </row>
    <row r="1315" spans="1:2">
      <c r="A1315" s="63"/>
      <c r="B1315" s="64"/>
    </row>
    <row r="1316" spans="1:2">
      <c r="A1316" s="63"/>
      <c r="B1316" s="64"/>
    </row>
    <row r="1317" spans="1:2">
      <c r="A1317" s="63"/>
      <c r="B1317" s="64"/>
    </row>
    <row r="1318" spans="1:2">
      <c r="A1318" s="63"/>
      <c r="B1318" s="64"/>
    </row>
    <row r="1319" spans="1:2">
      <c r="A1319" s="63"/>
      <c r="B1319" s="64"/>
    </row>
    <row r="1320" spans="1:2">
      <c r="A1320" s="63"/>
      <c r="B1320" s="64"/>
    </row>
    <row r="1321" spans="1:2">
      <c r="A1321" s="63"/>
      <c r="B1321" s="64"/>
    </row>
    <row r="1322" spans="1:2">
      <c r="A1322" s="63"/>
      <c r="B1322" s="64"/>
    </row>
    <row r="1323" spans="1:2">
      <c r="A1323" s="63"/>
      <c r="B1323" s="64"/>
    </row>
    <row r="1324" spans="1:2">
      <c r="A1324" s="63"/>
      <c r="B1324" s="64"/>
    </row>
    <row r="1325" spans="1:2">
      <c r="A1325" s="63"/>
      <c r="B1325" s="64"/>
    </row>
    <row r="1326" spans="1:2">
      <c r="A1326" s="63"/>
      <c r="B1326" s="64"/>
    </row>
    <row r="1327" spans="1:2">
      <c r="A1327" s="63"/>
      <c r="B1327" s="64"/>
    </row>
    <row r="1328" spans="1:2">
      <c r="A1328" s="63"/>
      <c r="B1328" s="64"/>
    </row>
    <row r="1329" spans="1:2">
      <c r="A1329" s="63"/>
      <c r="B1329" s="64"/>
    </row>
    <row r="1330" spans="1:2">
      <c r="A1330" s="63"/>
      <c r="B1330" s="64"/>
    </row>
    <row r="1331" spans="1:2">
      <c r="A1331" s="63"/>
      <c r="B1331" s="64"/>
    </row>
    <row r="1332" spans="1:2">
      <c r="A1332" s="63"/>
      <c r="B1332" s="64"/>
    </row>
    <row r="1333" spans="1:2">
      <c r="A1333" s="63"/>
      <c r="B1333" s="64"/>
    </row>
    <row r="1334" spans="1:2">
      <c r="A1334" s="63"/>
      <c r="B1334" s="64"/>
    </row>
    <row r="1335" spans="1:2">
      <c r="A1335" s="63"/>
      <c r="B1335" s="64"/>
    </row>
    <row r="1336" spans="1:2">
      <c r="A1336" s="63"/>
      <c r="B1336" s="64"/>
    </row>
    <row r="1337" spans="1:2">
      <c r="A1337" s="63"/>
      <c r="B1337" s="64"/>
    </row>
    <row r="1338" spans="1:2">
      <c r="A1338" s="63"/>
      <c r="B1338" s="64"/>
    </row>
    <row r="1339" spans="1:2">
      <c r="A1339" s="63"/>
      <c r="B1339" s="64"/>
    </row>
    <row r="1340" spans="1:2">
      <c r="A1340" s="63"/>
      <c r="B1340" s="64"/>
    </row>
    <row r="1341" spans="1:2">
      <c r="A1341" s="63"/>
      <c r="B1341" s="64"/>
    </row>
    <row r="1342" spans="1:2">
      <c r="A1342" s="63"/>
      <c r="B1342" s="64"/>
    </row>
    <row r="1343" spans="1:2">
      <c r="A1343" s="63"/>
      <c r="B1343" s="64"/>
    </row>
    <row r="1344" spans="1:2">
      <c r="A1344" s="63"/>
      <c r="B1344" s="64"/>
    </row>
    <row r="1345" spans="1:2">
      <c r="A1345" s="63"/>
      <c r="B1345" s="64"/>
    </row>
    <row r="1346" spans="1:2">
      <c r="A1346" s="63"/>
      <c r="B1346" s="64"/>
    </row>
    <row r="1347" spans="1:2">
      <c r="A1347" s="63"/>
      <c r="B1347" s="64"/>
    </row>
    <row r="1348" spans="1:2">
      <c r="A1348" s="63"/>
      <c r="B1348" s="64"/>
    </row>
    <row r="1349" spans="1:2">
      <c r="A1349" s="63"/>
      <c r="B1349" s="64"/>
    </row>
    <row r="1350" spans="1:2">
      <c r="A1350" s="63"/>
      <c r="B1350" s="64"/>
    </row>
    <row r="1351" spans="1:2">
      <c r="A1351" s="63"/>
      <c r="B1351" s="64"/>
    </row>
    <row r="1352" spans="1:2">
      <c r="A1352" s="63"/>
      <c r="B1352" s="64"/>
    </row>
    <row r="1353" spans="1:2">
      <c r="A1353" s="63"/>
      <c r="B1353" s="64"/>
    </row>
    <row r="1354" spans="1:2">
      <c r="A1354" s="63"/>
      <c r="B1354" s="64"/>
    </row>
    <row r="1355" spans="1:2">
      <c r="A1355" s="63"/>
      <c r="B1355" s="64"/>
    </row>
    <row r="1356" spans="1:2">
      <c r="A1356" s="63"/>
      <c r="B1356" s="64"/>
    </row>
    <row r="1357" spans="1:2">
      <c r="A1357" s="63"/>
      <c r="B1357" s="64"/>
    </row>
    <row r="1358" spans="1:2">
      <c r="A1358" s="63"/>
      <c r="B1358" s="64"/>
    </row>
    <row r="1359" spans="1:2">
      <c r="A1359" s="63"/>
      <c r="B1359" s="64"/>
    </row>
    <row r="1360" spans="1:2">
      <c r="A1360" s="63"/>
      <c r="B1360" s="64"/>
    </row>
    <row r="1361" spans="1:2">
      <c r="A1361" s="63"/>
      <c r="B1361" s="64"/>
    </row>
    <row r="1362" spans="1:2">
      <c r="A1362" s="63"/>
      <c r="B1362" s="64"/>
    </row>
    <row r="1363" spans="1:2">
      <c r="A1363" s="63"/>
      <c r="B1363" s="64"/>
    </row>
    <row r="1364" spans="1:2">
      <c r="A1364" s="63"/>
      <c r="B1364" s="64"/>
    </row>
    <row r="1365" spans="1:2">
      <c r="A1365" s="63"/>
      <c r="B1365" s="64"/>
    </row>
    <row r="1366" spans="1:2">
      <c r="A1366" s="63"/>
      <c r="B1366" s="64"/>
    </row>
    <row r="1367" spans="1:2">
      <c r="A1367" s="63"/>
      <c r="B1367" s="64"/>
    </row>
    <row r="1368" spans="1:2">
      <c r="A1368" s="63"/>
      <c r="B1368" s="64"/>
    </row>
    <row r="1369" spans="1:2">
      <c r="A1369" s="63"/>
      <c r="B1369" s="64"/>
    </row>
    <row r="1370" spans="1:2">
      <c r="A1370" s="63"/>
      <c r="B1370" s="64"/>
    </row>
    <row r="1371" spans="1:2">
      <c r="A1371" s="63"/>
      <c r="B1371" s="64"/>
    </row>
    <row r="1372" spans="1:2">
      <c r="A1372" s="63"/>
      <c r="B1372" s="64"/>
    </row>
    <row r="1373" spans="1:2">
      <c r="A1373" s="63"/>
      <c r="B1373" s="64"/>
    </row>
    <row r="1374" spans="1:2">
      <c r="A1374" s="63"/>
      <c r="B1374" s="64"/>
    </row>
    <row r="1375" spans="1:2">
      <c r="A1375" s="63"/>
      <c r="B1375" s="64"/>
    </row>
    <row r="1376" spans="1:2">
      <c r="A1376" s="63"/>
      <c r="B1376" s="64"/>
    </row>
    <row r="1377" spans="1:2">
      <c r="A1377" s="63"/>
      <c r="B1377" s="64"/>
    </row>
    <row r="1378" spans="1:2">
      <c r="A1378" s="63"/>
      <c r="B1378" s="64"/>
    </row>
    <row r="1379" spans="1:2">
      <c r="A1379" s="63"/>
      <c r="B1379" s="64"/>
    </row>
    <row r="1380" spans="1:2">
      <c r="A1380" s="63"/>
      <c r="B1380" s="64"/>
    </row>
    <row r="1381" spans="1:2">
      <c r="A1381" s="63"/>
      <c r="B1381" s="64"/>
    </row>
    <row r="1382" spans="1:2">
      <c r="A1382" s="63"/>
      <c r="B1382" s="64"/>
    </row>
    <row r="1383" spans="1:2">
      <c r="A1383" s="63"/>
      <c r="B1383" s="64"/>
    </row>
    <row r="1384" spans="1:2">
      <c r="A1384" s="63"/>
      <c r="B1384" s="64"/>
    </row>
    <row r="1385" spans="1:2">
      <c r="A1385" s="63"/>
      <c r="B1385" s="64"/>
    </row>
    <row r="1386" spans="1:2">
      <c r="A1386" s="63"/>
      <c r="B1386" s="64"/>
    </row>
    <row r="1387" spans="1:2">
      <c r="A1387" s="63"/>
      <c r="B1387" s="64"/>
    </row>
    <row r="1388" spans="1:2">
      <c r="A1388" s="63"/>
      <c r="B1388" s="64"/>
    </row>
    <row r="1389" spans="1:2">
      <c r="A1389" s="63"/>
      <c r="B1389" s="64"/>
    </row>
    <row r="1390" spans="1:2">
      <c r="A1390" s="63"/>
      <c r="B1390" s="64"/>
    </row>
    <row r="1391" spans="1:2">
      <c r="A1391" s="63"/>
      <c r="B1391" s="64"/>
    </row>
    <row r="1392" spans="1:2">
      <c r="A1392" s="63"/>
      <c r="B1392" s="64"/>
    </row>
    <row r="1393" spans="1:2">
      <c r="A1393" s="63"/>
      <c r="B1393" s="64"/>
    </row>
    <row r="1394" spans="1:2">
      <c r="A1394" s="63"/>
      <c r="B1394" s="64"/>
    </row>
    <row r="1395" spans="1:2">
      <c r="A1395" s="63"/>
      <c r="B1395" s="64"/>
    </row>
    <row r="1396" spans="1:2">
      <c r="A1396" s="63"/>
      <c r="B1396" s="64"/>
    </row>
    <row r="1397" spans="1:2">
      <c r="A1397" s="63"/>
      <c r="B1397" s="64"/>
    </row>
    <row r="1398" spans="1:2">
      <c r="A1398" s="63"/>
      <c r="B1398" s="64"/>
    </row>
    <row r="1399" spans="1:2">
      <c r="A1399" s="63"/>
      <c r="B1399" s="64"/>
    </row>
    <row r="1400" spans="1:2">
      <c r="A1400" s="63"/>
      <c r="B1400" s="64"/>
    </row>
    <row r="1401" spans="1:2">
      <c r="A1401" s="63"/>
      <c r="B1401" s="64"/>
    </row>
    <row r="1402" spans="1:2">
      <c r="A1402" s="63"/>
      <c r="B1402" s="64"/>
    </row>
    <row r="1403" spans="1:2">
      <c r="A1403" s="63"/>
      <c r="B1403" s="64"/>
    </row>
    <row r="1404" spans="1:2">
      <c r="A1404" s="63"/>
      <c r="B1404" s="64"/>
    </row>
    <row r="1405" spans="1:2">
      <c r="A1405" s="63"/>
      <c r="B1405" s="64"/>
    </row>
    <row r="1406" spans="1:2">
      <c r="A1406" s="63"/>
      <c r="B1406" s="64"/>
    </row>
    <row r="1407" spans="1:2">
      <c r="A1407" s="63"/>
      <c r="B1407" s="64"/>
    </row>
    <row r="1408" spans="1:2">
      <c r="A1408" s="63"/>
      <c r="B1408" s="64"/>
    </row>
    <row r="1409" spans="1:2">
      <c r="A1409" s="63"/>
      <c r="B1409" s="64"/>
    </row>
    <row r="1410" spans="1:2">
      <c r="A1410" s="63"/>
      <c r="B1410" s="64"/>
    </row>
    <row r="1411" spans="1:2">
      <c r="A1411" s="63"/>
      <c r="B1411" s="64"/>
    </row>
    <row r="1412" spans="1:2">
      <c r="A1412" s="63"/>
      <c r="B1412" s="64"/>
    </row>
    <row r="1413" spans="1:2">
      <c r="A1413" s="63"/>
      <c r="B1413" s="64"/>
    </row>
    <row r="1414" spans="1:2">
      <c r="A1414" s="63"/>
      <c r="B1414" s="64"/>
    </row>
    <row r="1415" spans="1:2">
      <c r="A1415" s="63"/>
      <c r="B1415" s="64"/>
    </row>
    <row r="1416" spans="1:2">
      <c r="A1416" s="63"/>
      <c r="B1416" s="64"/>
    </row>
    <row r="1417" spans="1:2">
      <c r="A1417" s="63"/>
      <c r="B1417" s="64"/>
    </row>
    <row r="1418" spans="1:2">
      <c r="A1418" s="63"/>
      <c r="B1418" s="64"/>
    </row>
    <row r="1419" spans="1:2">
      <c r="A1419" s="63"/>
      <c r="B1419" s="64"/>
    </row>
    <row r="1420" spans="1:2">
      <c r="A1420" s="63"/>
      <c r="B1420" s="64"/>
    </row>
    <row r="1421" spans="1:2">
      <c r="A1421" s="63"/>
      <c r="B1421" s="64"/>
    </row>
    <row r="1422" spans="1:2">
      <c r="A1422" s="63"/>
      <c r="B1422" s="64"/>
    </row>
    <row r="1423" spans="1:2">
      <c r="A1423" s="63"/>
      <c r="B1423" s="64"/>
    </row>
    <row r="1424" spans="1:2">
      <c r="A1424" s="63"/>
      <c r="B1424" s="64"/>
    </row>
    <row r="1425" spans="1:2">
      <c r="A1425" s="63"/>
      <c r="B1425" s="64"/>
    </row>
    <row r="1426" spans="1:2">
      <c r="A1426" s="63"/>
      <c r="B1426" s="64"/>
    </row>
    <row r="1427" spans="1:2">
      <c r="A1427" s="63"/>
      <c r="B1427" s="64"/>
    </row>
    <row r="1428" spans="1:2">
      <c r="A1428" s="63"/>
      <c r="B1428" s="64"/>
    </row>
    <row r="1429" spans="1:2">
      <c r="A1429" s="63"/>
      <c r="B1429" s="64"/>
    </row>
    <row r="1430" spans="1:2">
      <c r="A1430" s="63"/>
      <c r="B1430" s="64"/>
    </row>
    <row r="1431" spans="1:2">
      <c r="A1431" s="63"/>
      <c r="B1431" s="64"/>
    </row>
    <row r="1432" spans="1:2">
      <c r="A1432" s="63"/>
      <c r="B1432" s="64"/>
    </row>
    <row r="1433" spans="1:2">
      <c r="A1433" s="63"/>
      <c r="B1433" s="64"/>
    </row>
    <row r="1434" spans="1:2">
      <c r="A1434" s="63"/>
      <c r="B1434" s="64"/>
    </row>
    <row r="1435" spans="1:2">
      <c r="A1435" s="63"/>
      <c r="B1435" s="64"/>
    </row>
    <row r="1436" spans="1:2">
      <c r="A1436" s="63"/>
      <c r="B1436" s="64"/>
    </row>
    <row r="1437" spans="1:2">
      <c r="A1437" s="63"/>
      <c r="B1437" s="64"/>
    </row>
    <row r="1438" spans="1:2">
      <c r="A1438" s="63"/>
      <c r="B1438" s="64"/>
    </row>
    <row r="1439" spans="1:2">
      <c r="A1439" s="63"/>
      <c r="B1439" s="64"/>
    </row>
    <row r="1440" spans="1:2">
      <c r="A1440" s="63"/>
      <c r="B1440" s="64"/>
    </row>
    <row r="1441" spans="1:2">
      <c r="A1441" s="63"/>
      <c r="B1441" s="64"/>
    </row>
    <row r="1442" spans="1:2">
      <c r="A1442" s="63"/>
      <c r="B1442" s="64"/>
    </row>
    <row r="1443" spans="1:2">
      <c r="A1443" s="63"/>
      <c r="B1443" s="64"/>
    </row>
    <row r="1444" spans="1:2">
      <c r="A1444" s="63"/>
      <c r="B1444" s="64"/>
    </row>
    <row r="1445" spans="1:2">
      <c r="A1445" s="63"/>
      <c r="B1445" s="64"/>
    </row>
    <row r="1446" spans="1:2">
      <c r="A1446" s="63"/>
      <c r="B1446" s="64"/>
    </row>
    <row r="1447" spans="1:2">
      <c r="A1447" s="63"/>
      <c r="B1447" s="64"/>
    </row>
    <row r="1448" spans="1:2">
      <c r="A1448" s="63"/>
      <c r="B1448" s="64"/>
    </row>
    <row r="1449" spans="1:2">
      <c r="A1449" s="63"/>
      <c r="B1449" s="64"/>
    </row>
    <row r="1450" spans="1:2">
      <c r="A1450" s="63"/>
      <c r="B1450" s="64"/>
    </row>
    <row r="1451" spans="1:2">
      <c r="A1451" s="63"/>
      <c r="B1451" s="64"/>
    </row>
    <row r="1452" spans="1:2">
      <c r="A1452" s="63"/>
      <c r="B1452" s="64"/>
    </row>
    <row r="1453" spans="1:2">
      <c r="A1453" s="63"/>
      <c r="B1453" s="64"/>
    </row>
    <row r="1454" spans="1:2">
      <c r="A1454" s="63"/>
      <c r="B1454" s="64"/>
    </row>
    <row r="1455" spans="1:2">
      <c r="A1455" s="63"/>
      <c r="B1455" s="64"/>
    </row>
    <row r="1456" spans="1:2">
      <c r="A1456" s="63"/>
      <c r="B1456" s="64"/>
    </row>
    <row r="1457" spans="1:2">
      <c r="A1457" s="63"/>
      <c r="B1457" s="64"/>
    </row>
    <row r="1458" spans="1:2">
      <c r="A1458" s="63"/>
      <c r="B1458" s="64"/>
    </row>
    <row r="1459" spans="1:2">
      <c r="A1459" s="63"/>
      <c r="B1459" s="64"/>
    </row>
    <row r="1460" spans="1:2">
      <c r="A1460" s="63"/>
      <c r="B1460" s="64"/>
    </row>
    <row r="1461" spans="1:2">
      <c r="A1461" s="63"/>
      <c r="B1461" s="64"/>
    </row>
    <row r="1462" spans="1:2">
      <c r="A1462" s="63"/>
      <c r="B1462" s="64"/>
    </row>
    <row r="1463" spans="1:2">
      <c r="A1463" s="63"/>
      <c r="B1463" s="64"/>
    </row>
    <row r="1464" spans="1:2">
      <c r="A1464" s="63"/>
      <c r="B1464" s="64"/>
    </row>
    <row r="1465" spans="1:2">
      <c r="A1465" s="63"/>
      <c r="B1465" s="64"/>
    </row>
    <row r="1466" spans="1:2">
      <c r="A1466" s="63"/>
      <c r="B1466" s="64"/>
    </row>
    <row r="1467" spans="1:2">
      <c r="A1467" s="63"/>
      <c r="B1467" s="64"/>
    </row>
    <row r="1468" spans="1:2">
      <c r="A1468" s="63"/>
      <c r="B1468" s="64"/>
    </row>
    <row r="1469" spans="1:2">
      <c r="A1469" s="63"/>
      <c r="B1469" s="64"/>
    </row>
    <row r="1470" spans="1:2">
      <c r="A1470" s="63"/>
      <c r="B1470" s="64"/>
    </row>
    <row r="1471" spans="1:2">
      <c r="A1471" s="63"/>
      <c r="B1471" s="64"/>
    </row>
    <row r="1472" spans="1:2">
      <c r="A1472" s="63"/>
      <c r="B1472" s="64"/>
    </row>
    <row r="1473" spans="1:2">
      <c r="A1473" s="63"/>
      <c r="B1473" s="64"/>
    </row>
    <row r="1474" spans="1:2">
      <c r="A1474" s="63"/>
      <c r="B1474" s="64"/>
    </row>
    <row r="1475" spans="1:2">
      <c r="A1475" s="63"/>
      <c r="B1475" s="64"/>
    </row>
    <row r="1476" spans="1:2">
      <c r="A1476" s="63"/>
      <c r="B1476" s="64"/>
    </row>
    <row r="1477" spans="1:2">
      <c r="A1477" s="63"/>
      <c r="B1477" s="64"/>
    </row>
    <row r="1478" spans="1:2">
      <c r="A1478" s="63"/>
      <c r="B1478" s="64"/>
    </row>
    <row r="1479" spans="1:2">
      <c r="A1479" s="63"/>
      <c r="B1479" s="64"/>
    </row>
    <row r="1480" spans="1:2">
      <c r="A1480" s="63"/>
      <c r="B1480" s="64"/>
    </row>
    <row r="1481" spans="1:2">
      <c r="A1481" s="63"/>
      <c r="B1481" s="64"/>
    </row>
    <row r="1482" spans="1:2">
      <c r="A1482" s="63"/>
      <c r="B1482" s="64"/>
    </row>
    <row r="1483" spans="1:2">
      <c r="A1483" s="63"/>
      <c r="B1483" s="64"/>
    </row>
    <row r="1484" spans="1:2">
      <c r="A1484" s="63"/>
      <c r="B1484" s="64"/>
    </row>
    <row r="1485" spans="1:2">
      <c r="A1485" s="63"/>
      <c r="B1485" s="64"/>
    </row>
    <row r="1486" spans="1:2">
      <c r="A1486" s="63"/>
      <c r="B1486" s="64"/>
    </row>
    <row r="1487" spans="1:2">
      <c r="A1487" s="63"/>
      <c r="B1487" s="64"/>
    </row>
    <row r="1488" spans="1:2">
      <c r="A1488" s="63"/>
      <c r="B1488" s="64"/>
    </row>
    <row r="1489" spans="1:2">
      <c r="A1489" s="63"/>
      <c r="B1489" s="64"/>
    </row>
    <row r="1490" spans="1:2">
      <c r="A1490" s="63"/>
      <c r="B1490" s="64"/>
    </row>
    <row r="1491" spans="1:2">
      <c r="A1491" s="63"/>
      <c r="B1491" s="64"/>
    </row>
    <row r="1492" spans="1:2">
      <c r="A1492" s="63"/>
      <c r="B1492" s="64"/>
    </row>
    <row r="1493" spans="1:2">
      <c r="A1493" s="63"/>
      <c r="B1493" s="64"/>
    </row>
    <row r="1494" spans="1:2">
      <c r="A1494" s="63"/>
      <c r="B1494" s="64"/>
    </row>
    <row r="1495" spans="1:2">
      <c r="A1495" s="63"/>
      <c r="B1495" s="64"/>
    </row>
    <row r="1496" spans="1:2">
      <c r="A1496" s="63"/>
      <c r="B1496" s="64"/>
    </row>
    <row r="1497" spans="1:2">
      <c r="A1497" s="63"/>
      <c r="B1497" s="64"/>
    </row>
    <row r="1498" spans="1:2">
      <c r="A1498" s="63"/>
      <c r="B1498" s="64"/>
    </row>
    <row r="1499" spans="1:2">
      <c r="A1499" s="63"/>
      <c r="B1499" s="64"/>
    </row>
    <row r="1500" spans="1:2">
      <c r="A1500" s="63"/>
      <c r="B1500" s="64"/>
    </row>
    <row r="1501" spans="1:2">
      <c r="A1501" s="63"/>
      <c r="B1501" s="64"/>
    </row>
    <row r="1502" spans="1:2">
      <c r="A1502" s="63"/>
      <c r="B1502" s="64"/>
    </row>
    <row r="1503" spans="1:2">
      <c r="A1503" s="63"/>
      <c r="B1503" s="64"/>
    </row>
    <row r="1504" spans="1:2">
      <c r="A1504" s="63"/>
      <c r="B1504" s="64"/>
    </row>
    <row r="1505" spans="1:2">
      <c r="A1505" s="63"/>
      <c r="B1505" s="64"/>
    </row>
    <row r="1506" spans="1:2">
      <c r="A1506" s="63"/>
      <c r="B1506" s="64"/>
    </row>
    <row r="1507" spans="1:2">
      <c r="A1507" s="63"/>
      <c r="B1507" s="64"/>
    </row>
    <row r="1508" spans="1:2">
      <c r="A1508" s="63"/>
      <c r="B1508" s="64"/>
    </row>
    <row r="1509" spans="1:2">
      <c r="A1509" s="63"/>
      <c r="B1509" s="64"/>
    </row>
    <row r="1510" spans="1:2">
      <c r="A1510" s="63"/>
      <c r="B1510" s="64"/>
    </row>
    <row r="1511" spans="1:2">
      <c r="A1511" s="63"/>
      <c r="B1511" s="64"/>
    </row>
    <row r="1512" spans="1:2">
      <c r="A1512" s="63"/>
      <c r="B1512" s="64"/>
    </row>
    <row r="1513" spans="1:2">
      <c r="A1513" s="63"/>
      <c r="B1513" s="64"/>
    </row>
    <row r="1514" spans="1:2">
      <c r="A1514" s="63"/>
      <c r="B1514" s="64"/>
    </row>
    <row r="1515" spans="1:2">
      <c r="A1515" s="63"/>
      <c r="B1515" s="64"/>
    </row>
    <row r="1516" spans="1:2">
      <c r="A1516" s="63"/>
      <c r="B1516" s="64"/>
    </row>
    <row r="1517" spans="1:2">
      <c r="A1517" s="63"/>
      <c r="B1517" s="64"/>
    </row>
    <row r="1518" spans="1:2">
      <c r="A1518" s="63"/>
      <c r="B1518" s="64"/>
    </row>
    <row r="1519" spans="1:2">
      <c r="A1519" s="63"/>
      <c r="B1519" s="64"/>
    </row>
    <row r="1520" spans="1:2">
      <c r="A1520" s="63"/>
      <c r="B1520" s="64"/>
    </row>
    <row r="1521" spans="1:2">
      <c r="A1521" s="63"/>
      <c r="B1521" s="64"/>
    </row>
    <row r="1522" spans="1:2">
      <c r="A1522" s="63"/>
      <c r="B1522" s="64"/>
    </row>
    <row r="1523" spans="1:2">
      <c r="A1523" s="63"/>
      <c r="B1523" s="64"/>
    </row>
    <row r="1524" spans="1:2">
      <c r="A1524" s="63"/>
      <c r="B1524" s="64"/>
    </row>
    <row r="1525" spans="1:2">
      <c r="A1525" s="63"/>
      <c r="B1525" s="64"/>
    </row>
    <row r="1526" spans="1:2">
      <c r="A1526" s="63"/>
      <c r="B1526" s="64"/>
    </row>
    <row r="1527" spans="1:2">
      <c r="A1527" s="63"/>
      <c r="B1527" s="64"/>
    </row>
    <row r="1528" spans="1:2">
      <c r="A1528" s="63"/>
      <c r="B1528" s="64"/>
    </row>
    <row r="1529" spans="1:2">
      <c r="A1529" s="63"/>
      <c r="B1529" s="64"/>
    </row>
    <row r="1530" spans="1:2">
      <c r="A1530" s="63"/>
      <c r="B1530" s="64"/>
    </row>
    <row r="1531" spans="1:2">
      <c r="A1531" s="63"/>
      <c r="B1531" s="64"/>
    </row>
    <row r="1532" spans="1:2">
      <c r="A1532" s="63"/>
      <c r="B1532" s="64"/>
    </row>
    <row r="1533" spans="1:2">
      <c r="A1533" s="63"/>
      <c r="B1533" s="64"/>
    </row>
    <row r="1534" spans="1:2">
      <c r="A1534" s="63"/>
      <c r="B1534" s="64"/>
    </row>
    <row r="1535" spans="1:2">
      <c r="A1535" s="63"/>
      <c r="B1535" s="64"/>
    </row>
    <row r="1536" spans="1:2">
      <c r="A1536" s="63"/>
      <c r="B1536" s="64"/>
    </row>
    <row r="1537" spans="1:2">
      <c r="A1537" s="63"/>
      <c r="B1537" s="64"/>
    </row>
    <row r="1538" spans="1:2">
      <c r="A1538" s="63"/>
      <c r="B1538" s="64"/>
    </row>
    <row r="1539" spans="1:2">
      <c r="A1539" s="63"/>
      <c r="B1539" s="64"/>
    </row>
    <row r="1540" spans="1:2">
      <c r="A1540" s="63"/>
      <c r="B1540" s="64"/>
    </row>
    <row r="1541" spans="1:2">
      <c r="A1541" s="63"/>
      <c r="B1541" s="64"/>
    </row>
    <row r="1542" spans="1:2">
      <c r="A1542" s="63"/>
      <c r="B1542" s="64"/>
    </row>
    <row r="1543" spans="1:2">
      <c r="A1543" s="63"/>
      <c r="B1543" s="64"/>
    </row>
    <row r="1544" spans="1:2">
      <c r="A1544" s="63"/>
      <c r="B1544" s="64"/>
    </row>
    <row r="1545" spans="1:2">
      <c r="A1545" s="63"/>
      <c r="B1545" s="64"/>
    </row>
    <row r="1546" spans="1:2">
      <c r="A1546" s="63"/>
      <c r="B1546" s="64"/>
    </row>
    <row r="1547" spans="1:2">
      <c r="A1547" s="63"/>
      <c r="B1547" s="64"/>
    </row>
    <row r="1548" spans="1:2">
      <c r="A1548" s="63"/>
      <c r="B1548" s="64"/>
    </row>
    <row r="1549" spans="1:2">
      <c r="A1549" s="63"/>
      <c r="B1549" s="64"/>
    </row>
    <row r="1550" spans="1:2">
      <c r="A1550" s="63"/>
      <c r="B1550" s="64"/>
    </row>
    <row r="1551" spans="1:2">
      <c r="A1551" s="63"/>
      <c r="B1551" s="64"/>
    </row>
    <row r="1552" spans="1:2">
      <c r="A1552" s="63"/>
      <c r="B1552" s="64"/>
    </row>
    <row r="1553" spans="1:2">
      <c r="A1553" s="63"/>
      <c r="B1553" s="64"/>
    </row>
    <row r="1554" spans="1:2">
      <c r="A1554" s="63"/>
      <c r="B1554" s="64"/>
    </row>
    <row r="1555" spans="1:2">
      <c r="A1555" s="63"/>
      <c r="B1555" s="64"/>
    </row>
    <row r="1556" spans="1:2">
      <c r="A1556" s="63"/>
      <c r="B1556" s="64"/>
    </row>
    <row r="1557" spans="1:2">
      <c r="A1557" s="63"/>
      <c r="B1557" s="64"/>
    </row>
    <row r="1558" spans="1:2">
      <c r="A1558" s="63"/>
      <c r="B1558" s="64"/>
    </row>
    <row r="1559" spans="1:2">
      <c r="A1559" s="63"/>
      <c r="B1559" s="64"/>
    </row>
    <row r="1560" spans="1:2">
      <c r="A1560" s="63"/>
      <c r="B1560" s="64"/>
    </row>
    <row r="1561" spans="1:2">
      <c r="A1561" s="63"/>
      <c r="B1561" s="64"/>
    </row>
    <row r="1562" spans="1:2">
      <c r="A1562" s="63"/>
      <c r="B1562" s="64"/>
    </row>
    <row r="1563" spans="1:2">
      <c r="A1563" s="63"/>
      <c r="B1563" s="64"/>
    </row>
    <row r="1564" spans="1:2">
      <c r="A1564" s="63"/>
      <c r="B1564" s="64"/>
    </row>
    <row r="1565" spans="1:2">
      <c r="A1565" s="63"/>
      <c r="B1565" s="64"/>
    </row>
    <row r="1566" spans="1:2">
      <c r="A1566" s="63"/>
      <c r="B1566" s="64"/>
    </row>
    <row r="1567" spans="1:2">
      <c r="A1567" s="63"/>
      <c r="B1567" s="64"/>
    </row>
    <row r="1568" spans="1:2">
      <c r="A1568" s="63"/>
      <c r="B1568" s="64"/>
    </row>
    <row r="1569" spans="1:2">
      <c r="A1569" s="63"/>
      <c r="B1569" s="64"/>
    </row>
    <row r="1570" spans="1:2">
      <c r="A1570" s="63"/>
      <c r="B1570" s="64"/>
    </row>
    <row r="1571" spans="1:2">
      <c r="A1571" s="63"/>
      <c r="B1571" s="64"/>
    </row>
    <row r="1572" spans="1:2">
      <c r="A1572" s="63"/>
      <c r="B1572" s="64"/>
    </row>
    <row r="1573" spans="1:2">
      <c r="A1573" s="63"/>
      <c r="B1573" s="64"/>
    </row>
    <row r="1574" spans="1:2">
      <c r="A1574" s="63"/>
      <c r="B1574" s="64"/>
    </row>
    <row r="1575" spans="1:2">
      <c r="A1575" s="63"/>
      <c r="B1575" s="64"/>
    </row>
    <row r="1576" spans="1:2">
      <c r="A1576" s="63"/>
      <c r="B1576" s="64"/>
    </row>
    <row r="1577" spans="1:2">
      <c r="A1577" s="63"/>
      <c r="B1577" s="64"/>
    </row>
    <row r="1578" spans="1:2">
      <c r="A1578" s="63"/>
      <c r="B1578" s="64"/>
    </row>
    <row r="1579" spans="1:2">
      <c r="A1579" s="63"/>
      <c r="B1579" s="64"/>
    </row>
    <row r="1580" spans="1:2">
      <c r="A1580" s="63"/>
      <c r="B1580" s="64"/>
    </row>
    <row r="1581" spans="1:2">
      <c r="A1581" s="63"/>
      <c r="B1581" s="64"/>
    </row>
    <row r="1582" spans="1:2">
      <c r="A1582" s="63"/>
      <c r="B1582" s="64"/>
    </row>
    <row r="1583" spans="1:2">
      <c r="A1583" s="63"/>
      <c r="B1583" s="64"/>
    </row>
    <row r="1584" spans="1:2">
      <c r="A1584" s="63"/>
      <c r="B1584" s="64"/>
    </row>
    <row r="1585" spans="1:2">
      <c r="A1585" s="63"/>
      <c r="B1585" s="64"/>
    </row>
    <row r="1586" spans="1:2">
      <c r="A1586" s="63"/>
      <c r="B1586" s="64"/>
    </row>
    <row r="1587" spans="1:2">
      <c r="A1587" s="63"/>
      <c r="B1587" s="64"/>
    </row>
    <row r="1588" spans="1:2">
      <c r="A1588" s="63"/>
      <c r="B1588" s="64"/>
    </row>
    <row r="1589" spans="1:2">
      <c r="A1589" s="63"/>
      <c r="B1589" s="64"/>
    </row>
    <row r="1590" spans="1:2">
      <c r="A1590" s="63"/>
      <c r="B1590" s="64"/>
    </row>
    <row r="1591" spans="1:2">
      <c r="A1591" s="63"/>
      <c r="B1591" s="64"/>
    </row>
    <row r="1592" spans="1:2">
      <c r="A1592" s="63"/>
      <c r="B1592" s="64"/>
    </row>
    <row r="1593" spans="1:2">
      <c r="A1593" s="63"/>
      <c r="B1593" s="64"/>
    </row>
    <row r="1594" spans="1:2">
      <c r="A1594" s="63"/>
      <c r="B1594" s="64"/>
    </row>
    <row r="1595" spans="1:2">
      <c r="A1595" s="63"/>
      <c r="B1595" s="64"/>
    </row>
    <row r="1596" spans="1:2">
      <c r="A1596" s="63"/>
      <c r="B1596" s="64"/>
    </row>
    <row r="1597" spans="1:2">
      <c r="A1597" s="63"/>
      <c r="B1597" s="64"/>
    </row>
    <row r="1598" spans="1:2">
      <c r="A1598" s="63"/>
      <c r="B1598" s="64"/>
    </row>
    <row r="1599" spans="1:2">
      <c r="A1599" s="63"/>
      <c r="B1599" s="64"/>
    </row>
    <row r="1600" spans="1:2">
      <c r="A1600" s="63"/>
      <c r="B1600" s="64"/>
    </row>
    <row r="1601" spans="1:2">
      <c r="A1601" s="63"/>
      <c r="B1601" s="64"/>
    </row>
    <row r="1602" spans="1:2">
      <c r="A1602" s="63"/>
      <c r="B1602" s="64"/>
    </row>
    <row r="1603" spans="1:2">
      <c r="A1603" s="63"/>
      <c r="B1603" s="64"/>
    </row>
    <row r="1604" spans="1:2">
      <c r="A1604" s="63"/>
      <c r="B1604" s="64"/>
    </row>
    <row r="1605" spans="1:2">
      <c r="A1605" s="63"/>
      <c r="B1605" s="64"/>
    </row>
    <row r="1606" spans="1:2">
      <c r="A1606" s="63"/>
      <c r="B1606" s="64"/>
    </row>
    <row r="1607" spans="1:2">
      <c r="A1607" s="63"/>
      <c r="B1607" s="64"/>
    </row>
    <row r="1608" spans="1:2">
      <c r="A1608" s="63"/>
      <c r="B1608" s="64"/>
    </row>
    <row r="1609" spans="1:2">
      <c r="A1609" s="63"/>
      <c r="B1609" s="64"/>
    </row>
    <row r="1610" spans="1:2">
      <c r="A1610" s="63"/>
      <c r="B1610" s="64"/>
    </row>
    <row r="1611" spans="1:2">
      <c r="A1611" s="63"/>
      <c r="B1611" s="64"/>
    </row>
    <row r="1612" spans="1:2">
      <c r="A1612" s="63"/>
      <c r="B1612" s="64"/>
    </row>
    <row r="1613" spans="1:2">
      <c r="A1613" s="63"/>
      <c r="B1613" s="64"/>
    </row>
    <row r="1614" spans="1:2">
      <c r="A1614" s="63"/>
      <c r="B1614" s="64"/>
    </row>
    <row r="1615" spans="1:2">
      <c r="A1615" s="63"/>
      <c r="B1615" s="64"/>
    </row>
    <row r="1616" spans="1:2">
      <c r="A1616" s="63"/>
      <c r="B1616" s="64"/>
    </row>
    <row r="1617" spans="1:2">
      <c r="A1617" s="63"/>
      <c r="B1617" s="64"/>
    </row>
    <row r="1618" spans="1:2">
      <c r="A1618" s="63"/>
      <c r="B1618" s="64"/>
    </row>
    <row r="1619" spans="1:2">
      <c r="A1619" s="63"/>
      <c r="B1619" s="64"/>
    </row>
    <row r="1620" spans="1:2">
      <c r="A1620" s="63"/>
      <c r="B1620" s="64"/>
    </row>
    <row r="1621" spans="1:2">
      <c r="A1621" s="63"/>
      <c r="B1621" s="64"/>
    </row>
    <row r="1622" spans="1:2">
      <c r="A1622" s="63"/>
      <c r="B1622" s="64"/>
    </row>
    <row r="1623" spans="1:2">
      <c r="A1623" s="63"/>
      <c r="B1623" s="64"/>
    </row>
    <row r="1624" spans="1:2">
      <c r="A1624" s="63"/>
      <c r="B1624" s="64"/>
    </row>
    <row r="1625" spans="1:2">
      <c r="A1625" s="63"/>
      <c r="B1625" s="64"/>
    </row>
    <row r="1626" spans="1:2">
      <c r="A1626" s="63"/>
      <c r="B1626" s="64"/>
    </row>
    <row r="1627" spans="1:2">
      <c r="A1627" s="63"/>
      <c r="B1627" s="64"/>
    </row>
    <row r="1628" spans="1:2">
      <c r="A1628" s="63"/>
      <c r="B1628" s="64"/>
    </row>
    <row r="1629" spans="1:2">
      <c r="A1629" s="63"/>
      <c r="B1629" s="64"/>
    </row>
    <row r="1630" spans="1:2">
      <c r="A1630" s="63"/>
      <c r="B1630" s="64"/>
    </row>
    <row r="1631" spans="1:2">
      <c r="A1631" s="63"/>
      <c r="B1631" s="64"/>
    </row>
    <row r="1632" spans="1:2">
      <c r="A1632" s="63"/>
      <c r="B1632" s="64"/>
    </row>
    <row r="1633" spans="1:2">
      <c r="A1633" s="63"/>
      <c r="B1633" s="64"/>
    </row>
    <row r="1634" spans="1:2">
      <c r="A1634" s="63"/>
      <c r="B1634" s="64"/>
    </row>
    <row r="1635" spans="1:2">
      <c r="A1635" s="63"/>
      <c r="B1635" s="64"/>
    </row>
    <row r="1636" spans="1:2">
      <c r="A1636" s="63"/>
      <c r="B1636" s="64"/>
    </row>
    <row r="1637" spans="1:2">
      <c r="A1637" s="63"/>
      <c r="B1637" s="64"/>
    </row>
    <row r="1638" spans="1:2">
      <c r="A1638" s="63"/>
      <c r="B1638" s="64"/>
    </row>
    <row r="1639" spans="1:2">
      <c r="A1639" s="63"/>
      <c r="B1639" s="64"/>
    </row>
    <row r="1640" spans="1:2">
      <c r="A1640" s="63"/>
      <c r="B1640" s="64"/>
    </row>
    <row r="1641" spans="1:2">
      <c r="A1641" s="63"/>
      <c r="B1641" s="64"/>
    </row>
    <row r="1642" spans="1:2">
      <c r="A1642" s="63"/>
      <c r="B1642" s="64"/>
    </row>
    <row r="1643" spans="1:2">
      <c r="A1643" s="63"/>
      <c r="B1643" s="64"/>
    </row>
    <row r="1644" spans="1:2">
      <c r="A1644" s="63"/>
      <c r="B1644" s="64"/>
    </row>
    <row r="1645" spans="1:2">
      <c r="A1645" s="63"/>
      <c r="B1645" s="64"/>
    </row>
    <row r="1646" spans="1:2">
      <c r="A1646" s="63"/>
      <c r="B1646" s="64"/>
    </row>
    <row r="1647" spans="1:2">
      <c r="A1647" s="63"/>
      <c r="B1647" s="64"/>
    </row>
    <row r="1648" spans="1:2">
      <c r="A1648" s="63"/>
      <c r="B1648" s="64"/>
    </row>
    <row r="1649" spans="1:2">
      <c r="A1649" s="63"/>
      <c r="B1649" s="64"/>
    </row>
    <row r="1650" spans="1:2">
      <c r="A1650" s="63"/>
      <c r="B1650" s="64"/>
    </row>
    <row r="1651" spans="1:2">
      <c r="A1651" s="63"/>
      <c r="B1651" s="64"/>
    </row>
    <row r="1652" spans="1:2">
      <c r="A1652" s="63"/>
      <c r="B1652" s="64"/>
    </row>
    <row r="1653" spans="1:2">
      <c r="A1653" s="63"/>
      <c r="B1653" s="64"/>
    </row>
    <row r="1654" spans="1:2">
      <c r="A1654" s="63"/>
      <c r="B1654" s="64"/>
    </row>
    <row r="1655" spans="1:2">
      <c r="A1655" s="63"/>
      <c r="B1655" s="64"/>
    </row>
    <row r="1656" spans="1:2">
      <c r="A1656" s="63"/>
      <c r="B1656" s="64"/>
    </row>
    <row r="1657" spans="1:2">
      <c r="A1657" s="63"/>
      <c r="B1657" s="64"/>
    </row>
    <row r="1658" spans="1:2">
      <c r="A1658" s="63"/>
      <c r="B1658" s="64"/>
    </row>
    <row r="1659" spans="1:2">
      <c r="A1659" s="63"/>
      <c r="B1659" s="64"/>
    </row>
    <row r="1660" spans="1:2">
      <c r="A1660" s="63"/>
      <c r="B1660" s="64"/>
    </row>
    <row r="1661" spans="1:2">
      <c r="A1661" s="63"/>
      <c r="B1661" s="64"/>
    </row>
    <row r="1662" spans="1:2">
      <c r="A1662" s="63"/>
      <c r="B1662" s="64"/>
    </row>
    <row r="1663" spans="1:2">
      <c r="A1663" s="63"/>
      <c r="B1663" s="64"/>
    </row>
    <row r="1664" spans="1:2">
      <c r="A1664" s="63"/>
      <c r="B1664" s="64"/>
    </row>
    <row r="1665" spans="1:2">
      <c r="A1665" s="63"/>
      <c r="B1665" s="64"/>
    </row>
    <row r="1666" spans="1:2">
      <c r="A1666" s="63"/>
      <c r="B1666" s="64"/>
    </row>
    <row r="1667" spans="1:2">
      <c r="A1667" s="63"/>
      <c r="B1667" s="64"/>
    </row>
    <row r="1668" spans="1:2">
      <c r="A1668" s="63"/>
      <c r="B1668" s="64"/>
    </row>
    <row r="1669" spans="1:2">
      <c r="A1669" s="63"/>
      <c r="B1669" s="64"/>
    </row>
    <row r="1670" spans="1:2">
      <c r="A1670" s="63"/>
      <c r="B1670" s="64"/>
    </row>
    <row r="1671" spans="1:2">
      <c r="A1671" s="63"/>
      <c r="B1671" s="64"/>
    </row>
    <row r="1672" spans="1:2">
      <c r="A1672" s="63"/>
      <c r="B1672" s="64"/>
    </row>
    <row r="1673" spans="1:2">
      <c r="A1673" s="63"/>
      <c r="B1673" s="64"/>
    </row>
    <row r="1674" spans="1:2">
      <c r="A1674" s="63"/>
      <c r="B1674" s="64"/>
    </row>
    <row r="1675" spans="1:2">
      <c r="A1675" s="63"/>
      <c r="B1675" s="64"/>
    </row>
    <row r="1676" spans="1:2">
      <c r="A1676" s="63"/>
      <c r="B1676" s="64"/>
    </row>
    <row r="1677" spans="1:2">
      <c r="A1677" s="63"/>
      <c r="B1677" s="64"/>
    </row>
    <row r="1678" spans="1:2">
      <c r="A1678" s="63"/>
      <c r="B1678" s="64"/>
    </row>
    <row r="1679" spans="1:2">
      <c r="A1679" s="63"/>
      <c r="B1679" s="64"/>
    </row>
    <row r="1680" spans="1:2">
      <c r="A1680" s="63"/>
      <c r="B1680" s="64"/>
    </row>
    <row r="1681" spans="1:2">
      <c r="A1681" s="63"/>
      <c r="B1681" s="64"/>
    </row>
    <row r="1682" spans="1:2">
      <c r="A1682" s="63"/>
      <c r="B1682" s="64"/>
    </row>
    <row r="1683" spans="1:2">
      <c r="A1683" s="63"/>
      <c r="B1683" s="64"/>
    </row>
    <row r="1684" spans="1:2">
      <c r="A1684" s="63"/>
      <c r="B1684" s="64"/>
    </row>
    <row r="1685" spans="1:2">
      <c r="A1685" s="63"/>
      <c r="B1685" s="64"/>
    </row>
    <row r="1686" spans="1:2">
      <c r="A1686" s="63"/>
      <c r="B1686" s="64"/>
    </row>
    <row r="1687" spans="1:2">
      <c r="A1687" s="63"/>
      <c r="B1687" s="64"/>
    </row>
    <row r="1688" spans="1:2">
      <c r="A1688" s="63"/>
      <c r="B1688" s="64"/>
    </row>
    <row r="1689" spans="1:2">
      <c r="A1689" s="63"/>
      <c r="B1689" s="64"/>
    </row>
    <row r="1690" spans="1:2">
      <c r="A1690" s="63"/>
      <c r="B1690" s="64"/>
    </row>
    <row r="1691" spans="1:2">
      <c r="A1691" s="63"/>
      <c r="B1691" s="64"/>
    </row>
    <row r="1692" spans="1:2">
      <c r="A1692" s="63"/>
      <c r="B1692" s="64"/>
    </row>
    <row r="1693" spans="1:2">
      <c r="A1693" s="63"/>
      <c r="B1693" s="64"/>
    </row>
    <row r="1694" spans="1:2">
      <c r="A1694" s="63"/>
      <c r="B1694" s="64"/>
    </row>
    <row r="1695" spans="1:2">
      <c r="A1695" s="63"/>
      <c r="B1695" s="64"/>
    </row>
    <row r="1696" spans="1:2">
      <c r="A1696" s="63"/>
      <c r="B1696" s="64"/>
    </row>
    <row r="1697" spans="1:2">
      <c r="A1697" s="63"/>
      <c r="B1697" s="64"/>
    </row>
    <row r="1698" spans="1:2">
      <c r="A1698" s="63"/>
      <c r="B1698" s="64"/>
    </row>
    <row r="1699" spans="1:2">
      <c r="A1699" s="63"/>
      <c r="B1699" s="64"/>
    </row>
    <row r="1700" spans="1:2">
      <c r="A1700" s="63"/>
      <c r="B1700" s="64"/>
    </row>
    <row r="1701" spans="1:2">
      <c r="A1701" s="63"/>
      <c r="B1701" s="64"/>
    </row>
    <row r="1702" spans="1:2">
      <c r="A1702" s="63"/>
      <c r="B1702" s="64"/>
    </row>
    <row r="1703" spans="1:2">
      <c r="A1703" s="63"/>
      <c r="B1703" s="64"/>
    </row>
    <row r="1704" spans="1:2">
      <c r="A1704" s="63"/>
      <c r="B1704" s="64"/>
    </row>
    <row r="1705" spans="1:2">
      <c r="A1705" s="63"/>
      <c r="B1705" s="64"/>
    </row>
    <row r="1706" spans="1:2">
      <c r="A1706" s="63"/>
      <c r="B1706" s="64"/>
    </row>
    <row r="1707" spans="1:2">
      <c r="A1707" s="63"/>
      <c r="B1707" s="64"/>
    </row>
    <row r="1708" spans="1:2">
      <c r="A1708" s="63"/>
      <c r="B1708" s="64"/>
    </row>
    <row r="1709" spans="1:2">
      <c r="A1709" s="63"/>
      <c r="B1709" s="64"/>
    </row>
    <row r="1710" spans="1:2">
      <c r="A1710" s="63"/>
      <c r="B1710" s="64"/>
    </row>
    <row r="1711" spans="1:2">
      <c r="A1711" s="63"/>
      <c r="B1711" s="64"/>
    </row>
    <row r="1712" spans="1:2">
      <c r="A1712" s="63"/>
      <c r="B1712" s="64"/>
    </row>
    <row r="1713" spans="1:2">
      <c r="A1713" s="63"/>
      <c r="B1713" s="64"/>
    </row>
    <row r="1714" spans="1:2">
      <c r="A1714" s="63"/>
      <c r="B1714" s="64"/>
    </row>
    <row r="1715" spans="1:2">
      <c r="A1715" s="63"/>
      <c r="B1715" s="64"/>
    </row>
    <row r="1716" spans="1:2">
      <c r="A1716" s="63"/>
      <c r="B1716" s="64"/>
    </row>
    <row r="1717" spans="1:2">
      <c r="A1717" s="63"/>
      <c r="B1717" s="64"/>
    </row>
    <row r="1718" spans="1:2">
      <c r="A1718" s="63"/>
      <c r="B1718" s="64"/>
    </row>
    <row r="1719" spans="1:2">
      <c r="A1719" s="63"/>
      <c r="B1719" s="64"/>
    </row>
    <row r="1720" spans="1:2">
      <c r="A1720" s="63"/>
      <c r="B1720" s="64"/>
    </row>
    <row r="1721" spans="1:2">
      <c r="A1721" s="63"/>
      <c r="B1721" s="64"/>
    </row>
    <row r="1722" spans="1:2">
      <c r="A1722" s="63"/>
      <c r="B1722" s="64"/>
    </row>
    <row r="1723" spans="1:2">
      <c r="A1723" s="63"/>
      <c r="B1723" s="64"/>
    </row>
    <row r="1724" spans="1:2">
      <c r="A1724" s="63"/>
      <c r="B1724" s="64"/>
    </row>
    <row r="1725" spans="1:2">
      <c r="A1725" s="63"/>
      <c r="B1725" s="64"/>
    </row>
    <row r="1726" spans="1:2">
      <c r="A1726" s="63"/>
      <c r="B1726" s="64"/>
    </row>
    <row r="1727" spans="1:2">
      <c r="A1727" s="63"/>
      <c r="B1727" s="64"/>
    </row>
    <row r="1728" spans="1:2">
      <c r="A1728" s="63"/>
      <c r="B1728" s="64"/>
    </row>
    <row r="1729" spans="1:2">
      <c r="A1729" s="63"/>
      <c r="B1729" s="64"/>
    </row>
    <row r="1730" spans="1:2">
      <c r="A1730" s="63"/>
      <c r="B1730" s="64"/>
    </row>
    <row r="1731" spans="1:2">
      <c r="A1731" s="63"/>
      <c r="B1731" s="64"/>
    </row>
    <row r="1732" spans="1:2">
      <c r="A1732" s="63"/>
      <c r="B1732" s="64"/>
    </row>
    <row r="1733" spans="1:2">
      <c r="A1733" s="63"/>
      <c r="B1733" s="64"/>
    </row>
    <row r="1734" spans="1:2">
      <c r="A1734" s="63"/>
      <c r="B1734" s="64"/>
    </row>
    <row r="1735" spans="1:2">
      <c r="A1735" s="63"/>
      <c r="B1735" s="64"/>
    </row>
    <row r="1736" spans="1:2">
      <c r="A1736" s="63"/>
      <c r="B1736" s="64"/>
    </row>
    <row r="1737" spans="1:2">
      <c r="A1737" s="63"/>
      <c r="B1737" s="64"/>
    </row>
    <row r="1738" spans="1:2">
      <c r="A1738" s="63"/>
      <c r="B1738" s="64"/>
    </row>
    <row r="1739" spans="1:2">
      <c r="A1739" s="63"/>
      <c r="B1739" s="64"/>
    </row>
    <row r="1740" spans="1:2">
      <c r="A1740" s="63"/>
      <c r="B1740" s="64"/>
    </row>
    <row r="1741" spans="1:2">
      <c r="A1741" s="63"/>
      <c r="B1741" s="64"/>
    </row>
    <row r="1742" spans="1:2">
      <c r="A1742" s="63"/>
      <c r="B1742" s="64"/>
    </row>
    <row r="1743" spans="1:2">
      <c r="A1743" s="63"/>
      <c r="B1743" s="64"/>
    </row>
    <row r="1744" spans="1:2">
      <c r="A1744" s="63"/>
      <c r="B1744" s="64"/>
    </row>
    <row r="1745" spans="1:2">
      <c r="A1745" s="63"/>
      <c r="B1745" s="64"/>
    </row>
    <row r="1746" spans="1:2">
      <c r="A1746" s="63"/>
      <c r="B1746" s="64"/>
    </row>
    <row r="1747" spans="1:2">
      <c r="A1747" s="63"/>
      <c r="B1747" s="64"/>
    </row>
    <row r="1748" spans="1:2">
      <c r="A1748" s="63"/>
      <c r="B1748" s="64"/>
    </row>
    <row r="1749" spans="1:2">
      <c r="A1749" s="63"/>
      <c r="B1749" s="64"/>
    </row>
    <row r="1750" spans="1:2">
      <c r="A1750" s="63"/>
      <c r="B1750" s="64"/>
    </row>
    <row r="1751" spans="1:2">
      <c r="A1751" s="63"/>
      <c r="B1751" s="64"/>
    </row>
    <row r="1752" spans="1:2">
      <c r="A1752" s="63"/>
      <c r="B1752" s="64"/>
    </row>
    <row r="1753" spans="1:2">
      <c r="A1753" s="63"/>
      <c r="B1753" s="64"/>
    </row>
    <row r="1754" spans="1:2">
      <c r="A1754" s="63"/>
      <c r="B1754" s="64"/>
    </row>
    <row r="1755" spans="1:2">
      <c r="A1755" s="63"/>
      <c r="B1755" s="64"/>
    </row>
    <row r="1756" spans="1:2">
      <c r="A1756" s="63"/>
      <c r="B1756" s="64"/>
    </row>
    <row r="1757" spans="1:2">
      <c r="A1757" s="63"/>
      <c r="B1757" s="64"/>
    </row>
    <row r="1758" spans="1:2">
      <c r="A1758" s="63"/>
      <c r="B1758" s="64"/>
    </row>
    <row r="1759" spans="1:2">
      <c r="A1759" s="63"/>
      <c r="B1759" s="64"/>
    </row>
    <row r="1760" spans="1:2">
      <c r="A1760" s="63"/>
      <c r="B1760" s="64"/>
    </row>
    <row r="1761" spans="1:2">
      <c r="A1761" s="63"/>
      <c r="B1761" s="64"/>
    </row>
    <row r="1762" spans="1:2">
      <c r="A1762" s="63"/>
      <c r="B1762" s="64"/>
    </row>
    <row r="1763" spans="1:2">
      <c r="A1763" s="63"/>
      <c r="B1763" s="64"/>
    </row>
    <row r="1764" spans="1:2">
      <c r="A1764" s="63"/>
      <c r="B1764" s="64"/>
    </row>
    <row r="1765" spans="1:2">
      <c r="A1765" s="63"/>
      <c r="B1765" s="64"/>
    </row>
    <row r="1766" spans="1:2">
      <c r="A1766" s="63"/>
      <c r="B1766" s="64"/>
    </row>
    <row r="1767" spans="1:2">
      <c r="A1767" s="63"/>
      <c r="B1767" s="64"/>
    </row>
    <row r="1768" spans="1:2">
      <c r="A1768" s="63"/>
      <c r="B1768" s="64"/>
    </row>
    <row r="1769" spans="1:2">
      <c r="A1769" s="63"/>
      <c r="B1769" s="64"/>
    </row>
    <row r="1770" spans="1:2">
      <c r="A1770" s="63"/>
      <c r="B1770" s="64"/>
    </row>
    <row r="1771" spans="1:2">
      <c r="A1771" s="63"/>
      <c r="B1771" s="64"/>
    </row>
    <row r="1772" spans="1:2">
      <c r="A1772" s="63"/>
      <c r="B1772" s="64"/>
    </row>
    <row r="1773" spans="1:2">
      <c r="A1773" s="63"/>
      <c r="B1773" s="64"/>
    </row>
    <row r="1774" spans="1:2">
      <c r="A1774" s="63"/>
      <c r="B1774" s="64"/>
    </row>
    <row r="1775" spans="1:2">
      <c r="A1775" s="63"/>
      <c r="B1775" s="64"/>
    </row>
    <row r="1776" spans="1:2">
      <c r="A1776" s="63"/>
      <c r="B1776" s="64"/>
    </row>
    <row r="1777" spans="1:2">
      <c r="A1777" s="63"/>
      <c r="B1777" s="64"/>
    </row>
    <row r="1778" spans="1:2">
      <c r="A1778" s="63"/>
      <c r="B1778" s="64"/>
    </row>
    <row r="1779" spans="1:2">
      <c r="A1779" s="63"/>
      <c r="B1779" s="64"/>
    </row>
    <row r="1780" spans="1:2">
      <c r="A1780" s="63"/>
      <c r="B1780" s="64"/>
    </row>
    <row r="1781" spans="1:2">
      <c r="A1781" s="63"/>
      <c r="B1781" s="64"/>
    </row>
    <row r="1782" spans="1:2">
      <c r="A1782" s="63"/>
      <c r="B1782" s="64"/>
    </row>
    <row r="1783" spans="1:2">
      <c r="A1783" s="63"/>
      <c r="B1783" s="64"/>
    </row>
    <row r="1784" spans="1:2">
      <c r="A1784" s="63"/>
      <c r="B1784" s="64"/>
    </row>
    <row r="1785" spans="1:2">
      <c r="A1785" s="63"/>
      <c r="B1785" s="64"/>
    </row>
    <row r="1786" spans="1:2">
      <c r="A1786" s="63"/>
      <c r="B1786" s="64"/>
    </row>
    <row r="1787" spans="1:2">
      <c r="A1787" s="63"/>
      <c r="B1787" s="64"/>
    </row>
    <row r="1788" spans="1:2">
      <c r="A1788" s="63"/>
      <c r="B1788" s="64"/>
    </row>
    <row r="1789" spans="1:2">
      <c r="A1789" s="63"/>
      <c r="B1789" s="64"/>
    </row>
    <row r="1790" spans="1:2">
      <c r="A1790" s="63"/>
      <c r="B1790" s="64"/>
    </row>
    <row r="1791" spans="1:2">
      <c r="A1791" s="63"/>
      <c r="B1791" s="64"/>
    </row>
    <row r="1792" spans="1:2">
      <c r="A1792" s="63"/>
      <c r="B1792" s="64"/>
    </row>
    <row r="1793" spans="1:2">
      <c r="A1793" s="63"/>
      <c r="B1793" s="64"/>
    </row>
    <row r="1794" spans="1:2">
      <c r="A1794" s="63"/>
      <c r="B1794" s="64"/>
    </row>
    <row r="1795" spans="1:2">
      <c r="A1795" s="63"/>
      <c r="B1795" s="64"/>
    </row>
    <row r="1796" spans="1:2">
      <c r="A1796" s="63"/>
      <c r="B1796" s="64"/>
    </row>
    <row r="1797" spans="1:2">
      <c r="A1797" s="63"/>
      <c r="B1797" s="64"/>
    </row>
    <row r="1798" spans="1:2">
      <c r="A1798" s="63"/>
      <c r="B1798" s="64"/>
    </row>
    <row r="1799" spans="1:2">
      <c r="A1799" s="63"/>
      <c r="B1799" s="64"/>
    </row>
    <row r="1800" spans="1:2">
      <c r="A1800" s="63"/>
      <c r="B1800" s="64"/>
    </row>
    <row r="1801" spans="1:2">
      <c r="A1801" s="63"/>
      <c r="B1801" s="64"/>
    </row>
    <row r="1802" spans="1:2">
      <c r="A1802" s="63"/>
      <c r="B1802" s="64"/>
    </row>
    <row r="1803" spans="1:2">
      <c r="A1803" s="63"/>
      <c r="B1803" s="64"/>
    </row>
    <row r="1804" spans="1:2">
      <c r="A1804" s="63"/>
      <c r="B1804" s="64"/>
    </row>
    <row r="1805" spans="1:2">
      <c r="A1805" s="63"/>
      <c r="B1805" s="64"/>
    </row>
    <row r="1806" spans="1:2">
      <c r="A1806" s="63"/>
      <c r="B1806" s="64"/>
    </row>
    <row r="1807" spans="1:2">
      <c r="A1807" s="63"/>
      <c r="B1807" s="64"/>
    </row>
    <row r="1808" spans="1:2">
      <c r="A1808" s="63"/>
      <c r="B1808" s="64"/>
    </row>
    <row r="1809" spans="1:2">
      <c r="A1809" s="63"/>
      <c r="B1809" s="64"/>
    </row>
    <row r="1810" spans="1:2">
      <c r="A1810" s="63"/>
      <c r="B1810" s="64"/>
    </row>
    <row r="1811" spans="1:2">
      <c r="A1811" s="63"/>
      <c r="B1811" s="64"/>
    </row>
    <row r="1812" spans="1:2">
      <c r="A1812" s="63"/>
      <c r="B1812" s="64"/>
    </row>
    <row r="1813" spans="1:2">
      <c r="A1813" s="63"/>
      <c r="B1813" s="64"/>
    </row>
    <row r="1814" spans="1:2">
      <c r="A1814" s="63"/>
      <c r="B1814" s="64"/>
    </row>
    <row r="1815" spans="1:2">
      <c r="A1815" s="63"/>
      <c r="B1815" s="64"/>
    </row>
    <row r="1816" spans="1:2">
      <c r="A1816" s="63"/>
      <c r="B1816" s="64"/>
    </row>
    <row r="1817" spans="1:2">
      <c r="A1817" s="63"/>
      <c r="B1817" s="64"/>
    </row>
    <row r="1818" spans="1:2">
      <c r="A1818" s="63"/>
      <c r="B1818" s="64"/>
    </row>
    <row r="1819" spans="1:2">
      <c r="A1819" s="63"/>
      <c r="B1819" s="64"/>
    </row>
    <row r="1820" spans="1:2">
      <c r="A1820" s="63"/>
      <c r="B1820" s="64"/>
    </row>
    <row r="1821" spans="1:2">
      <c r="A1821" s="63"/>
      <c r="B1821" s="64"/>
    </row>
    <row r="1822" spans="1:2">
      <c r="A1822" s="63"/>
      <c r="B1822" s="64"/>
    </row>
    <row r="1823" spans="1:2">
      <c r="A1823" s="63"/>
      <c r="B1823" s="64"/>
    </row>
    <row r="1824" spans="1:2">
      <c r="A1824" s="63"/>
      <c r="B1824" s="64"/>
    </row>
    <row r="1825" spans="1:2">
      <c r="A1825" s="63"/>
      <c r="B1825" s="64"/>
    </row>
    <row r="1826" spans="1:2">
      <c r="A1826" s="63"/>
      <c r="B1826" s="64"/>
    </row>
    <row r="1827" spans="1:2">
      <c r="A1827" s="63"/>
      <c r="B1827" s="64"/>
    </row>
    <row r="1828" spans="1:2">
      <c r="A1828" s="63"/>
      <c r="B1828" s="64"/>
    </row>
    <row r="1829" spans="1:2">
      <c r="A1829" s="63"/>
      <c r="B1829" s="64"/>
    </row>
    <row r="1830" spans="1:2">
      <c r="A1830" s="63"/>
      <c r="B1830" s="64"/>
    </row>
    <row r="1831" spans="1:2">
      <c r="A1831" s="63"/>
      <c r="B1831" s="64"/>
    </row>
    <row r="1832" spans="1:2">
      <c r="A1832" s="63"/>
      <c r="B1832" s="64"/>
    </row>
    <row r="1833" spans="1:2">
      <c r="A1833" s="63"/>
      <c r="B1833" s="64"/>
    </row>
    <row r="1834" spans="1:2">
      <c r="A1834" s="63"/>
      <c r="B1834" s="64"/>
    </row>
    <row r="1835" spans="1:2">
      <c r="A1835" s="63"/>
      <c r="B1835" s="64"/>
    </row>
    <row r="1836" spans="1:2">
      <c r="A1836" s="63"/>
      <c r="B1836" s="64"/>
    </row>
    <row r="1837" spans="1:2">
      <c r="A1837" s="63"/>
      <c r="B1837" s="64"/>
    </row>
    <row r="1838" spans="1:2">
      <c r="A1838" s="63"/>
      <c r="B1838" s="64"/>
    </row>
    <row r="1839" spans="1:2">
      <c r="A1839" s="63"/>
      <c r="B1839" s="64"/>
    </row>
    <row r="1840" spans="1:2">
      <c r="A1840" s="63"/>
      <c r="B1840" s="64"/>
    </row>
    <row r="1841" spans="1:2">
      <c r="A1841" s="63"/>
      <c r="B1841" s="64"/>
    </row>
    <row r="1842" spans="1:2">
      <c r="A1842" s="63"/>
      <c r="B1842" s="64"/>
    </row>
    <row r="1843" spans="1:2">
      <c r="A1843" s="63"/>
      <c r="B1843" s="64"/>
    </row>
    <row r="1844" spans="1:2">
      <c r="A1844" s="63"/>
      <c r="B1844" s="64"/>
    </row>
    <row r="1845" spans="1:2">
      <c r="A1845" s="63"/>
      <c r="B1845" s="64"/>
    </row>
    <row r="1846" spans="1:2">
      <c r="A1846" s="63"/>
      <c r="B1846" s="64"/>
    </row>
    <row r="1847" spans="1:2">
      <c r="A1847" s="63"/>
      <c r="B1847" s="64"/>
    </row>
    <row r="1848" spans="1:2">
      <c r="A1848" s="63"/>
      <c r="B1848" s="64"/>
    </row>
    <row r="1849" spans="1:2">
      <c r="A1849" s="63"/>
      <c r="B1849" s="64"/>
    </row>
    <row r="1850" spans="1:2">
      <c r="A1850" s="63"/>
      <c r="B1850" s="64"/>
    </row>
    <row r="1851" spans="1:2">
      <c r="A1851" s="63"/>
      <c r="B1851" s="64"/>
    </row>
    <row r="1852" spans="1:2">
      <c r="A1852" s="63"/>
      <c r="B1852" s="64"/>
    </row>
    <row r="1853" spans="1:2">
      <c r="A1853" s="63"/>
      <c r="B1853" s="64"/>
    </row>
    <row r="1854" spans="1:2">
      <c r="A1854" s="63"/>
      <c r="B1854" s="64"/>
    </row>
    <row r="1855" spans="1:2">
      <c r="A1855" s="63"/>
      <c r="B1855" s="64"/>
    </row>
    <row r="1856" spans="1:2">
      <c r="A1856" s="63"/>
      <c r="B1856" s="64"/>
    </row>
    <row r="1857" spans="1:2">
      <c r="A1857" s="63"/>
      <c r="B1857" s="64"/>
    </row>
    <row r="1858" spans="1:2">
      <c r="A1858" s="63"/>
      <c r="B1858" s="64"/>
    </row>
    <row r="1859" spans="1:2">
      <c r="A1859" s="63"/>
      <c r="B1859" s="64"/>
    </row>
    <row r="1860" spans="1:2">
      <c r="A1860" s="63"/>
      <c r="B1860" s="64"/>
    </row>
    <row r="1861" spans="1:2">
      <c r="A1861" s="63"/>
      <c r="B1861" s="64"/>
    </row>
    <row r="1862" spans="1:2">
      <c r="A1862" s="63"/>
      <c r="B1862" s="64"/>
    </row>
    <row r="1863" spans="1:2">
      <c r="A1863" s="63"/>
      <c r="B1863" s="64"/>
    </row>
    <row r="1864" spans="1:2">
      <c r="A1864" s="63"/>
      <c r="B1864" s="64"/>
    </row>
    <row r="1865" spans="1:2">
      <c r="A1865" s="63"/>
      <c r="B1865" s="64"/>
    </row>
    <row r="1866" spans="1:2">
      <c r="A1866" s="63"/>
      <c r="B1866" s="64"/>
    </row>
    <row r="1867" spans="1:2">
      <c r="A1867" s="63"/>
      <c r="B1867" s="64"/>
    </row>
    <row r="1868" spans="1:2">
      <c r="A1868" s="63"/>
      <c r="B1868" s="64"/>
    </row>
    <row r="1869" spans="1:2">
      <c r="A1869" s="63"/>
      <c r="B1869" s="64"/>
    </row>
    <row r="1870" spans="1:2">
      <c r="A1870" s="63"/>
      <c r="B1870" s="64"/>
    </row>
    <row r="1871" spans="1:2">
      <c r="A1871" s="63"/>
      <c r="B1871" s="64"/>
    </row>
    <row r="1872" spans="1:2">
      <c r="A1872" s="63"/>
      <c r="B1872" s="64"/>
    </row>
    <row r="1873" spans="1:2">
      <c r="A1873" s="63"/>
      <c r="B1873" s="64"/>
    </row>
    <row r="1874" spans="1:2">
      <c r="A1874" s="63"/>
      <c r="B1874" s="64"/>
    </row>
    <row r="1875" spans="1:2">
      <c r="A1875" s="63"/>
      <c r="B1875" s="64"/>
    </row>
    <row r="1876" spans="1:2">
      <c r="A1876" s="63"/>
      <c r="B1876" s="64"/>
    </row>
    <row r="1877" spans="1:2">
      <c r="A1877" s="63"/>
      <c r="B1877" s="64"/>
    </row>
    <row r="1878" spans="1:2">
      <c r="A1878" s="63"/>
      <c r="B1878" s="64"/>
    </row>
    <row r="1879" spans="1:2">
      <c r="A1879" s="63"/>
      <c r="B1879" s="64"/>
    </row>
    <row r="1880" spans="1:2">
      <c r="A1880" s="63"/>
      <c r="B1880" s="64"/>
    </row>
    <row r="1881" spans="1:2">
      <c r="A1881" s="63"/>
      <c r="B1881" s="64"/>
    </row>
    <row r="1882" spans="1:2">
      <c r="A1882" s="63"/>
      <c r="B1882" s="64"/>
    </row>
    <row r="1883" spans="1:2">
      <c r="A1883" s="63"/>
      <c r="B1883" s="64"/>
    </row>
    <row r="1884" spans="1:2">
      <c r="A1884" s="63"/>
      <c r="B1884" s="64"/>
    </row>
    <row r="1885" spans="1:2">
      <c r="A1885" s="63"/>
      <c r="B1885" s="64"/>
    </row>
    <row r="1886" spans="1:2">
      <c r="A1886" s="63"/>
      <c r="B1886" s="64"/>
    </row>
    <row r="1887" spans="1:2">
      <c r="A1887" s="63"/>
      <c r="B1887" s="64"/>
    </row>
    <row r="1888" spans="1:2">
      <c r="A1888" s="63"/>
      <c r="B1888" s="64"/>
    </row>
    <row r="1889" spans="1:2">
      <c r="A1889" s="63"/>
      <c r="B1889" s="64"/>
    </row>
    <row r="1890" spans="1:2">
      <c r="A1890" s="63"/>
      <c r="B1890" s="64"/>
    </row>
    <row r="1891" spans="1:2">
      <c r="A1891" s="63"/>
      <c r="B1891" s="64"/>
    </row>
    <row r="1892" spans="1:2">
      <c r="A1892" s="63"/>
      <c r="B1892" s="64"/>
    </row>
    <row r="1893" spans="1:2">
      <c r="A1893" s="63"/>
      <c r="B1893" s="64"/>
    </row>
    <row r="1894" spans="1:2">
      <c r="A1894" s="63"/>
      <c r="B1894" s="64"/>
    </row>
    <row r="1895" spans="1:2">
      <c r="A1895" s="63"/>
      <c r="B1895" s="64"/>
    </row>
    <row r="1896" spans="1:2">
      <c r="A1896" s="63"/>
      <c r="B1896" s="64"/>
    </row>
    <row r="1897" spans="1:2">
      <c r="A1897" s="63"/>
      <c r="B1897" s="64"/>
    </row>
    <row r="1898" spans="1:2">
      <c r="A1898" s="63"/>
      <c r="B1898" s="64"/>
    </row>
    <row r="1899" spans="1:2">
      <c r="A1899" s="63"/>
      <c r="B1899" s="64"/>
    </row>
    <row r="1900" spans="1:2">
      <c r="A1900" s="63"/>
      <c r="B1900" s="64"/>
    </row>
    <row r="1901" spans="1:2">
      <c r="A1901" s="63"/>
      <c r="B1901" s="64"/>
    </row>
    <row r="1902" spans="1:2">
      <c r="A1902" s="63"/>
      <c r="B1902" s="64"/>
    </row>
    <row r="1903" spans="1:2">
      <c r="A1903" s="63"/>
      <c r="B1903" s="64"/>
    </row>
    <row r="1904" spans="1:2">
      <c r="A1904" s="63"/>
      <c r="B1904" s="64"/>
    </row>
    <row r="1905" spans="1:2">
      <c r="A1905" s="63"/>
      <c r="B1905" s="64"/>
    </row>
    <row r="1906" spans="1:2">
      <c r="A1906" s="63"/>
      <c r="B1906" s="64"/>
    </row>
    <row r="1907" spans="1:2">
      <c r="A1907" s="63"/>
      <c r="B1907" s="64"/>
    </row>
    <row r="1908" spans="1:2">
      <c r="A1908" s="63"/>
      <c r="B1908" s="64"/>
    </row>
    <row r="1909" spans="1:2">
      <c r="A1909" s="63"/>
      <c r="B1909" s="64"/>
    </row>
    <row r="1910" spans="1:2">
      <c r="A1910" s="63"/>
      <c r="B1910" s="64"/>
    </row>
    <row r="1911" spans="1:2">
      <c r="A1911" s="63"/>
      <c r="B1911" s="64"/>
    </row>
    <row r="1912" spans="1:2">
      <c r="A1912" s="63"/>
      <c r="B1912" s="64"/>
    </row>
    <row r="1913" spans="1:2">
      <c r="A1913" s="63"/>
      <c r="B1913" s="64"/>
    </row>
    <row r="1914" spans="1:2">
      <c r="A1914" s="63"/>
      <c r="B1914" s="64"/>
    </row>
    <row r="1915" spans="1:2">
      <c r="A1915" s="63"/>
      <c r="B1915" s="64"/>
    </row>
    <row r="1916" spans="1:2">
      <c r="A1916" s="63"/>
      <c r="B1916" s="64"/>
    </row>
    <row r="1917" spans="1:2">
      <c r="A1917" s="63"/>
      <c r="B1917" s="64"/>
    </row>
    <row r="1918" spans="1:2">
      <c r="A1918" s="63"/>
      <c r="B1918" s="64"/>
    </row>
    <row r="1919" spans="1:2">
      <c r="A1919" s="63"/>
      <c r="B1919" s="64"/>
    </row>
    <row r="1920" spans="1:2">
      <c r="A1920" s="63"/>
      <c r="B1920" s="64"/>
    </row>
    <row r="1921" spans="1:2">
      <c r="A1921" s="63"/>
      <c r="B1921" s="64"/>
    </row>
    <row r="1922" spans="1:2">
      <c r="A1922" s="63"/>
      <c r="B1922" s="64"/>
    </row>
    <row r="1923" spans="1:2">
      <c r="A1923" s="63"/>
      <c r="B1923" s="64"/>
    </row>
    <row r="1924" spans="1:2">
      <c r="A1924" s="63"/>
      <c r="B1924" s="64"/>
    </row>
    <row r="1925" spans="1:2">
      <c r="A1925" s="63"/>
      <c r="B1925" s="64"/>
    </row>
    <row r="1926" spans="1:2">
      <c r="A1926" s="63"/>
      <c r="B1926" s="64"/>
    </row>
    <row r="1927" spans="1:2">
      <c r="A1927" s="63"/>
      <c r="B1927" s="64"/>
    </row>
    <row r="1928" spans="1:2">
      <c r="A1928" s="63"/>
      <c r="B1928" s="64"/>
    </row>
    <row r="1929" spans="1:2">
      <c r="A1929" s="63"/>
      <c r="B1929" s="64"/>
    </row>
    <row r="1930" spans="1:2">
      <c r="A1930" s="63"/>
      <c r="B1930" s="64"/>
    </row>
    <row r="1931" spans="1:2">
      <c r="A1931" s="63"/>
      <c r="B1931" s="64"/>
    </row>
    <row r="1932" spans="1:2">
      <c r="A1932" s="63"/>
      <c r="B1932" s="64"/>
    </row>
    <row r="1933" spans="1:2">
      <c r="A1933" s="63"/>
      <c r="B1933" s="64"/>
    </row>
    <row r="1934" spans="1:2">
      <c r="A1934" s="63"/>
      <c r="B1934" s="64"/>
    </row>
    <row r="1935" spans="1:2">
      <c r="A1935" s="63"/>
      <c r="B1935" s="64"/>
    </row>
    <row r="1936" spans="1:2">
      <c r="A1936" s="63"/>
      <c r="B1936" s="64"/>
    </row>
    <row r="1937" spans="1:2">
      <c r="A1937" s="63"/>
      <c r="B1937" s="64"/>
    </row>
    <row r="1938" spans="1:2">
      <c r="A1938" s="63"/>
      <c r="B1938" s="64"/>
    </row>
    <row r="1939" spans="1:2">
      <c r="A1939" s="63"/>
      <c r="B1939" s="64"/>
    </row>
    <row r="1940" spans="1:2">
      <c r="A1940" s="63"/>
      <c r="B1940" s="64"/>
    </row>
    <row r="1941" spans="1:2">
      <c r="A1941" s="63"/>
      <c r="B1941" s="64"/>
    </row>
    <row r="1942" spans="1:2">
      <c r="A1942" s="63"/>
      <c r="B1942" s="64"/>
    </row>
    <row r="1943" spans="1:2">
      <c r="A1943" s="63"/>
      <c r="B1943" s="64"/>
    </row>
    <row r="1944" spans="1:2">
      <c r="A1944" s="63"/>
      <c r="B1944" s="64"/>
    </row>
    <row r="1945" spans="1:2">
      <c r="A1945" s="63"/>
      <c r="B1945" s="64"/>
    </row>
    <row r="1946" spans="1:2">
      <c r="A1946" s="63"/>
      <c r="B1946" s="64"/>
    </row>
    <row r="1947" spans="1:2">
      <c r="A1947" s="63"/>
      <c r="B1947" s="64"/>
    </row>
    <row r="1948" spans="1:2">
      <c r="A1948" s="63"/>
      <c r="B1948" s="64"/>
    </row>
    <row r="1949" spans="1:2">
      <c r="A1949" s="63"/>
      <c r="B1949" s="64"/>
    </row>
    <row r="1950" spans="1:2">
      <c r="A1950" s="63"/>
      <c r="B1950" s="64"/>
    </row>
    <row r="1951" spans="1:2">
      <c r="A1951" s="63"/>
      <c r="B1951" s="64"/>
    </row>
    <row r="1952" spans="1:2">
      <c r="A1952" s="63"/>
      <c r="B1952" s="64"/>
    </row>
    <row r="1953" spans="1:2">
      <c r="A1953" s="63"/>
      <c r="B1953" s="64"/>
    </row>
    <row r="1954" spans="1:2">
      <c r="A1954" s="63"/>
      <c r="B1954" s="64"/>
    </row>
    <row r="1955" spans="1:2">
      <c r="A1955" s="63"/>
      <c r="B1955" s="64"/>
    </row>
    <row r="1956" spans="1:2">
      <c r="A1956" s="63"/>
      <c r="B1956" s="64"/>
    </row>
    <row r="1957" spans="1:2">
      <c r="A1957" s="63"/>
      <c r="B1957" s="64"/>
    </row>
    <row r="1958" spans="1:2">
      <c r="A1958" s="63"/>
      <c r="B1958" s="64"/>
    </row>
    <row r="1959" spans="1:2">
      <c r="A1959" s="63"/>
      <c r="B1959" s="64"/>
    </row>
    <row r="1960" spans="1:2">
      <c r="A1960" s="63"/>
      <c r="B1960" s="64"/>
    </row>
    <row r="1961" spans="1:2">
      <c r="A1961" s="63"/>
      <c r="B1961" s="64"/>
    </row>
    <row r="1962" spans="1:2">
      <c r="A1962" s="63"/>
      <c r="B1962" s="64"/>
    </row>
    <row r="1963" spans="1:2">
      <c r="A1963" s="63"/>
      <c r="B1963" s="64"/>
    </row>
    <row r="1964" spans="1:2">
      <c r="A1964" s="63"/>
      <c r="B1964" s="64"/>
    </row>
    <row r="1965" spans="1:2">
      <c r="A1965" s="63"/>
      <c r="B1965" s="64"/>
    </row>
    <row r="1966" spans="1:2">
      <c r="A1966" s="63"/>
      <c r="B1966" s="64"/>
    </row>
    <row r="1967" spans="1:2">
      <c r="A1967" s="63"/>
      <c r="B1967" s="64"/>
    </row>
    <row r="1968" spans="1:2">
      <c r="A1968" s="63"/>
      <c r="B1968" s="64"/>
    </row>
    <row r="1969" spans="1:2">
      <c r="A1969" s="63"/>
      <c r="B1969" s="64"/>
    </row>
    <row r="1970" spans="1:2">
      <c r="A1970" s="63"/>
      <c r="B1970" s="64"/>
    </row>
    <row r="1971" spans="1:2">
      <c r="A1971" s="63"/>
      <c r="B1971" s="64"/>
    </row>
    <row r="1972" spans="1:2">
      <c r="A1972" s="63"/>
      <c r="B1972" s="64"/>
    </row>
    <row r="1973" spans="1:2">
      <c r="A1973" s="63"/>
      <c r="B1973" s="64"/>
    </row>
    <row r="1974" spans="1:2">
      <c r="A1974" s="63"/>
      <c r="B1974" s="64"/>
    </row>
    <row r="1975" spans="1:2">
      <c r="A1975" s="63"/>
      <c r="B1975" s="64"/>
    </row>
    <row r="1976" spans="1:2">
      <c r="A1976" s="63"/>
      <c r="B1976" s="64"/>
    </row>
    <row r="1977" spans="1:2">
      <c r="A1977" s="63"/>
      <c r="B1977" s="64"/>
    </row>
    <row r="1978" spans="1:2">
      <c r="A1978" s="63"/>
      <c r="B1978" s="64"/>
    </row>
    <row r="1979" spans="1:2">
      <c r="A1979" s="63"/>
      <c r="B1979" s="64"/>
    </row>
    <row r="1980" spans="1:2">
      <c r="A1980" s="63"/>
      <c r="B1980" s="64"/>
    </row>
    <row r="1981" spans="1:2">
      <c r="A1981" s="63"/>
      <c r="B1981" s="64"/>
    </row>
    <row r="1982" spans="1:2">
      <c r="A1982" s="63"/>
      <c r="B1982" s="64"/>
    </row>
    <row r="1983" spans="1:2">
      <c r="A1983" s="63"/>
      <c r="B1983" s="64"/>
    </row>
    <row r="1984" spans="1:2">
      <c r="A1984" s="63"/>
      <c r="B1984" s="64"/>
    </row>
    <row r="1985" spans="1:2">
      <c r="A1985" s="63"/>
      <c r="B1985" s="64"/>
    </row>
    <row r="1986" spans="1:2">
      <c r="A1986" s="63"/>
      <c r="B1986" s="64"/>
    </row>
    <row r="1987" spans="1:2">
      <c r="A1987" s="63"/>
      <c r="B1987" s="64"/>
    </row>
    <row r="1988" spans="1:2">
      <c r="A1988" s="63"/>
      <c r="B1988" s="64"/>
    </row>
    <row r="1989" spans="1:2">
      <c r="A1989" s="63"/>
      <c r="B1989" s="64"/>
    </row>
    <row r="1990" spans="1:2">
      <c r="A1990" s="63"/>
      <c r="B1990" s="64"/>
    </row>
    <row r="1991" spans="1:2">
      <c r="A1991" s="63"/>
      <c r="B1991" s="64"/>
    </row>
    <row r="1992" spans="1:2">
      <c r="A1992" s="63"/>
      <c r="B1992" s="64"/>
    </row>
    <row r="1993" spans="1:2">
      <c r="A1993" s="63"/>
      <c r="B1993" s="64"/>
    </row>
    <row r="1994" spans="1:2">
      <c r="A1994" s="63"/>
      <c r="B1994" s="64"/>
    </row>
    <row r="1995" spans="1:2">
      <c r="A1995" s="63"/>
      <c r="B1995" s="64"/>
    </row>
    <row r="1996" spans="1:2">
      <c r="A1996" s="63"/>
      <c r="B1996" s="64"/>
    </row>
    <row r="1997" spans="1:2">
      <c r="A1997" s="63"/>
      <c r="B1997" s="64"/>
    </row>
    <row r="1998" spans="1:2">
      <c r="A1998" s="63"/>
      <c r="B1998" s="64"/>
    </row>
    <row r="1999" spans="1:2">
      <c r="A1999" s="63"/>
      <c r="B1999" s="64"/>
    </row>
    <row r="2000" spans="1:2">
      <c r="A2000" s="63"/>
      <c r="B2000" s="64"/>
    </row>
    <row r="2001" spans="1:2">
      <c r="A2001" s="63"/>
      <c r="B2001" s="64"/>
    </row>
    <row r="2002" spans="1:2">
      <c r="A2002" s="63"/>
      <c r="B2002" s="64"/>
    </row>
    <row r="2003" spans="1:2">
      <c r="A2003" s="63"/>
      <c r="B2003" s="64"/>
    </row>
    <row r="2004" spans="1:2">
      <c r="A2004" s="63"/>
      <c r="B2004" s="64"/>
    </row>
    <row r="2005" spans="1:2">
      <c r="A2005" s="63"/>
      <c r="B2005" s="64"/>
    </row>
    <row r="2006" spans="1:2">
      <c r="A2006" s="63"/>
      <c r="B2006" s="64"/>
    </row>
    <row r="2007" spans="1:2">
      <c r="A2007" s="63"/>
      <c r="B2007" s="64"/>
    </row>
    <row r="2008" spans="1:2">
      <c r="A2008" s="63"/>
      <c r="B2008" s="64"/>
    </row>
    <row r="2009" spans="1:2">
      <c r="A2009" s="63"/>
      <c r="B2009" s="64"/>
    </row>
    <row r="2010" spans="1:2">
      <c r="A2010" s="63"/>
      <c r="B2010" s="64"/>
    </row>
    <row r="2011" spans="1:2">
      <c r="A2011" s="63"/>
      <c r="B2011" s="64"/>
    </row>
    <row r="2012" spans="1:2">
      <c r="A2012" s="63"/>
      <c r="B2012" s="64"/>
    </row>
    <row r="2013" spans="1:2">
      <c r="A2013" s="63"/>
      <c r="B2013" s="64"/>
    </row>
    <row r="2014" spans="1:2">
      <c r="A2014" s="63"/>
      <c r="B2014" s="64"/>
    </row>
    <row r="2015" spans="1:2">
      <c r="A2015" s="63"/>
      <c r="B2015" s="64"/>
    </row>
    <row r="2016" spans="1:2">
      <c r="A2016" s="63"/>
      <c r="B2016" s="64"/>
    </row>
    <row r="2017" spans="1:2">
      <c r="A2017" s="63"/>
      <c r="B2017" s="64"/>
    </row>
    <row r="2018" spans="1:2">
      <c r="A2018" s="63"/>
      <c r="B2018" s="64"/>
    </row>
    <row r="2019" spans="1:2">
      <c r="A2019" s="63"/>
      <c r="B2019" s="64"/>
    </row>
    <row r="2020" spans="1:2">
      <c r="A2020" s="63"/>
      <c r="B2020" s="64"/>
    </row>
    <row r="2021" spans="1:2">
      <c r="A2021" s="63"/>
      <c r="B2021" s="64"/>
    </row>
    <row r="2022" spans="1:2">
      <c r="A2022" s="63"/>
      <c r="B2022" s="64"/>
    </row>
    <row r="2023" spans="1:2">
      <c r="A2023" s="63"/>
      <c r="B2023" s="64"/>
    </row>
    <row r="2024" spans="1:2">
      <c r="A2024" s="63"/>
      <c r="B2024" s="64"/>
    </row>
    <row r="2025" spans="1:2">
      <c r="A2025" s="63"/>
      <c r="B2025" s="64"/>
    </row>
    <row r="2026" spans="1:2">
      <c r="A2026" s="63"/>
      <c r="B2026" s="64"/>
    </row>
    <row r="2027" spans="1:2">
      <c r="A2027" s="63"/>
      <c r="B2027" s="64"/>
    </row>
    <row r="2028" spans="1:2">
      <c r="A2028" s="63"/>
      <c r="B2028" s="64"/>
    </row>
    <row r="2029" spans="1:2">
      <c r="A2029" s="63"/>
      <c r="B2029" s="64"/>
    </row>
    <row r="2030" spans="1:2">
      <c r="A2030" s="63"/>
      <c r="B2030" s="64"/>
    </row>
    <row r="2031" spans="1:2">
      <c r="A2031" s="63"/>
      <c r="B2031" s="64"/>
    </row>
    <row r="2032" spans="1:2">
      <c r="A2032" s="63"/>
      <c r="B2032" s="64"/>
    </row>
    <row r="2033" spans="1:2">
      <c r="A2033" s="63"/>
      <c r="B2033" s="64"/>
    </row>
    <row r="2034" spans="1:2">
      <c r="A2034" s="63"/>
      <c r="B2034" s="64"/>
    </row>
    <row r="2035" spans="1:2">
      <c r="A2035" s="63"/>
      <c r="B2035" s="64"/>
    </row>
    <row r="2036" spans="1:2">
      <c r="A2036" s="63"/>
      <c r="B2036" s="64"/>
    </row>
    <row r="2037" spans="1:2">
      <c r="A2037" s="63"/>
      <c r="B2037" s="64"/>
    </row>
    <row r="2038" spans="1:2">
      <c r="A2038" s="63"/>
      <c r="B2038" s="64"/>
    </row>
    <row r="2039" spans="1:2">
      <c r="A2039" s="63"/>
      <c r="B2039" s="64"/>
    </row>
    <row r="2040" spans="1:2">
      <c r="A2040" s="63"/>
      <c r="B2040" s="64"/>
    </row>
    <row r="2041" spans="1:2">
      <c r="A2041" s="63"/>
      <c r="B2041" s="64"/>
    </row>
    <row r="2042" spans="1:2">
      <c r="A2042" s="63"/>
      <c r="B2042" s="64"/>
    </row>
    <row r="2043" spans="1:2">
      <c r="A2043" s="63"/>
      <c r="B2043" s="64"/>
    </row>
    <row r="2044" spans="1:2">
      <c r="A2044" s="63"/>
      <c r="B2044" s="64"/>
    </row>
    <row r="2045" spans="1:2">
      <c r="A2045" s="63"/>
      <c r="B2045" s="64"/>
    </row>
    <row r="2046" spans="1:2">
      <c r="A2046" s="63"/>
      <c r="B2046" s="64"/>
    </row>
    <row r="2047" spans="1:2">
      <c r="A2047" s="63"/>
      <c r="B2047" s="64"/>
    </row>
    <row r="2048" spans="1:2">
      <c r="A2048" s="63"/>
      <c r="B2048" s="64"/>
    </row>
    <row r="2049" spans="1:2">
      <c r="A2049" s="63"/>
      <c r="B2049" s="64"/>
    </row>
    <row r="2050" spans="1:2">
      <c r="A2050" s="63"/>
      <c r="B2050" s="64"/>
    </row>
    <row r="2051" spans="1:2">
      <c r="A2051" s="63"/>
      <c r="B2051" s="64"/>
    </row>
    <row r="2052" spans="1:2">
      <c r="A2052" s="63"/>
      <c r="B2052" s="64"/>
    </row>
    <row r="2053" spans="1:2">
      <c r="A2053" s="63"/>
      <c r="B2053" s="64"/>
    </row>
    <row r="2054" spans="1:2">
      <c r="A2054" s="63"/>
      <c r="B2054" s="64"/>
    </row>
    <row r="2055" spans="1:2">
      <c r="A2055" s="63"/>
      <c r="B2055" s="64"/>
    </row>
    <row r="2056" spans="1:2">
      <c r="A2056" s="63"/>
      <c r="B2056" s="64"/>
    </row>
    <row r="2057" spans="1:2">
      <c r="A2057" s="63"/>
      <c r="B2057" s="64"/>
    </row>
    <row r="2058" spans="1:2">
      <c r="A2058" s="63"/>
      <c r="B2058" s="64"/>
    </row>
    <row r="2059" spans="1:2">
      <c r="A2059" s="63"/>
      <c r="B2059" s="64"/>
    </row>
    <row r="2060" spans="1:2">
      <c r="A2060" s="63"/>
      <c r="B2060" s="64"/>
    </row>
    <row r="2061" spans="1:2">
      <c r="A2061" s="63"/>
      <c r="B2061" s="64"/>
    </row>
    <row r="2062" spans="1:2">
      <c r="A2062" s="63"/>
      <c r="B2062" s="64"/>
    </row>
    <row r="2063" spans="1:2">
      <c r="A2063" s="63"/>
      <c r="B2063" s="64"/>
    </row>
    <row r="2064" spans="1:2">
      <c r="A2064" s="63"/>
      <c r="B2064" s="64"/>
    </row>
    <row r="2065" spans="1:2">
      <c r="A2065" s="63"/>
      <c r="B2065" s="64"/>
    </row>
    <row r="2066" spans="1:2">
      <c r="A2066" s="63"/>
      <c r="B2066" s="64"/>
    </row>
    <row r="2067" spans="1:2">
      <c r="A2067" s="63"/>
      <c r="B2067" s="64"/>
    </row>
    <row r="2068" spans="1:2">
      <c r="A2068" s="63"/>
      <c r="B2068" s="64"/>
    </row>
    <row r="2069" spans="1:2">
      <c r="A2069" s="63"/>
      <c r="B2069" s="64"/>
    </row>
    <row r="2070" spans="1:2">
      <c r="A2070" s="63"/>
      <c r="B2070" s="64"/>
    </row>
    <row r="2071" spans="1:2">
      <c r="A2071" s="63"/>
      <c r="B2071" s="64"/>
    </row>
    <row r="2072" spans="1:2">
      <c r="A2072" s="63"/>
      <c r="B2072" s="64"/>
    </row>
    <row r="2073" spans="1:2">
      <c r="A2073" s="63"/>
      <c r="B2073" s="64"/>
    </row>
    <row r="2074" spans="1:2">
      <c r="A2074" s="63"/>
      <c r="B2074" s="64"/>
    </row>
    <row r="2075" spans="1:2">
      <c r="A2075" s="63"/>
      <c r="B2075" s="64"/>
    </row>
    <row r="2076" spans="1:2">
      <c r="A2076" s="63"/>
      <c r="B2076" s="64"/>
    </row>
    <row r="2077" spans="1:2">
      <c r="A2077" s="63"/>
      <c r="B2077" s="64"/>
    </row>
    <row r="2078" spans="1:2">
      <c r="A2078" s="63"/>
      <c r="B2078" s="64"/>
    </row>
    <row r="2079" spans="1:2">
      <c r="A2079" s="63"/>
      <c r="B2079" s="64"/>
    </row>
    <row r="2080" spans="1:2">
      <c r="A2080" s="63"/>
      <c r="B2080" s="64"/>
    </row>
    <row r="2081" spans="1:2">
      <c r="A2081" s="63"/>
      <c r="B2081" s="64"/>
    </row>
    <row r="2082" spans="1:2">
      <c r="A2082" s="63"/>
      <c r="B2082" s="64"/>
    </row>
    <row r="2083" spans="1:2">
      <c r="A2083" s="63"/>
      <c r="B2083" s="64"/>
    </row>
    <row r="2084" spans="1:2">
      <c r="A2084" s="63"/>
      <c r="B2084" s="64"/>
    </row>
    <row r="2085" spans="1:2">
      <c r="A2085" s="63"/>
      <c r="B2085" s="64"/>
    </row>
    <row r="2086" spans="1:2">
      <c r="A2086" s="63"/>
      <c r="B2086" s="64"/>
    </row>
    <row r="2087" spans="1:2">
      <c r="A2087" s="63"/>
      <c r="B2087" s="64"/>
    </row>
    <row r="2088" spans="1:2">
      <c r="A2088" s="63"/>
      <c r="B2088" s="64"/>
    </row>
    <row r="2089" spans="1:2">
      <c r="A2089" s="63"/>
      <c r="B2089" s="64"/>
    </row>
    <row r="2090" spans="1:2">
      <c r="A2090" s="63"/>
      <c r="B2090" s="64"/>
    </row>
    <row r="2091" spans="1:2">
      <c r="A2091" s="63"/>
      <c r="B2091" s="64"/>
    </row>
    <row r="2092" spans="1:2">
      <c r="A2092" s="63"/>
      <c r="B2092" s="64"/>
    </row>
    <row r="2093" spans="1:2">
      <c r="A2093" s="63"/>
      <c r="B2093" s="64"/>
    </row>
    <row r="2094" spans="1:2">
      <c r="A2094" s="63"/>
      <c r="B2094" s="64"/>
    </row>
    <row r="2095" spans="1:2">
      <c r="A2095" s="63"/>
      <c r="B2095" s="64"/>
    </row>
    <row r="2096" spans="1:2">
      <c r="A2096" s="63"/>
      <c r="B2096" s="64"/>
    </row>
    <row r="2097" spans="1:2">
      <c r="A2097" s="63"/>
      <c r="B2097" s="64"/>
    </row>
    <row r="2098" spans="1:2">
      <c r="A2098" s="63"/>
      <c r="B2098" s="64"/>
    </row>
    <row r="2099" spans="1:2">
      <c r="A2099" s="63"/>
      <c r="B2099" s="64"/>
    </row>
    <row r="2100" spans="1:2">
      <c r="A2100" s="63"/>
      <c r="B2100" s="64"/>
    </row>
    <row r="2101" spans="1:2">
      <c r="A2101" s="63"/>
      <c r="B2101" s="64"/>
    </row>
    <row r="2102" spans="1:2">
      <c r="A2102" s="63"/>
      <c r="B2102" s="64"/>
    </row>
    <row r="2103" spans="1:2">
      <c r="A2103" s="63"/>
      <c r="B2103" s="64"/>
    </row>
    <row r="2104" spans="1:2">
      <c r="A2104" s="63"/>
      <c r="B2104" s="64"/>
    </row>
    <row r="2105" spans="1:2">
      <c r="A2105" s="63"/>
      <c r="B2105" s="64"/>
    </row>
    <row r="2106" spans="1:2">
      <c r="A2106" s="63"/>
      <c r="B2106" s="64"/>
    </row>
    <row r="2107" spans="1:2">
      <c r="A2107" s="63"/>
      <c r="B2107" s="64"/>
    </row>
    <row r="2108" spans="1:2">
      <c r="A2108" s="63"/>
      <c r="B2108" s="64"/>
    </row>
    <row r="2109" spans="1:2">
      <c r="A2109" s="63"/>
      <c r="B2109" s="64"/>
    </row>
    <row r="2110" spans="1:2">
      <c r="A2110" s="63"/>
      <c r="B2110" s="64"/>
    </row>
    <row r="2111" spans="1:2">
      <c r="A2111" s="63"/>
      <c r="B2111" s="64"/>
    </row>
    <row r="2112" spans="1:2">
      <c r="A2112" s="63"/>
      <c r="B2112" s="64"/>
    </row>
    <row r="2113" spans="1:2">
      <c r="A2113" s="63"/>
      <c r="B2113" s="64"/>
    </row>
    <row r="2114" spans="1:2">
      <c r="A2114" s="63"/>
      <c r="B2114" s="64"/>
    </row>
    <row r="2115" spans="1:2">
      <c r="A2115" s="63"/>
      <c r="B2115" s="64"/>
    </row>
    <row r="2116" spans="1:2">
      <c r="A2116" s="63"/>
      <c r="B2116" s="64"/>
    </row>
    <row r="2117" spans="1:2">
      <c r="A2117" s="63"/>
      <c r="B2117" s="64"/>
    </row>
    <row r="2118" spans="1:2">
      <c r="A2118" s="63"/>
      <c r="B2118" s="64"/>
    </row>
    <row r="2119" spans="1:2">
      <c r="A2119" s="63"/>
      <c r="B2119" s="64"/>
    </row>
    <row r="2120" spans="1:2">
      <c r="A2120" s="63"/>
      <c r="B2120" s="64"/>
    </row>
    <row r="2121" spans="1:2">
      <c r="A2121" s="63"/>
      <c r="B2121" s="64"/>
    </row>
    <row r="2122" spans="1:2">
      <c r="A2122" s="63"/>
      <c r="B2122" s="64"/>
    </row>
    <row r="2123" spans="1:2">
      <c r="A2123" s="63"/>
      <c r="B2123" s="64"/>
    </row>
    <row r="2124" spans="1:2">
      <c r="A2124" s="63"/>
      <c r="B2124" s="64"/>
    </row>
    <row r="2125" spans="1:2">
      <c r="A2125" s="63"/>
      <c r="B2125" s="64"/>
    </row>
    <row r="2126" spans="1:2">
      <c r="A2126" s="63"/>
      <c r="B2126" s="64"/>
    </row>
    <row r="2127" spans="1:2">
      <c r="A2127" s="63"/>
      <c r="B2127" s="64"/>
    </row>
    <row r="2128" spans="1:2">
      <c r="A2128" s="63"/>
      <c r="B2128" s="64"/>
    </row>
    <row r="2129" spans="1:2">
      <c r="A2129" s="63"/>
      <c r="B2129" s="64"/>
    </row>
    <row r="2130" spans="1:2">
      <c r="A2130" s="63"/>
      <c r="B2130" s="64"/>
    </row>
    <row r="2131" spans="1:2">
      <c r="A2131" s="63"/>
      <c r="B2131" s="64"/>
    </row>
    <row r="2132" spans="1:2">
      <c r="A2132" s="63"/>
      <c r="B2132" s="64"/>
    </row>
    <row r="2133" spans="1:2">
      <c r="A2133" s="63"/>
      <c r="B2133" s="64"/>
    </row>
    <row r="2134" spans="1:2">
      <c r="A2134" s="63"/>
      <c r="B2134" s="64"/>
    </row>
    <row r="2135" spans="1:2">
      <c r="A2135" s="63"/>
      <c r="B2135" s="64"/>
    </row>
    <row r="2136" spans="1:2">
      <c r="A2136" s="63"/>
      <c r="B2136" s="64"/>
    </row>
    <row r="2137" spans="1:2">
      <c r="A2137" s="63"/>
      <c r="B2137" s="64"/>
    </row>
    <row r="2138" spans="1:2">
      <c r="A2138" s="63"/>
      <c r="B2138" s="64"/>
    </row>
    <row r="2139" spans="1:2">
      <c r="A2139" s="63"/>
      <c r="B2139" s="64"/>
    </row>
    <row r="2140" spans="1:2">
      <c r="A2140" s="63"/>
      <c r="B2140" s="64"/>
    </row>
    <row r="2141" spans="1:2">
      <c r="A2141" s="63"/>
      <c r="B2141" s="64"/>
    </row>
    <row r="2142" spans="1:2">
      <c r="A2142" s="63"/>
      <c r="B2142" s="64"/>
    </row>
    <row r="2143" spans="1:2">
      <c r="A2143" s="63"/>
      <c r="B2143" s="64"/>
    </row>
    <row r="2144" spans="1:2">
      <c r="A2144" s="63"/>
      <c r="B2144" s="64"/>
    </row>
    <row r="2145" spans="1:2">
      <c r="A2145" s="63"/>
      <c r="B2145" s="64"/>
    </row>
    <row r="2146" spans="1:2">
      <c r="A2146" s="63"/>
      <c r="B2146" s="64"/>
    </row>
    <row r="2147" spans="1:2">
      <c r="A2147" s="63"/>
      <c r="B2147" s="64"/>
    </row>
    <row r="2148" spans="1:2">
      <c r="A2148" s="63"/>
      <c r="B2148" s="64"/>
    </row>
    <row r="2149" spans="1:2">
      <c r="A2149" s="63"/>
      <c r="B2149" s="64"/>
    </row>
    <row r="2150" spans="1:2">
      <c r="A2150" s="63"/>
      <c r="B2150" s="64"/>
    </row>
    <row r="2151" spans="1:2">
      <c r="A2151" s="63"/>
      <c r="B2151" s="64"/>
    </row>
    <row r="2152" spans="1:2">
      <c r="A2152" s="63"/>
      <c r="B2152" s="64"/>
    </row>
    <row r="2153" spans="1:2">
      <c r="A2153" s="63"/>
      <c r="B2153" s="64"/>
    </row>
    <row r="2154" spans="1:2">
      <c r="A2154" s="63"/>
      <c r="B2154" s="64"/>
    </row>
    <row r="2155" spans="1:2">
      <c r="A2155" s="63"/>
      <c r="B2155" s="64"/>
    </row>
    <row r="2156" spans="1:2">
      <c r="A2156" s="63"/>
      <c r="B2156" s="64"/>
    </row>
    <row r="2157" spans="1:2">
      <c r="A2157" s="63"/>
      <c r="B2157" s="64"/>
    </row>
    <row r="2158" spans="1:2">
      <c r="A2158" s="63"/>
      <c r="B2158" s="64"/>
    </row>
    <row r="2159" spans="1:2">
      <c r="A2159" s="63"/>
      <c r="B2159" s="64"/>
    </row>
    <row r="2160" spans="1:2">
      <c r="A2160" s="63"/>
      <c r="B2160" s="64"/>
    </row>
    <row r="2161" spans="1:2">
      <c r="A2161" s="63"/>
      <c r="B2161" s="64"/>
    </row>
    <row r="2162" spans="1:2">
      <c r="A2162" s="63"/>
      <c r="B2162" s="64"/>
    </row>
    <row r="2163" spans="1:2">
      <c r="A2163" s="63"/>
      <c r="B2163" s="64"/>
    </row>
    <row r="2164" spans="1:2">
      <c r="A2164" s="63"/>
      <c r="B2164" s="64"/>
    </row>
    <row r="2165" spans="1:2">
      <c r="A2165" s="63"/>
      <c r="B2165" s="64"/>
    </row>
    <row r="2166" spans="1:2">
      <c r="A2166" s="63"/>
      <c r="B2166" s="64"/>
    </row>
    <row r="2167" spans="1:2">
      <c r="A2167" s="63"/>
      <c r="B2167" s="64"/>
    </row>
    <row r="2168" spans="1:2">
      <c r="A2168" s="63"/>
      <c r="B2168" s="64"/>
    </row>
    <row r="2169" spans="1:2">
      <c r="A2169" s="63"/>
      <c r="B2169" s="64"/>
    </row>
    <row r="2170" spans="1:2">
      <c r="A2170" s="63"/>
      <c r="B2170" s="64"/>
    </row>
    <row r="2171" spans="1:2">
      <c r="A2171" s="63"/>
      <c r="B2171" s="64"/>
    </row>
    <row r="2172" spans="1:2">
      <c r="A2172" s="63"/>
      <c r="B2172" s="64"/>
    </row>
    <row r="2173" spans="1:2">
      <c r="A2173" s="63"/>
      <c r="B2173" s="64"/>
    </row>
    <row r="2174" spans="1:2">
      <c r="A2174" s="63"/>
      <c r="B2174" s="64"/>
    </row>
    <row r="2175" spans="1:2">
      <c r="A2175" s="63"/>
      <c r="B2175" s="64"/>
    </row>
    <row r="2176" spans="1:2">
      <c r="A2176" s="63"/>
      <c r="B2176" s="64"/>
    </row>
    <row r="2177" spans="1:2">
      <c r="A2177" s="63"/>
      <c r="B2177" s="64"/>
    </row>
    <row r="2178" spans="1:2">
      <c r="A2178" s="63"/>
      <c r="B2178" s="64"/>
    </row>
    <row r="2179" spans="1:2">
      <c r="A2179" s="63"/>
      <c r="B2179" s="64"/>
    </row>
    <row r="2180" spans="1:2">
      <c r="A2180" s="63"/>
      <c r="B2180" s="64"/>
    </row>
    <row r="2181" spans="1:2">
      <c r="A2181" s="63"/>
      <c r="B2181" s="64"/>
    </row>
    <row r="2182" spans="1:2">
      <c r="A2182" s="63"/>
      <c r="B2182" s="64"/>
    </row>
    <row r="2183" spans="1:2">
      <c r="A2183" s="63"/>
      <c r="B2183" s="64"/>
    </row>
    <row r="2184" spans="1:2">
      <c r="A2184" s="63"/>
      <c r="B2184" s="64"/>
    </row>
    <row r="2185" spans="1:2">
      <c r="A2185" s="63"/>
      <c r="B2185" s="64"/>
    </row>
    <row r="2186" spans="1:2">
      <c r="A2186" s="63"/>
      <c r="B2186" s="64"/>
    </row>
    <row r="2187" spans="1:2">
      <c r="A2187" s="63"/>
      <c r="B2187" s="64"/>
    </row>
    <row r="2188" spans="1:2">
      <c r="A2188" s="63"/>
      <c r="B2188" s="64"/>
    </row>
    <row r="2189" spans="1:2">
      <c r="A2189" s="63"/>
      <c r="B2189" s="64"/>
    </row>
    <row r="2190" spans="1:2">
      <c r="A2190" s="63"/>
      <c r="B2190" s="64"/>
    </row>
    <row r="2191" spans="1:2">
      <c r="A2191" s="63"/>
      <c r="B2191" s="64"/>
    </row>
    <row r="2192" spans="1:2">
      <c r="A2192" s="63"/>
      <c r="B2192" s="64"/>
    </row>
    <row r="2193" spans="1:2">
      <c r="A2193" s="63"/>
      <c r="B2193" s="64"/>
    </row>
    <row r="2194" spans="1:2">
      <c r="A2194" s="63"/>
      <c r="B2194" s="64"/>
    </row>
    <row r="2195" spans="1:2">
      <c r="A2195" s="63"/>
      <c r="B2195" s="64"/>
    </row>
    <row r="2196" spans="1:2">
      <c r="A2196" s="63"/>
      <c r="B2196" s="64"/>
    </row>
    <row r="2197" spans="1:2">
      <c r="A2197" s="63"/>
      <c r="B2197" s="64"/>
    </row>
    <row r="2198" spans="1:2">
      <c r="A2198" s="63"/>
      <c r="B2198" s="64"/>
    </row>
    <row r="2199" spans="1:2">
      <c r="A2199" s="63"/>
      <c r="B2199" s="64"/>
    </row>
    <row r="2200" spans="1:2">
      <c r="A2200" s="63"/>
      <c r="B2200" s="64"/>
    </row>
    <row r="2201" spans="1:2">
      <c r="A2201" s="63"/>
      <c r="B2201" s="64"/>
    </row>
    <row r="2202" spans="1:2">
      <c r="A2202" s="63"/>
      <c r="B2202" s="64"/>
    </row>
    <row r="2203" spans="1:2">
      <c r="A2203" s="63"/>
      <c r="B2203" s="64"/>
    </row>
    <row r="2204" spans="1:2">
      <c r="A2204" s="63"/>
      <c r="B2204" s="64"/>
    </row>
    <row r="2205" spans="1:2">
      <c r="A2205" s="63"/>
      <c r="B2205" s="64"/>
    </row>
    <row r="2206" spans="1:2">
      <c r="A2206" s="63"/>
      <c r="B2206" s="64"/>
    </row>
    <row r="2207" spans="1:2">
      <c r="A2207" s="63"/>
      <c r="B2207" s="64"/>
    </row>
    <row r="2208" spans="1:2">
      <c r="A2208" s="63"/>
      <c r="B2208" s="64"/>
    </row>
    <row r="2209" spans="1:2">
      <c r="A2209" s="63"/>
      <c r="B2209" s="64"/>
    </row>
    <row r="2210" spans="1:2">
      <c r="A2210" s="63"/>
      <c r="B2210" s="64"/>
    </row>
    <row r="2211" spans="1:2">
      <c r="A2211" s="63"/>
      <c r="B2211" s="64"/>
    </row>
    <row r="2212" spans="1:2">
      <c r="A2212" s="63"/>
      <c r="B2212" s="64"/>
    </row>
    <row r="2213" spans="1:2">
      <c r="A2213" s="63"/>
      <c r="B2213" s="64"/>
    </row>
    <row r="2214" spans="1:2">
      <c r="A2214" s="63"/>
      <c r="B2214" s="64"/>
    </row>
    <row r="2215" spans="1:2">
      <c r="A2215" s="63"/>
      <c r="B2215" s="64"/>
    </row>
    <row r="2216" spans="1:2">
      <c r="A2216" s="63"/>
      <c r="B2216" s="64"/>
    </row>
    <row r="2217" spans="1:2">
      <c r="A2217" s="63"/>
      <c r="B2217" s="64"/>
    </row>
    <row r="2218" spans="1:2">
      <c r="A2218" s="63"/>
      <c r="B2218" s="64"/>
    </row>
    <row r="2219" spans="1:2">
      <c r="A2219" s="63"/>
      <c r="B2219" s="64"/>
    </row>
    <row r="2220" spans="1:2">
      <c r="A2220" s="63"/>
      <c r="B2220" s="64"/>
    </row>
    <row r="2221" spans="1:2">
      <c r="A2221" s="63"/>
      <c r="B2221" s="64"/>
    </row>
    <row r="2222" spans="1:2">
      <c r="A2222" s="63"/>
      <c r="B2222" s="64"/>
    </row>
    <row r="2223" spans="1:2">
      <c r="A2223" s="63"/>
      <c r="B2223" s="64"/>
    </row>
    <row r="2224" spans="1:2">
      <c r="A2224" s="63"/>
      <c r="B2224" s="64"/>
    </row>
    <row r="2225" spans="1:2">
      <c r="A2225" s="63"/>
      <c r="B2225" s="64"/>
    </row>
    <row r="2226" spans="1:2">
      <c r="A2226" s="63"/>
      <c r="B2226" s="64"/>
    </row>
    <row r="2227" spans="1:2">
      <c r="A2227" s="63"/>
      <c r="B2227" s="64"/>
    </row>
    <row r="2228" spans="1:2">
      <c r="A2228" s="63"/>
      <c r="B2228" s="64"/>
    </row>
    <row r="2229" spans="1:2">
      <c r="A2229" s="63"/>
      <c r="B2229" s="64"/>
    </row>
    <row r="2230" spans="1:2">
      <c r="A2230" s="63"/>
      <c r="B2230" s="64"/>
    </row>
    <row r="2231" spans="1:2">
      <c r="A2231" s="63"/>
      <c r="B2231" s="64"/>
    </row>
    <row r="2232" spans="1:2">
      <c r="A2232" s="63"/>
      <c r="B2232" s="64"/>
    </row>
    <row r="2233" spans="1:2">
      <c r="A2233" s="63"/>
      <c r="B2233" s="64"/>
    </row>
    <row r="2234" spans="1:2">
      <c r="A2234" s="63"/>
      <c r="B2234" s="64"/>
    </row>
    <row r="2235" spans="1:2">
      <c r="A2235" s="63"/>
      <c r="B2235" s="64"/>
    </row>
    <row r="2236" spans="1:2">
      <c r="A2236" s="63"/>
      <c r="B2236" s="64"/>
    </row>
    <row r="2237" spans="1:2">
      <c r="A2237" s="63"/>
      <c r="B2237" s="64"/>
    </row>
    <row r="2238" spans="1:2">
      <c r="A2238" s="63"/>
      <c r="B2238" s="64"/>
    </row>
    <row r="2239" spans="1:2">
      <c r="A2239" s="63"/>
      <c r="B2239" s="64"/>
    </row>
    <row r="2240" spans="1:2">
      <c r="A2240" s="63"/>
      <c r="B2240" s="64"/>
    </row>
    <row r="2241" spans="1:2">
      <c r="A2241" s="63"/>
      <c r="B2241" s="64"/>
    </row>
    <row r="2242" spans="1:2">
      <c r="A2242" s="63"/>
      <c r="B2242" s="64"/>
    </row>
    <row r="2243" spans="1:2">
      <c r="A2243" s="63"/>
      <c r="B2243" s="64"/>
    </row>
    <row r="2244" spans="1:2">
      <c r="A2244" s="63"/>
      <c r="B2244" s="64"/>
    </row>
    <row r="2245" spans="1:2">
      <c r="A2245" s="63"/>
      <c r="B2245" s="64"/>
    </row>
    <row r="2246" spans="1:2">
      <c r="A2246" s="63"/>
      <c r="B2246" s="64"/>
    </row>
    <row r="2247" spans="1:2">
      <c r="A2247" s="63"/>
      <c r="B2247" s="64"/>
    </row>
    <row r="2248" spans="1:2">
      <c r="A2248" s="63"/>
      <c r="B2248" s="64"/>
    </row>
    <row r="2249" spans="1:2">
      <c r="A2249" s="63"/>
      <c r="B2249" s="64"/>
    </row>
    <row r="2250" spans="1:2">
      <c r="A2250" s="63"/>
      <c r="B2250" s="64"/>
    </row>
    <row r="2251" spans="1:2">
      <c r="A2251" s="63"/>
      <c r="B2251" s="64"/>
    </row>
    <row r="2252" spans="1:2">
      <c r="A2252" s="63"/>
      <c r="B2252" s="64"/>
    </row>
    <row r="2253" spans="1:2">
      <c r="A2253" s="63"/>
      <c r="B2253" s="64"/>
    </row>
    <row r="2254" spans="1:2">
      <c r="A2254" s="63"/>
      <c r="B2254" s="64"/>
    </row>
    <row r="2255" spans="1:2">
      <c r="A2255" s="63"/>
      <c r="B2255" s="64"/>
    </row>
    <row r="2256" spans="1:2">
      <c r="A2256" s="63"/>
      <c r="B2256" s="64"/>
    </row>
    <row r="2257" spans="1:2">
      <c r="A2257" s="63"/>
      <c r="B2257" s="64"/>
    </row>
    <row r="2258" spans="1:2">
      <c r="A2258" s="63"/>
      <c r="B2258" s="64"/>
    </row>
    <row r="2259" spans="1:2">
      <c r="A2259" s="63"/>
      <c r="B2259" s="64"/>
    </row>
    <row r="2260" spans="1:2">
      <c r="A2260" s="63"/>
      <c r="B2260" s="64"/>
    </row>
    <row r="2261" spans="1:2">
      <c r="A2261" s="63"/>
      <c r="B2261" s="64"/>
    </row>
    <row r="2262" spans="1:2">
      <c r="A2262" s="63"/>
      <c r="B2262" s="64"/>
    </row>
    <row r="2263" spans="1:2">
      <c r="A2263" s="63"/>
      <c r="B2263" s="64"/>
    </row>
    <row r="2264" spans="1:2">
      <c r="A2264" s="63"/>
      <c r="B2264" s="64"/>
    </row>
    <row r="2265" spans="1:2">
      <c r="A2265" s="63"/>
      <c r="B2265" s="64"/>
    </row>
    <row r="2266" spans="1:2">
      <c r="A2266" s="63"/>
      <c r="B2266" s="64"/>
    </row>
    <row r="2267" spans="1:2">
      <c r="A2267" s="63"/>
      <c r="B2267" s="64"/>
    </row>
    <row r="2268" spans="1:2">
      <c r="A2268" s="63"/>
      <c r="B2268" s="64"/>
    </row>
    <row r="2269" spans="1:2">
      <c r="A2269" s="63"/>
      <c r="B2269" s="64"/>
    </row>
    <row r="2270" spans="1:2">
      <c r="A2270" s="63"/>
      <c r="B2270" s="64"/>
    </row>
    <row r="2271" spans="1:2">
      <c r="A2271" s="63"/>
      <c r="B2271" s="64"/>
    </row>
    <row r="2272" spans="1:2">
      <c r="A2272" s="63"/>
      <c r="B2272" s="64"/>
    </row>
    <row r="2273" spans="1:2">
      <c r="A2273" s="63"/>
      <c r="B2273" s="64"/>
    </row>
    <row r="2274" spans="1:2">
      <c r="A2274" s="63"/>
      <c r="B2274" s="64"/>
    </row>
    <row r="2275" spans="1:2">
      <c r="A2275" s="63"/>
      <c r="B2275" s="64"/>
    </row>
    <row r="2276" spans="1:2">
      <c r="A2276" s="63"/>
      <c r="B2276" s="64"/>
    </row>
    <row r="2277" spans="1:2">
      <c r="A2277" s="63"/>
      <c r="B2277" s="64"/>
    </row>
    <row r="2278" spans="1:2">
      <c r="A2278" s="63"/>
      <c r="B2278" s="64"/>
    </row>
    <row r="2279" spans="1:2">
      <c r="A2279" s="63"/>
      <c r="B2279" s="64"/>
    </row>
    <row r="2280" spans="1:2">
      <c r="A2280" s="63"/>
      <c r="B2280" s="64"/>
    </row>
    <row r="2281" spans="1:2">
      <c r="A2281" s="63"/>
      <c r="B2281" s="64"/>
    </row>
    <row r="2282" spans="1:2">
      <c r="A2282" s="63"/>
      <c r="B2282" s="64"/>
    </row>
    <row r="2283" spans="1:2">
      <c r="A2283" s="63"/>
      <c r="B2283" s="64"/>
    </row>
    <row r="2284" spans="1:2">
      <c r="A2284" s="63"/>
      <c r="B2284" s="64"/>
    </row>
    <row r="2285" spans="1:2">
      <c r="A2285" s="63"/>
      <c r="B2285" s="64"/>
    </row>
    <row r="2286" spans="1:2">
      <c r="A2286" s="63"/>
      <c r="B2286" s="64"/>
    </row>
    <row r="2287" spans="1:2">
      <c r="A2287" s="63"/>
      <c r="B2287" s="64"/>
    </row>
    <row r="2288" spans="1:2">
      <c r="A2288" s="63"/>
      <c r="B2288" s="64"/>
    </row>
    <row r="2289" spans="1:2">
      <c r="A2289" s="63"/>
      <c r="B2289" s="64"/>
    </row>
    <row r="2290" spans="1:2">
      <c r="A2290" s="63"/>
      <c r="B2290" s="64"/>
    </row>
    <row r="2291" spans="1:2">
      <c r="A2291" s="63"/>
      <c r="B2291" s="64"/>
    </row>
    <row r="2292" spans="1:2">
      <c r="A2292" s="63"/>
      <c r="B2292" s="64"/>
    </row>
    <row r="2293" spans="1:2">
      <c r="A2293" s="63"/>
      <c r="B2293" s="64"/>
    </row>
    <row r="2294" spans="1:2">
      <c r="A2294" s="63"/>
      <c r="B2294" s="64"/>
    </row>
    <row r="2295" spans="1:2">
      <c r="A2295" s="63"/>
      <c r="B2295" s="64"/>
    </row>
    <row r="2296" spans="1:2">
      <c r="A2296" s="63"/>
      <c r="B2296" s="64"/>
    </row>
    <row r="2297" spans="1:2">
      <c r="A2297" s="63"/>
      <c r="B2297" s="64"/>
    </row>
    <row r="2298" spans="1:2">
      <c r="A2298" s="63"/>
      <c r="B2298" s="64"/>
    </row>
    <row r="2299" spans="1:2">
      <c r="A2299" s="63"/>
      <c r="B2299" s="64"/>
    </row>
    <row r="2300" spans="1:2">
      <c r="A2300" s="63"/>
      <c r="B2300" s="64"/>
    </row>
    <row r="2301" spans="1:2">
      <c r="A2301" s="63"/>
      <c r="B2301" s="64"/>
    </row>
    <row r="2302" spans="1:2">
      <c r="A2302" s="63"/>
      <c r="B2302" s="64"/>
    </row>
    <row r="2303" spans="1:2">
      <c r="A2303" s="63"/>
      <c r="B2303" s="64"/>
    </row>
    <row r="2304" spans="1:2">
      <c r="A2304" s="63"/>
      <c r="B2304" s="64"/>
    </row>
    <row r="2305" spans="1:2">
      <c r="A2305" s="63"/>
      <c r="B2305" s="64"/>
    </row>
    <row r="2306" spans="1:2">
      <c r="A2306" s="63"/>
      <c r="B2306" s="64"/>
    </row>
    <row r="2307" spans="1:2">
      <c r="A2307" s="63"/>
      <c r="B2307" s="64"/>
    </row>
    <row r="2308" spans="1:2">
      <c r="A2308" s="63"/>
      <c r="B2308" s="64"/>
    </row>
    <row r="2309" spans="1:2">
      <c r="A2309" s="63"/>
      <c r="B2309" s="64"/>
    </row>
    <row r="2310" spans="1:2">
      <c r="A2310" s="63"/>
      <c r="B2310" s="64"/>
    </row>
    <row r="2311" spans="1:2">
      <c r="A2311" s="63"/>
      <c r="B2311" s="64"/>
    </row>
    <row r="2312" spans="1:2">
      <c r="A2312" s="63"/>
      <c r="B2312" s="64"/>
    </row>
    <row r="2313" spans="1:2">
      <c r="A2313" s="63"/>
      <c r="B2313" s="64"/>
    </row>
    <row r="2314" spans="1:2">
      <c r="A2314" s="63"/>
      <c r="B2314" s="64"/>
    </row>
    <row r="2315" spans="1:2">
      <c r="A2315" s="63"/>
      <c r="B2315" s="64"/>
    </row>
    <row r="2316" spans="1:2">
      <c r="A2316" s="63"/>
      <c r="B2316" s="64"/>
    </row>
    <row r="2317" spans="1:2">
      <c r="A2317" s="63"/>
      <c r="B2317" s="64"/>
    </row>
    <row r="2318" spans="1:2">
      <c r="A2318" s="63"/>
      <c r="B2318" s="64"/>
    </row>
    <row r="2319" spans="1:2">
      <c r="A2319" s="63"/>
      <c r="B2319" s="64"/>
    </row>
    <row r="2320" spans="1:2">
      <c r="A2320" s="63"/>
      <c r="B2320" s="64"/>
    </row>
    <row r="2321" spans="1:2">
      <c r="A2321" s="63"/>
      <c r="B2321" s="64"/>
    </row>
    <row r="2322" spans="1:2">
      <c r="A2322" s="63"/>
      <c r="B2322" s="64"/>
    </row>
    <row r="2323" spans="1:2">
      <c r="A2323" s="63"/>
      <c r="B2323" s="64"/>
    </row>
    <row r="2324" spans="1:2">
      <c r="A2324" s="63"/>
      <c r="B2324" s="64"/>
    </row>
    <row r="2325" spans="1:2">
      <c r="A2325" s="63"/>
      <c r="B2325" s="64"/>
    </row>
    <row r="2326" spans="1:2">
      <c r="A2326" s="63"/>
      <c r="B2326" s="64"/>
    </row>
    <row r="2327" spans="1:2">
      <c r="A2327" s="63"/>
      <c r="B2327" s="64"/>
    </row>
    <row r="2328" spans="1:2">
      <c r="A2328" s="63"/>
      <c r="B2328" s="64"/>
    </row>
    <row r="2329" spans="1:2">
      <c r="A2329" s="63"/>
      <c r="B2329" s="64"/>
    </row>
    <row r="2330" spans="1:2">
      <c r="A2330" s="63"/>
      <c r="B2330" s="64"/>
    </row>
    <row r="2331" spans="1:2">
      <c r="A2331" s="63"/>
      <c r="B2331" s="64"/>
    </row>
    <row r="2332" spans="1:2">
      <c r="A2332" s="63"/>
      <c r="B2332" s="64"/>
    </row>
    <row r="2333" spans="1:2">
      <c r="A2333" s="63"/>
      <c r="B2333" s="64"/>
    </row>
    <row r="2334" spans="1:2">
      <c r="A2334" s="63"/>
      <c r="B2334" s="64"/>
    </row>
    <row r="2335" spans="1:2">
      <c r="A2335" s="63"/>
      <c r="B2335" s="64"/>
    </row>
    <row r="2336" spans="1:2">
      <c r="A2336" s="63"/>
      <c r="B2336" s="64"/>
    </row>
    <row r="2337" spans="1:2">
      <c r="A2337" s="63"/>
      <c r="B2337" s="64"/>
    </row>
    <row r="2338" spans="1:2">
      <c r="A2338" s="63"/>
      <c r="B2338" s="64"/>
    </row>
    <row r="2339" spans="1:2">
      <c r="A2339" s="63"/>
      <c r="B2339" s="64"/>
    </row>
    <row r="2340" spans="1:2">
      <c r="A2340" s="63"/>
      <c r="B2340" s="64"/>
    </row>
    <row r="2341" spans="1:2">
      <c r="A2341" s="63"/>
      <c r="B2341" s="64"/>
    </row>
    <row r="2342" spans="1:2">
      <c r="A2342" s="63"/>
      <c r="B2342" s="64"/>
    </row>
    <row r="2343" spans="1:2">
      <c r="A2343" s="63"/>
      <c r="B2343" s="64"/>
    </row>
    <row r="2344" spans="1:2">
      <c r="A2344" s="63"/>
      <c r="B2344" s="64"/>
    </row>
    <row r="2345" spans="1:2">
      <c r="A2345" s="63"/>
      <c r="B2345" s="64"/>
    </row>
    <row r="2346" spans="1:2">
      <c r="A2346" s="63"/>
      <c r="B2346" s="64"/>
    </row>
    <row r="2347" spans="1:2">
      <c r="A2347" s="63"/>
      <c r="B2347" s="64"/>
    </row>
    <row r="2348" spans="1:2">
      <c r="A2348" s="63"/>
      <c r="B2348" s="64"/>
    </row>
    <row r="2349" spans="1:2">
      <c r="A2349" s="63"/>
      <c r="B2349" s="64"/>
    </row>
    <row r="2350" spans="1:2">
      <c r="A2350" s="63"/>
      <c r="B2350" s="64"/>
    </row>
    <row r="2351" spans="1:2">
      <c r="A2351" s="63"/>
      <c r="B2351" s="64"/>
    </row>
    <row r="2352" spans="1:2">
      <c r="A2352" s="63"/>
      <c r="B2352" s="64"/>
    </row>
    <row r="2353" spans="1:2">
      <c r="A2353" s="63"/>
      <c r="B2353" s="64"/>
    </row>
    <row r="2354" spans="1:2">
      <c r="A2354" s="63"/>
      <c r="B2354" s="64"/>
    </row>
    <row r="2355" spans="1:2">
      <c r="A2355" s="63"/>
      <c r="B2355" s="64"/>
    </row>
    <row r="2356" spans="1:2">
      <c r="A2356" s="63"/>
      <c r="B2356" s="64"/>
    </row>
    <row r="2357" spans="1:2">
      <c r="A2357" s="63"/>
      <c r="B2357" s="64"/>
    </row>
    <row r="2358" spans="1:2">
      <c r="A2358" s="63"/>
      <c r="B2358" s="64"/>
    </row>
    <row r="2359" spans="1:2">
      <c r="A2359" s="63"/>
      <c r="B2359" s="64"/>
    </row>
    <row r="2360" spans="1:2">
      <c r="A2360" s="63"/>
      <c r="B2360" s="64"/>
    </row>
    <row r="2361" spans="1:2">
      <c r="A2361" s="63"/>
      <c r="B2361" s="64"/>
    </row>
    <row r="2362" spans="1:2">
      <c r="A2362" s="63"/>
      <c r="B2362" s="64"/>
    </row>
    <row r="2363" spans="1:2">
      <c r="A2363" s="63"/>
      <c r="B2363" s="64"/>
    </row>
    <row r="2364" spans="1:2">
      <c r="A2364" s="63"/>
      <c r="B2364" s="64"/>
    </row>
    <row r="2365" spans="1:2">
      <c r="A2365" s="63"/>
      <c r="B2365" s="64"/>
    </row>
    <row r="2366" spans="1:2">
      <c r="A2366" s="63"/>
      <c r="B2366" s="64"/>
    </row>
    <row r="2367" spans="1:2">
      <c r="A2367" s="63"/>
      <c r="B2367" s="64"/>
    </row>
    <row r="2368" spans="1:2">
      <c r="A2368" s="63"/>
      <c r="B2368" s="64"/>
    </row>
    <row r="2369" spans="1:2">
      <c r="A2369" s="63"/>
      <c r="B2369" s="64"/>
    </row>
    <row r="2370" spans="1:2">
      <c r="A2370" s="63"/>
      <c r="B2370" s="64"/>
    </row>
    <row r="2371" spans="1:2">
      <c r="A2371" s="63"/>
      <c r="B2371" s="64"/>
    </row>
    <row r="2372" spans="1:2">
      <c r="A2372" s="63"/>
      <c r="B2372" s="64"/>
    </row>
    <row r="2373" spans="1:2">
      <c r="A2373" s="63"/>
      <c r="B2373" s="64"/>
    </row>
    <row r="2374" spans="1:2">
      <c r="A2374" s="63"/>
      <c r="B2374" s="64"/>
    </row>
    <row r="2375" spans="1:2">
      <c r="A2375" s="63"/>
      <c r="B2375" s="64"/>
    </row>
    <row r="2376" spans="1:2">
      <c r="A2376" s="63"/>
      <c r="B2376" s="64"/>
    </row>
    <row r="2377" spans="1:2">
      <c r="A2377" s="63"/>
      <c r="B2377" s="64"/>
    </row>
    <row r="2378" spans="1:2">
      <c r="A2378" s="63"/>
      <c r="B2378" s="64"/>
    </row>
    <row r="2379" spans="1:2">
      <c r="A2379" s="63"/>
      <c r="B2379" s="64"/>
    </row>
    <row r="2380" spans="1:2">
      <c r="A2380" s="63"/>
      <c r="B2380" s="64"/>
    </row>
    <row r="2381" spans="1:2">
      <c r="A2381" s="63"/>
      <c r="B2381" s="64"/>
    </row>
    <row r="2382" spans="1:2">
      <c r="A2382" s="63"/>
      <c r="B2382" s="64"/>
    </row>
    <row r="2383" spans="1:2">
      <c r="A2383" s="63"/>
      <c r="B2383" s="64"/>
    </row>
    <row r="2384" spans="1:2">
      <c r="A2384" s="63"/>
      <c r="B2384" s="64"/>
    </row>
    <row r="2385" spans="1:2">
      <c r="A2385" s="63"/>
      <c r="B2385" s="64"/>
    </row>
    <row r="2386" spans="1:2">
      <c r="A2386" s="63"/>
      <c r="B2386" s="64"/>
    </row>
    <row r="2387" spans="1:2">
      <c r="A2387" s="63"/>
      <c r="B2387" s="64"/>
    </row>
    <row r="2388" spans="1:2">
      <c r="A2388" s="63"/>
      <c r="B2388" s="64"/>
    </row>
    <row r="2389" spans="1:2">
      <c r="A2389" s="63"/>
      <c r="B2389" s="64"/>
    </row>
    <row r="2390" spans="1:2">
      <c r="A2390" s="63"/>
      <c r="B2390" s="64"/>
    </row>
    <row r="2391" spans="1:2">
      <c r="A2391" s="63"/>
      <c r="B2391" s="64"/>
    </row>
    <row r="2392" spans="1:2">
      <c r="A2392" s="63"/>
      <c r="B2392" s="64"/>
    </row>
    <row r="2393" spans="1:2">
      <c r="A2393" s="63"/>
      <c r="B2393" s="64"/>
    </row>
    <row r="2394" spans="1:2">
      <c r="A2394" s="63"/>
      <c r="B2394" s="64"/>
    </row>
    <row r="2395" spans="1:2">
      <c r="A2395" s="63"/>
      <c r="B2395" s="64"/>
    </row>
    <row r="2396" spans="1:2">
      <c r="A2396" s="63"/>
      <c r="B2396" s="64"/>
    </row>
    <row r="2397" spans="1:2">
      <c r="A2397" s="63"/>
      <c r="B2397" s="64"/>
    </row>
    <row r="2398" spans="1:2">
      <c r="A2398" s="63"/>
      <c r="B2398" s="64"/>
    </row>
    <row r="2399" spans="1:2">
      <c r="A2399" s="63"/>
      <c r="B2399" s="64"/>
    </row>
    <row r="2400" spans="1:2">
      <c r="A2400" s="63"/>
      <c r="B2400" s="64"/>
    </row>
    <row r="2401" spans="1:2">
      <c r="A2401" s="63"/>
      <c r="B2401" s="64"/>
    </row>
    <row r="2402" spans="1:2">
      <c r="A2402" s="63"/>
      <c r="B2402" s="64"/>
    </row>
    <row r="2403" spans="1:2">
      <c r="A2403" s="63"/>
      <c r="B2403" s="64"/>
    </row>
    <row r="2404" spans="1:2">
      <c r="A2404" s="63"/>
      <c r="B2404" s="64"/>
    </row>
    <row r="2405" spans="1:2">
      <c r="A2405" s="63"/>
      <c r="B2405" s="64"/>
    </row>
    <row r="2406" spans="1:2">
      <c r="A2406" s="63"/>
      <c r="B2406" s="64"/>
    </row>
    <row r="2407" spans="1:2">
      <c r="A2407" s="63"/>
      <c r="B2407" s="64"/>
    </row>
    <row r="2408" spans="1:2">
      <c r="A2408" s="63"/>
      <c r="B2408" s="64"/>
    </row>
    <row r="2409" spans="1:2">
      <c r="A2409" s="63"/>
      <c r="B2409" s="64"/>
    </row>
    <row r="2410" spans="1:2">
      <c r="A2410" s="63"/>
      <c r="B2410" s="64"/>
    </row>
    <row r="2411" spans="1:2">
      <c r="A2411" s="63"/>
      <c r="B2411" s="64"/>
    </row>
    <row r="2412" spans="1:2">
      <c r="A2412" s="63"/>
      <c r="B2412" s="64"/>
    </row>
    <row r="2413" spans="1:2">
      <c r="A2413" s="63"/>
      <c r="B2413" s="64"/>
    </row>
    <row r="2414" spans="1:2">
      <c r="A2414" s="63"/>
      <c r="B2414" s="64"/>
    </row>
    <row r="2415" spans="1:2">
      <c r="A2415" s="63"/>
      <c r="B2415" s="64"/>
    </row>
    <row r="2416" spans="1:2">
      <c r="A2416" s="63"/>
      <c r="B2416" s="64"/>
    </row>
    <row r="2417" spans="1:2">
      <c r="A2417" s="63"/>
      <c r="B2417" s="64"/>
    </row>
    <row r="2418" spans="1:2">
      <c r="A2418" s="63"/>
      <c r="B2418" s="64"/>
    </row>
    <row r="2419" spans="1:2">
      <c r="A2419" s="63"/>
      <c r="B2419" s="64"/>
    </row>
    <row r="2420" spans="1:2">
      <c r="A2420" s="63"/>
      <c r="B2420" s="64"/>
    </row>
    <row r="2421" spans="1:2">
      <c r="A2421" s="63"/>
      <c r="B2421" s="64"/>
    </row>
    <row r="2422" spans="1:2">
      <c r="A2422" s="63"/>
      <c r="B2422" s="64"/>
    </row>
    <row r="2423" spans="1:2">
      <c r="A2423" s="63"/>
      <c r="B2423" s="64"/>
    </row>
    <row r="2424" spans="1:2">
      <c r="A2424" s="63"/>
      <c r="B2424" s="64"/>
    </row>
    <row r="2425" spans="1:2">
      <c r="A2425" s="63"/>
      <c r="B2425" s="64"/>
    </row>
    <row r="2426" spans="1:2">
      <c r="A2426" s="63"/>
      <c r="B2426" s="64"/>
    </row>
    <row r="2427" spans="1:2">
      <c r="A2427" s="63"/>
      <c r="B2427" s="64"/>
    </row>
    <row r="2428" spans="1:2">
      <c r="A2428" s="63"/>
      <c r="B2428" s="64"/>
    </row>
    <row r="2429" spans="1:2">
      <c r="A2429" s="63"/>
      <c r="B2429" s="64"/>
    </row>
    <row r="2430" spans="1:2">
      <c r="A2430" s="63"/>
      <c r="B2430" s="64"/>
    </row>
    <row r="2431" spans="1:2">
      <c r="A2431" s="63"/>
      <c r="B2431" s="64"/>
    </row>
    <row r="2432" spans="1:2">
      <c r="A2432" s="63"/>
      <c r="B2432" s="64"/>
    </row>
    <row r="2433" spans="1:2">
      <c r="A2433" s="63"/>
      <c r="B2433" s="64"/>
    </row>
    <row r="2434" spans="1:2">
      <c r="A2434" s="63"/>
      <c r="B2434" s="64"/>
    </row>
    <row r="2435" spans="1:2">
      <c r="A2435" s="63"/>
      <c r="B2435" s="64"/>
    </row>
    <row r="2436" spans="1:2">
      <c r="A2436" s="63"/>
      <c r="B2436" s="64"/>
    </row>
    <row r="2437" spans="1:2">
      <c r="A2437" s="63"/>
      <c r="B2437" s="64"/>
    </row>
    <row r="2438" spans="1:2">
      <c r="A2438" s="63"/>
      <c r="B2438" s="64"/>
    </row>
    <row r="2439" spans="1:2">
      <c r="A2439" s="63"/>
      <c r="B2439" s="64"/>
    </row>
    <row r="2440" spans="1:2">
      <c r="A2440" s="63"/>
      <c r="B2440" s="64"/>
    </row>
    <row r="2441" spans="1:2">
      <c r="A2441" s="63"/>
      <c r="B2441" s="64"/>
    </row>
    <row r="2442" spans="1:2">
      <c r="A2442" s="63"/>
      <c r="B2442" s="64"/>
    </row>
    <row r="2443" spans="1:2">
      <c r="A2443" s="63"/>
      <c r="B2443" s="64"/>
    </row>
    <row r="2444" spans="1:2">
      <c r="A2444" s="63"/>
      <c r="B2444" s="64"/>
    </row>
    <row r="2445" spans="1:2">
      <c r="A2445" s="63"/>
      <c r="B2445" s="64"/>
    </row>
    <row r="2446" spans="1:2">
      <c r="A2446" s="63"/>
      <c r="B2446" s="64"/>
    </row>
    <row r="2447" spans="1:2">
      <c r="A2447" s="63"/>
      <c r="B2447" s="64"/>
    </row>
    <row r="2448" spans="1:2">
      <c r="A2448" s="63"/>
      <c r="B2448" s="64"/>
    </row>
    <row r="2449" spans="1:2">
      <c r="A2449" s="63"/>
      <c r="B2449" s="64"/>
    </row>
    <row r="2450" spans="1:2">
      <c r="A2450" s="63"/>
      <c r="B2450" s="64"/>
    </row>
    <row r="2451" spans="1:2">
      <c r="A2451" s="63"/>
      <c r="B2451" s="64"/>
    </row>
    <row r="2452" spans="1:2">
      <c r="A2452" s="63"/>
      <c r="B2452" s="64"/>
    </row>
    <row r="2453" spans="1:2">
      <c r="A2453" s="63"/>
      <c r="B2453" s="64"/>
    </row>
    <row r="2454" spans="1:2">
      <c r="A2454" s="63"/>
      <c r="B2454" s="64"/>
    </row>
    <row r="2455" spans="1:2">
      <c r="A2455" s="63"/>
      <c r="B2455" s="64"/>
    </row>
    <row r="2456" spans="1:2">
      <c r="A2456" s="63"/>
      <c r="B2456" s="64"/>
    </row>
    <row r="2457" spans="1:2">
      <c r="A2457" s="63"/>
      <c r="B2457" s="64"/>
    </row>
    <row r="2458" spans="1:2">
      <c r="A2458" s="63"/>
      <c r="B2458" s="64"/>
    </row>
    <row r="2459" spans="1:2">
      <c r="A2459" s="63"/>
      <c r="B2459" s="64"/>
    </row>
    <row r="2460" spans="1:2">
      <c r="A2460" s="63"/>
      <c r="B2460" s="64"/>
    </row>
    <row r="2461" spans="1:2">
      <c r="A2461" s="63"/>
      <c r="B2461" s="64"/>
    </row>
    <row r="2462" spans="1:2">
      <c r="A2462" s="63"/>
      <c r="B2462" s="64"/>
    </row>
    <row r="2463" spans="1:2">
      <c r="A2463" s="63"/>
      <c r="B2463" s="64"/>
    </row>
    <row r="2464" spans="1:2">
      <c r="A2464" s="63"/>
      <c r="B2464" s="64"/>
    </row>
    <row r="2465" spans="1:2">
      <c r="A2465" s="63"/>
      <c r="B2465" s="64"/>
    </row>
    <row r="2466" spans="1:2">
      <c r="A2466" s="63"/>
      <c r="B2466" s="64"/>
    </row>
    <row r="2467" spans="1:2">
      <c r="A2467" s="63"/>
      <c r="B2467" s="64"/>
    </row>
    <row r="2468" spans="1:2">
      <c r="A2468" s="63"/>
      <c r="B2468" s="64"/>
    </row>
    <row r="2469" spans="1:2">
      <c r="A2469" s="63"/>
      <c r="B2469" s="64"/>
    </row>
    <row r="2470" spans="1:2">
      <c r="A2470" s="63"/>
      <c r="B2470" s="64"/>
    </row>
    <row r="2471" spans="1:2">
      <c r="A2471" s="63"/>
      <c r="B2471" s="64"/>
    </row>
    <row r="2472" spans="1:2">
      <c r="A2472" s="63"/>
      <c r="B2472" s="64"/>
    </row>
    <row r="2473" spans="1:2">
      <c r="A2473" s="63"/>
      <c r="B2473" s="64"/>
    </row>
    <row r="2474" spans="1:2">
      <c r="A2474" s="63"/>
      <c r="B2474" s="64"/>
    </row>
    <row r="2475" spans="1:2">
      <c r="A2475" s="63"/>
      <c r="B2475" s="64"/>
    </row>
    <row r="2476" spans="1:2">
      <c r="A2476" s="63"/>
      <c r="B2476" s="64"/>
    </row>
    <row r="2477" spans="1:2">
      <c r="A2477" s="63"/>
      <c r="B2477" s="64"/>
    </row>
    <row r="2478" spans="1:2">
      <c r="A2478" s="63"/>
      <c r="B2478" s="64"/>
    </row>
    <row r="2479" spans="1:2">
      <c r="A2479" s="63"/>
      <c r="B2479" s="64"/>
    </row>
    <row r="2480" spans="1:2">
      <c r="A2480" s="63"/>
      <c r="B2480" s="64"/>
    </row>
    <row r="2481" spans="1:2">
      <c r="A2481" s="63"/>
      <c r="B2481" s="64"/>
    </row>
    <row r="2482" spans="1:2">
      <c r="A2482" s="63"/>
      <c r="B2482" s="64"/>
    </row>
    <row r="2483" spans="1:2">
      <c r="A2483" s="63"/>
      <c r="B2483" s="64"/>
    </row>
    <row r="2484" spans="1:2">
      <c r="A2484" s="63"/>
      <c r="B2484" s="64"/>
    </row>
    <row r="2485" spans="1:2">
      <c r="A2485" s="63"/>
      <c r="B2485" s="64"/>
    </row>
    <row r="2486" spans="1:2">
      <c r="A2486" s="63"/>
      <c r="B2486" s="64"/>
    </row>
    <row r="2487" spans="1:2">
      <c r="A2487" s="63"/>
      <c r="B2487" s="64"/>
    </row>
    <row r="2488" spans="1:2">
      <c r="A2488" s="63"/>
      <c r="B2488" s="64"/>
    </row>
    <row r="2489" spans="1:2">
      <c r="A2489" s="63"/>
      <c r="B2489" s="64"/>
    </row>
    <row r="2490" spans="1:2">
      <c r="A2490" s="63"/>
      <c r="B2490" s="64"/>
    </row>
    <row r="2491" spans="1:2">
      <c r="A2491" s="63"/>
      <c r="B2491" s="64"/>
    </row>
    <row r="2492" spans="1:2">
      <c r="A2492" s="63"/>
      <c r="B2492" s="64"/>
    </row>
    <row r="2493" spans="1:2">
      <c r="A2493" s="63"/>
      <c r="B2493" s="64"/>
    </row>
    <row r="2494" spans="1:2">
      <c r="A2494" s="63"/>
      <c r="B2494" s="64"/>
    </row>
    <row r="2495" spans="1:2">
      <c r="A2495" s="63"/>
      <c r="B2495" s="64"/>
    </row>
    <row r="2496" spans="1:2">
      <c r="A2496" s="63"/>
      <c r="B2496" s="64"/>
    </row>
    <row r="2497" spans="1:2">
      <c r="A2497" s="63"/>
      <c r="B2497" s="64"/>
    </row>
    <row r="2498" spans="1:2">
      <c r="A2498" s="63"/>
      <c r="B2498" s="64"/>
    </row>
    <row r="2499" spans="1:2">
      <c r="A2499" s="63"/>
      <c r="B2499" s="64"/>
    </row>
    <row r="2500" spans="1:2">
      <c r="A2500" s="63"/>
      <c r="B2500" s="64"/>
    </row>
    <row r="2501" spans="1:2">
      <c r="A2501" s="63"/>
      <c r="B2501" s="64"/>
    </row>
    <row r="2502" spans="1:2">
      <c r="A2502" s="63"/>
      <c r="B2502" s="64"/>
    </row>
    <row r="2503" spans="1:2">
      <c r="A2503" s="63"/>
      <c r="B2503" s="64"/>
    </row>
    <row r="2504" spans="1:2">
      <c r="A2504" s="63"/>
      <c r="B2504" s="64"/>
    </row>
    <row r="2505" spans="1:2">
      <c r="A2505" s="63"/>
      <c r="B2505" s="64"/>
    </row>
    <row r="2506" spans="1:2">
      <c r="A2506" s="63"/>
      <c r="B2506" s="64"/>
    </row>
    <row r="2507" spans="1:2">
      <c r="A2507" s="63"/>
      <c r="B2507" s="64"/>
    </row>
    <row r="2508" spans="1:2">
      <c r="A2508" s="63"/>
      <c r="B2508" s="64"/>
    </row>
    <row r="2509" spans="1:2">
      <c r="A2509" s="63"/>
      <c r="B2509" s="64"/>
    </row>
    <row r="2510" spans="1:2">
      <c r="A2510" s="63"/>
      <c r="B2510" s="64"/>
    </row>
    <row r="2511" spans="1:2">
      <c r="A2511" s="63"/>
      <c r="B2511" s="64"/>
    </row>
    <row r="2512" spans="1:2">
      <c r="A2512" s="63"/>
      <c r="B2512" s="64"/>
    </row>
    <row r="2513" spans="1:2">
      <c r="A2513" s="63"/>
      <c r="B2513" s="64"/>
    </row>
    <row r="2514" spans="1:2">
      <c r="A2514" s="63"/>
      <c r="B2514" s="64"/>
    </row>
    <row r="2515" spans="1:2">
      <c r="A2515" s="63"/>
      <c r="B2515" s="64"/>
    </row>
    <row r="2516" spans="1:2">
      <c r="A2516" s="63"/>
      <c r="B2516" s="64"/>
    </row>
    <row r="2517" spans="1:2">
      <c r="A2517" s="63"/>
      <c r="B2517" s="64"/>
    </row>
    <row r="2518" spans="1:2">
      <c r="A2518" s="63"/>
      <c r="B2518" s="64"/>
    </row>
    <row r="2519" spans="1:2">
      <c r="A2519" s="63"/>
      <c r="B2519" s="64"/>
    </row>
    <row r="2520" spans="1:2">
      <c r="A2520" s="63"/>
      <c r="B2520" s="64"/>
    </row>
    <row r="2521" spans="1:2">
      <c r="A2521" s="63"/>
      <c r="B2521" s="64"/>
    </row>
    <row r="2522" spans="1:2">
      <c r="A2522" s="63"/>
      <c r="B2522" s="64"/>
    </row>
    <row r="2523" spans="1:2">
      <c r="A2523" s="63"/>
      <c r="B2523" s="64"/>
    </row>
    <row r="2524" spans="1:2">
      <c r="A2524" s="63"/>
      <c r="B2524" s="64"/>
    </row>
    <row r="2525" spans="1:2">
      <c r="A2525" s="63"/>
      <c r="B2525" s="64"/>
    </row>
    <row r="2526" spans="1:2">
      <c r="A2526" s="63"/>
      <c r="B2526" s="64"/>
    </row>
    <row r="2527" spans="1:2">
      <c r="A2527" s="63"/>
      <c r="B2527" s="64"/>
    </row>
    <row r="2528" spans="1:2">
      <c r="A2528" s="63"/>
      <c r="B2528" s="64"/>
    </row>
    <row r="2529" spans="1:2">
      <c r="A2529" s="63"/>
      <c r="B2529" s="64"/>
    </row>
    <row r="2530" spans="1:2">
      <c r="A2530" s="63"/>
      <c r="B2530" s="64"/>
    </row>
    <row r="2531" spans="1:2">
      <c r="A2531" s="63"/>
      <c r="B2531" s="64"/>
    </row>
    <row r="2532" spans="1:2">
      <c r="A2532" s="63"/>
      <c r="B2532" s="64"/>
    </row>
    <row r="2533" spans="1:2">
      <c r="A2533" s="63"/>
      <c r="B2533" s="64"/>
    </row>
    <row r="2534" spans="1:2">
      <c r="A2534" s="63"/>
      <c r="B2534" s="64"/>
    </row>
    <row r="2535" spans="1:2">
      <c r="A2535" s="63"/>
      <c r="B2535" s="64"/>
    </row>
    <row r="2536" spans="1:2">
      <c r="A2536" s="63"/>
      <c r="B2536" s="64"/>
    </row>
    <row r="2537" spans="1:2">
      <c r="A2537" s="63"/>
      <c r="B2537" s="64"/>
    </row>
    <row r="2538" spans="1:2">
      <c r="A2538" s="63"/>
      <c r="B2538" s="64"/>
    </row>
    <row r="2539" spans="1:2">
      <c r="A2539" s="63"/>
      <c r="B2539" s="64"/>
    </row>
    <row r="2540" spans="1:2">
      <c r="A2540" s="63"/>
      <c r="B2540" s="64"/>
    </row>
    <row r="2541" spans="1:2">
      <c r="A2541" s="63"/>
      <c r="B2541" s="64"/>
    </row>
    <row r="2542" spans="1:2">
      <c r="A2542" s="63"/>
      <c r="B2542" s="64"/>
    </row>
    <row r="2543" spans="1:2">
      <c r="A2543" s="63"/>
      <c r="B2543" s="64"/>
    </row>
    <row r="2544" spans="1:2">
      <c r="A2544" s="63"/>
      <c r="B2544" s="64"/>
    </row>
    <row r="2545" spans="1:2">
      <c r="A2545" s="63"/>
      <c r="B2545" s="64"/>
    </row>
    <row r="2546" spans="1:2">
      <c r="A2546" s="63"/>
      <c r="B2546" s="64"/>
    </row>
    <row r="2547" spans="1:2">
      <c r="A2547" s="63"/>
      <c r="B2547" s="64"/>
    </row>
    <row r="2548" spans="1:2">
      <c r="A2548" s="63"/>
      <c r="B2548" s="64"/>
    </row>
    <row r="2549" spans="1:2">
      <c r="A2549" s="63"/>
      <c r="B2549" s="64"/>
    </row>
    <row r="2550" spans="1:2">
      <c r="A2550" s="63"/>
      <c r="B2550" s="64"/>
    </row>
    <row r="2551" spans="1:2">
      <c r="A2551" s="63"/>
      <c r="B2551" s="64"/>
    </row>
    <row r="2552" spans="1:2">
      <c r="A2552" s="63"/>
      <c r="B2552" s="64"/>
    </row>
    <row r="2553" spans="1:2">
      <c r="A2553" s="63"/>
      <c r="B2553" s="64"/>
    </row>
    <row r="2554" spans="1:2">
      <c r="A2554" s="63"/>
      <c r="B2554" s="64"/>
    </row>
    <row r="2555" spans="1:2">
      <c r="A2555" s="63"/>
      <c r="B2555" s="64"/>
    </row>
    <row r="2556" spans="1:2">
      <c r="A2556" s="63"/>
      <c r="B2556" s="64"/>
    </row>
    <row r="2557" spans="1:2">
      <c r="A2557" s="63"/>
      <c r="B2557" s="64"/>
    </row>
    <row r="2558" spans="1:2">
      <c r="A2558" s="63"/>
      <c r="B2558" s="64"/>
    </row>
    <row r="2559" spans="1:2">
      <c r="A2559" s="63"/>
      <c r="B2559" s="64"/>
    </row>
    <row r="2560" spans="1:2">
      <c r="A2560" s="63"/>
      <c r="B2560" s="64"/>
    </row>
    <row r="2561" spans="1:2">
      <c r="A2561" s="63"/>
      <c r="B2561" s="64"/>
    </row>
    <row r="2562" spans="1:2">
      <c r="A2562" s="63"/>
      <c r="B2562" s="64"/>
    </row>
    <row r="2563" spans="1:2">
      <c r="A2563" s="63"/>
      <c r="B2563" s="64"/>
    </row>
    <row r="2564" spans="1:2">
      <c r="A2564" s="63"/>
      <c r="B2564" s="64"/>
    </row>
    <row r="2565" spans="1:2">
      <c r="A2565" s="63"/>
      <c r="B2565" s="64"/>
    </row>
    <row r="2566" spans="1:2">
      <c r="A2566" s="63"/>
      <c r="B2566" s="64"/>
    </row>
    <row r="2567" spans="1:2">
      <c r="A2567" s="63"/>
      <c r="B2567" s="64"/>
    </row>
    <row r="2568" spans="1:2">
      <c r="A2568" s="63"/>
      <c r="B2568" s="64"/>
    </row>
    <row r="2569" spans="1:2">
      <c r="A2569" s="63"/>
      <c r="B2569" s="64"/>
    </row>
    <row r="2570" spans="1:2">
      <c r="A2570" s="63"/>
      <c r="B2570" s="64"/>
    </row>
    <row r="2571" spans="1:2">
      <c r="A2571" s="63"/>
      <c r="B2571" s="64"/>
    </row>
    <row r="2572" spans="1:2">
      <c r="A2572" s="63"/>
      <c r="B2572" s="64"/>
    </row>
    <row r="2573" spans="1:2">
      <c r="A2573" s="63"/>
      <c r="B2573" s="64"/>
    </row>
    <row r="2574" spans="1:2">
      <c r="A2574" s="63"/>
      <c r="B2574" s="64"/>
    </row>
    <row r="2575" spans="1:2">
      <c r="A2575" s="63"/>
      <c r="B2575" s="64"/>
    </row>
    <row r="2576" spans="1:2">
      <c r="A2576" s="63"/>
      <c r="B2576" s="64"/>
    </row>
    <row r="2577" spans="1:2">
      <c r="A2577" s="63"/>
      <c r="B2577" s="64"/>
    </row>
    <row r="2578" spans="1:2">
      <c r="A2578" s="63"/>
      <c r="B2578" s="64"/>
    </row>
    <row r="2579" spans="1:2">
      <c r="A2579" s="63"/>
      <c r="B2579" s="64"/>
    </row>
    <row r="2580" spans="1:2">
      <c r="A2580" s="63"/>
      <c r="B2580" s="64"/>
    </row>
    <row r="2581" spans="1:2">
      <c r="A2581" s="63"/>
      <c r="B2581" s="64"/>
    </row>
    <row r="2582" spans="1:2">
      <c r="A2582" s="63"/>
      <c r="B2582" s="64"/>
    </row>
    <row r="2583" spans="1:2">
      <c r="A2583" s="63"/>
      <c r="B2583" s="64"/>
    </row>
    <row r="2584" spans="1:2">
      <c r="A2584" s="63"/>
      <c r="B2584" s="64"/>
    </row>
    <row r="2585" spans="1:2">
      <c r="A2585" s="63"/>
      <c r="B2585" s="64"/>
    </row>
    <row r="2586" spans="1:2">
      <c r="A2586" s="63"/>
      <c r="B2586" s="64"/>
    </row>
    <row r="2587" spans="1:2">
      <c r="A2587" s="63"/>
      <c r="B2587" s="64"/>
    </row>
    <row r="2588" spans="1:2">
      <c r="A2588" s="63"/>
      <c r="B2588" s="64"/>
    </row>
    <row r="2589" spans="1:2">
      <c r="A2589" s="63"/>
      <c r="B2589" s="64"/>
    </row>
    <row r="2590" spans="1:2">
      <c r="A2590" s="63"/>
      <c r="B2590" s="64"/>
    </row>
    <row r="2591" spans="1:2">
      <c r="A2591" s="63"/>
      <c r="B2591" s="64"/>
    </row>
    <row r="2592" spans="1:2">
      <c r="A2592" s="63"/>
      <c r="B2592" s="64"/>
    </row>
    <row r="2593" spans="1:2">
      <c r="A2593" s="63"/>
      <c r="B2593" s="64"/>
    </row>
    <row r="2594" spans="1:2">
      <c r="A2594" s="63"/>
      <c r="B2594" s="64"/>
    </row>
    <row r="2595" spans="1:2">
      <c r="A2595" s="63"/>
      <c r="B2595" s="64"/>
    </row>
    <row r="2596" spans="1:2">
      <c r="A2596" s="63"/>
      <c r="B2596" s="64"/>
    </row>
    <row r="2597" spans="1:2">
      <c r="A2597" s="63"/>
      <c r="B2597" s="64"/>
    </row>
    <row r="2598" spans="1:2">
      <c r="A2598" s="63"/>
      <c r="B2598" s="64"/>
    </row>
    <row r="2599" spans="1:2">
      <c r="A2599" s="63"/>
      <c r="B2599" s="64"/>
    </row>
    <row r="2600" spans="1:2">
      <c r="A2600" s="63"/>
      <c r="B2600" s="64"/>
    </row>
    <row r="2601" spans="1:2">
      <c r="A2601" s="63"/>
      <c r="B2601" s="64"/>
    </row>
    <row r="2602" spans="1:2">
      <c r="A2602" s="63"/>
      <c r="B2602" s="64"/>
    </row>
    <row r="2603" spans="1:2">
      <c r="A2603" s="63"/>
      <c r="B2603" s="64"/>
    </row>
    <row r="2604" spans="1:2">
      <c r="A2604" s="63"/>
      <c r="B2604" s="64"/>
    </row>
    <row r="2605" spans="1:2">
      <c r="A2605" s="63"/>
      <c r="B2605" s="64"/>
    </row>
    <row r="2606" spans="1:2">
      <c r="A2606" s="63"/>
      <c r="B2606" s="64"/>
    </row>
    <row r="2607" spans="1:2">
      <c r="A2607" s="63"/>
      <c r="B2607" s="64"/>
    </row>
    <row r="2608" spans="1:2">
      <c r="A2608" s="63"/>
      <c r="B2608" s="64"/>
    </row>
    <row r="2609" spans="1:2">
      <c r="A2609" s="63"/>
      <c r="B2609" s="64"/>
    </row>
    <row r="2610" spans="1:2">
      <c r="A2610" s="63"/>
      <c r="B2610" s="64"/>
    </row>
    <row r="2611" spans="1:2">
      <c r="A2611" s="63"/>
      <c r="B2611" s="64"/>
    </row>
    <row r="2612" spans="1:2">
      <c r="A2612" s="63"/>
      <c r="B2612" s="64"/>
    </row>
    <row r="2613" spans="1:2">
      <c r="A2613" s="63"/>
      <c r="B2613" s="64"/>
    </row>
    <row r="2614" spans="1:2">
      <c r="A2614" s="63"/>
      <c r="B2614" s="64"/>
    </row>
    <row r="2615" spans="1:2">
      <c r="A2615" s="63"/>
      <c r="B2615" s="64"/>
    </row>
    <row r="2616" spans="1:2">
      <c r="A2616" s="63"/>
      <c r="B2616" s="64"/>
    </row>
    <row r="2617" spans="1:2">
      <c r="A2617" s="63"/>
      <c r="B2617" s="64"/>
    </row>
    <row r="2618" spans="1:2">
      <c r="A2618" s="63"/>
      <c r="B2618" s="64"/>
    </row>
    <row r="2619" spans="1:2">
      <c r="A2619" s="63"/>
      <c r="B2619" s="64"/>
    </row>
    <row r="2620" spans="1:2">
      <c r="A2620" s="63"/>
      <c r="B2620" s="64"/>
    </row>
    <row r="2621" spans="1:2">
      <c r="A2621" s="63"/>
      <c r="B2621" s="64"/>
    </row>
    <row r="2622" spans="1:2">
      <c r="A2622" s="63"/>
      <c r="B2622" s="64"/>
    </row>
    <row r="2623" spans="1:2">
      <c r="A2623" s="63"/>
      <c r="B2623" s="64"/>
    </row>
    <row r="2624" spans="1:2">
      <c r="A2624" s="63"/>
      <c r="B2624" s="64"/>
    </row>
    <row r="2625" spans="1:2">
      <c r="A2625" s="63"/>
      <c r="B2625" s="64"/>
    </row>
    <row r="2626" spans="1:2">
      <c r="A2626" s="63"/>
      <c r="B2626" s="64"/>
    </row>
    <row r="2627" spans="1:2">
      <c r="A2627" s="63"/>
      <c r="B2627" s="64"/>
    </row>
    <row r="2628" spans="1:2">
      <c r="A2628" s="63"/>
      <c r="B2628" s="64"/>
    </row>
    <row r="2629" spans="1:2">
      <c r="A2629" s="63"/>
      <c r="B2629" s="64"/>
    </row>
    <row r="2630" spans="1:2">
      <c r="A2630" s="63"/>
      <c r="B2630" s="64"/>
    </row>
    <row r="2631" spans="1:2">
      <c r="A2631" s="63"/>
      <c r="B2631" s="64"/>
    </row>
    <row r="2632" spans="1:2">
      <c r="A2632" s="63"/>
      <c r="B2632" s="64"/>
    </row>
    <row r="2633" spans="1:2">
      <c r="A2633" s="63"/>
      <c r="B2633" s="64"/>
    </row>
    <row r="2634" spans="1:2">
      <c r="A2634" s="63"/>
      <c r="B2634" s="64"/>
    </row>
    <row r="2635" spans="1:2">
      <c r="A2635" s="63"/>
      <c r="B2635" s="64"/>
    </row>
    <row r="2636" spans="1:2">
      <c r="A2636" s="63"/>
      <c r="B2636" s="64"/>
    </row>
    <row r="2637" spans="1:2">
      <c r="A2637" s="63"/>
      <c r="B2637" s="64"/>
    </row>
    <row r="2638" spans="1:2">
      <c r="A2638" s="63"/>
      <c r="B2638" s="64"/>
    </row>
    <row r="2639" spans="1:2">
      <c r="A2639" s="63"/>
      <c r="B2639" s="64"/>
    </row>
    <row r="2640" spans="1:2">
      <c r="A2640" s="63"/>
      <c r="B2640" s="64"/>
    </row>
    <row r="2641" spans="1:2">
      <c r="A2641" s="63"/>
      <c r="B2641" s="64"/>
    </row>
    <row r="2642" spans="1:2">
      <c r="A2642" s="63"/>
      <c r="B2642" s="64"/>
    </row>
    <row r="2643" spans="1:2">
      <c r="A2643" s="63"/>
      <c r="B2643" s="64"/>
    </row>
    <row r="2644" spans="1:2">
      <c r="A2644" s="63"/>
      <c r="B2644" s="64"/>
    </row>
    <row r="2645" spans="1:2">
      <c r="A2645" s="63"/>
      <c r="B2645" s="64"/>
    </row>
    <row r="2646" spans="1:2">
      <c r="A2646" s="63"/>
      <c r="B2646" s="64"/>
    </row>
    <row r="2647" spans="1:2">
      <c r="A2647" s="63"/>
      <c r="B2647" s="64"/>
    </row>
    <row r="2648" spans="1:2">
      <c r="A2648" s="63"/>
      <c r="B2648" s="64"/>
    </row>
    <row r="2649" spans="1:2">
      <c r="A2649" s="63"/>
      <c r="B2649" s="64"/>
    </row>
    <row r="2650" spans="1:2">
      <c r="A2650" s="63"/>
      <c r="B2650" s="64"/>
    </row>
    <row r="2651" spans="1:2">
      <c r="A2651" s="63"/>
      <c r="B2651" s="64"/>
    </row>
    <row r="2652" spans="1:2">
      <c r="A2652" s="63"/>
      <c r="B2652" s="64"/>
    </row>
    <row r="2653" spans="1:2">
      <c r="A2653" s="63"/>
      <c r="B2653" s="64"/>
    </row>
    <row r="2654" spans="1:2">
      <c r="A2654" s="63"/>
      <c r="B2654" s="64"/>
    </row>
    <row r="2655" spans="1:2">
      <c r="A2655" s="63"/>
      <c r="B2655" s="64"/>
    </row>
    <row r="2656" spans="1:2">
      <c r="A2656" s="63"/>
      <c r="B2656" s="64"/>
    </row>
    <row r="2657" spans="1:2">
      <c r="A2657" s="63"/>
      <c r="B2657" s="64"/>
    </row>
    <row r="2658" spans="1:2">
      <c r="A2658" s="63"/>
      <c r="B2658" s="64"/>
    </row>
    <row r="2659" spans="1:2">
      <c r="A2659" s="63"/>
      <c r="B2659" s="64"/>
    </row>
    <row r="2660" spans="1:2">
      <c r="A2660" s="63"/>
      <c r="B2660" s="64"/>
    </row>
    <row r="2661" spans="1:2">
      <c r="A2661" s="63"/>
      <c r="B2661" s="64"/>
    </row>
    <row r="2662" spans="1:2">
      <c r="A2662" s="63"/>
      <c r="B2662" s="64"/>
    </row>
    <row r="2663" spans="1:2">
      <c r="A2663" s="63"/>
      <c r="B2663" s="64"/>
    </row>
    <row r="2664" spans="1:2">
      <c r="A2664" s="63"/>
      <c r="B2664" s="64"/>
    </row>
    <row r="2665" spans="1:2">
      <c r="A2665" s="63"/>
      <c r="B2665" s="64"/>
    </row>
    <row r="2666" spans="1:2">
      <c r="A2666" s="63"/>
      <c r="B2666" s="64"/>
    </row>
    <row r="2667" spans="1:2">
      <c r="A2667" s="63"/>
      <c r="B2667" s="64"/>
    </row>
    <row r="2668" spans="1:2">
      <c r="A2668" s="63"/>
      <c r="B2668" s="64"/>
    </row>
    <row r="2669" spans="1:2">
      <c r="A2669" s="63"/>
      <c r="B2669" s="64"/>
    </row>
    <row r="2670" spans="1:2">
      <c r="A2670" s="63"/>
      <c r="B2670" s="64"/>
    </row>
    <row r="2671" spans="1:2">
      <c r="A2671" s="63"/>
      <c r="B2671" s="64"/>
    </row>
    <row r="2672" spans="1:2">
      <c r="A2672" s="63"/>
      <c r="B2672" s="64"/>
    </row>
    <row r="2673" spans="1:2">
      <c r="A2673" s="63"/>
      <c r="B2673" s="64"/>
    </row>
    <row r="2674" spans="1:2">
      <c r="A2674" s="63"/>
      <c r="B2674" s="64"/>
    </row>
    <row r="2675" spans="1:2">
      <c r="A2675" s="63"/>
      <c r="B2675" s="64"/>
    </row>
    <row r="2676" spans="1:2">
      <c r="A2676" s="63"/>
      <c r="B2676" s="64"/>
    </row>
    <row r="2677" spans="1:2">
      <c r="A2677" s="63"/>
      <c r="B2677" s="64"/>
    </row>
    <row r="2678" spans="1:2">
      <c r="A2678" s="63"/>
      <c r="B2678" s="64"/>
    </row>
    <row r="2679" spans="1:2">
      <c r="A2679" s="63"/>
      <c r="B2679" s="64"/>
    </row>
    <row r="2680" spans="1:2">
      <c r="A2680" s="63"/>
      <c r="B2680" s="64"/>
    </row>
    <row r="2681" spans="1:2">
      <c r="A2681" s="63"/>
      <c r="B2681" s="64"/>
    </row>
    <row r="2682" spans="1:2">
      <c r="A2682" s="63"/>
      <c r="B2682" s="64"/>
    </row>
    <row r="2683" spans="1:2">
      <c r="A2683" s="63"/>
      <c r="B2683" s="64"/>
    </row>
    <row r="2684" spans="1:2">
      <c r="A2684" s="63"/>
      <c r="B2684" s="64"/>
    </row>
    <row r="2685" spans="1:2">
      <c r="A2685" s="63"/>
      <c r="B2685" s="64"/>
    </row>
    <row r="2686" spans="1:2">
      <c r="A2686" s="63"/>
      <c r="B2686" s="64"/>
    </row>
    <row r="2687" spans="1:2">
      <c r="A2687" s="63"/>
      <c r="B2687" s="64"/>
    </row>
    <row r="2688" spans="1:2">
      <c r="A2688" s="63"/>
      <c r="B2688" s="64"/>
    </row>
    <row r="2689" spans="1:2">
      <c r="A2689" s="63"/>
      <c r="B2689" s="64"/>
    </row>
    <row r="2690" spans="1:2">
      <c r="A2690" s="63"/>
      <c r="B2690" s="64"/>
    </row>
    <row r="2691" spans="1:2">
      <c r="A2691" s="63"/>
      <c r="B2691" s="64"/>
    </row>
    <row r="2692" spans="1:2">
      <c r="A2692" s="63"/>
      <c r="B2692" s="64"/>
    </row>
    <row r="2693" spans="1:2">
      <c r="A2693" s="63"/>
      <c r="B2693" s="64"/>
    </row>
    <row r="2694" spans="1:2">
      <c r="A2694" s="63"/>
      <c r="B2694" s="64"/>
    </row>
    <row r="2695" spans="1:2">
      <c r="A2695" s="63"/>
      <c r="B2695" s="64"/>
    </row>
    <row r="2696" spans="1:2">
      <c r="A2696" s="63"/>
      <c r="B2696" s="64"/>
    </row>
    <row r="2697" spans="1:2">
      <c r="A2697" s="63"/>
      <c r="B2697" s="64"/>
    </row>
    <row r="2698" spans="1:2">
      <c r="A2698" s="63"/>
      <c r="B2698" s="64"/>
    </row>
    <row r="2699" spans="1:2">
      <c r="A2699" s="63"/>
      <c r="B2699" s="64"/>
    </row>
    <row r="2700" spans="1:2">
      <c r="A2700" s="63"/>
      <c r="B2700" s="64"/>
    </row>
    <row r="2701" spans="1:2">
      <c r="A2701" s="63"/>
      <c r="B2701" s="64"/>
    </row>
    <row r="2702" spans="1:2">
      <c r="A2702" s="63"/>
      <c r="B2702" s="64"/>
    </row>
    <row r="2703" spans="1:2">
      <c r="A2703" s="63"/>
      <c r="B2703" s="64"/>
    </row>
    <row r="2704" spans="1:2">
      <c r="A2704" s="63"/>
      <c r="B2704" s="64"/>
    </row>
    <row r="2705" spans="1:2">
      <c r="A2705" s="63"/>
      <c r="B2705" s="64"/>
    </row>
    <row r="2706" spans="1:2">
      <c r="A2706" s="63"/>
      <c r="B2706" s="64"/>
    </row>
    <row r="2707" spans="1:2">
      <c r="A2707" s="63"/>
      <c r="B2707" s="64"/>
    </row>
    <row r="2708" spans="1:2">
      <c r="A2708" s="63"/>
      <c r="B2708" s="64"/>
    </row>
    <row r="2709" spans="1:2">
      <c r="A2709" s="63"/>
      <c r="B2709" s="64"/>
    </row>
    <row r="2710" spans="1:2">
      <c r="A2710" s="63"/>
      <c r="B2710" s="64"/>
    </row>
    <row r="2711" spans="1:2">
      <c r="A2711" s="63"/>
      <c r="B2711" s="64"/>
    </row>
    <row r="2712" spans="1:2">
      <c r="A2712" s="63"/>
      <c r="B2712" s="64"/>
    </row>
    <row r="2713" spans="1:2">
      <c r="A2713" s="63"/>
      <c r="B2713" s="64"/>
    </row>
    <row r="2714" spans="1:2">
      <c r="A2714" s="63"/>
      <c r="B2714" s="64"/>
    </row>
    <row r="2715" spans="1:2">
      <c r="A2715" s="63"/>
      <c r="B2715" s="64"/>
    </row>
    <row r="2716" spans="1:2">
      <c r="A2716" s="63"/>
      <c r="B2716" s="64"/>
    </row>
    <row r="2717" spans="1:2">
      <c r="A2717" s="63"/>
      <c r="B2717" s="64"/>
    </row>
    <row r="2718" spans="1:2">
      <c r="A2718" s="63"/>
      <c r="B2718" s="64"/>
    </row>
    <row r="2719" spans="1:2">
      <c r="A2719" s="63"/>
      <c r="B2719" s="64"/>
    </row>
    <row r="2720" spans="1:2">
      <c r="A2720" s="63"/>
      <c r="B2720" s="64"/>
    </row>
    <row r="2721" spans="1:2">
      <c r="A2721" s="63"/>
      <c r="B2721" s="64"/>
    </row>
    <row r="2722" spans="1:2">
      <c r="A2722" s="63"/>
      <c r="B2722" s="64"/>
    </row>
    <row r="2723" spans="1:2">
      <c r="A2723" s="63"/>
      <c r="B2723" s="64"/>
    </row>
    <row r="2724" spans="1:2">
      <c r="A2724" s="63"/>
      <c r="B2724" s="64"/>
    </row>
    <row r="2725" spans="1:2">
      <c r="A2725" s="63"/>
      <c r="B2725" s="64"/>
    </row>
    <row r="2726" spans="1:2">
      <c r="A2726" s="63"/>
      <c r="B2726" s="64"/>
    </row>
    <row r="2727" spans="1:2">
      <c r="A2727" s="63"/>
      <c r="B2727" s="64"/>
    </row>
    <row r="2728" spans="1:2">
      <c r="A2728" s="63"/>
      <c r="B2728" s="64"/>
    </row>
    <row r="2729" spans="1:2">
      <c r="A2729" s="63"/>
      <c r="B2729" s="64"/>
    </row>
    <row r="2730" spans="1:2">
      <c r="A2730" s="63"/>
      <c r="B2730" s="64"/>
    </row>
    <row r="2731" spans="1:2">
      <c r="A2731" s="63"/>
      <c r="B2731" s="64"/>
    </row>
    <row r="2732" spans="1:2">
      <c r="A2732" s="63"/>
      <c r="B2732" s="64"/>
    </row>
    <row r="2733" spans="1:2">
      <c r="A2733" s="63"/>
      <c r="B2733" s="64"/>
    </row>
    <row r="2734" spans="1:2">
      <c r="A2734" s="63"/>
      <c r="B2734" s="64"/>
    </row>
    <row r="2735" spans="1:2">
      <c r="A2735" s="63"/>
      <c r="B2735" s="64"/>
    </row>
    <row r="2736" spans="1:2">
      <c r="A2736" s="63"/>
      <c r="B2736" s="64"/>
    </row>
    <row r="2737" spans="1:2">
      <c r="A2737" s="63"/>
      <c r="B2737" s="64"/>
    </row>
    <row r="2738" spans="1:2">
      <c r="A2738" s="63"/>
      <c r="B2738" s="64"/>
    </row>
    <row r="2739" spans="1:2">
      <c r="A2739" s="63"/>
      <c r="B2739" s="64"/>
    </row>
    <row r="2740" spans="1:2">
      <c r="A2740" s="63"/>
      <c r="B2740" s="64"/>
    </row>
    <row r="2741" spans="1:2">
      <c r="A2741" s="63"/>
      <c r="B2741" s="64"/>
    </row>
    <row r="2742" spans="1:2">
      <c r="A2742" s="63"/>
      <c r="B2742" s="64"/>
    </row>
    <row r="2743" spans="1:2">
      <c r="A2743" s="63"/>
      <c r="B2743" s="64"/>
    </row>
    <row r="2744" spans="1:2">
      <c r="A2744" s="63"/>
      <c r="B2744" s="64"/>
    </row>
    <row r="2745" spans="1:2">
      <c r="A2745" s="63"/>
      <c r="B2745" s="64"/>
    </row>
    <row r="2746" spans="1:2">
      <c r="A2746" s="63"/>
      <c r="B2746" s="64"/>
    </row>
    <row r="2747" spans="1:2">
      <c r="A2747" s="63"/>
      <c r="B2747" s="64"/>
    </row>
    <row r="2748" spans="1:2">
      <c r="A2748" s="63"/>
      <c r="B2748" s="64"/>
    </row>
    <row r="2749" spans="1:2">
      <c r="A2749" s="63"/>
      <c r="B2749" s="64"/>
    </row>
    <row r="2750" spans="1:2">
      <c r="A2750" s="63"/>
      <c r="B2750" s="64"/>
    </row>
    <row r="2751" spans="1:2">
      <c r="A2751" s="63"/>
      <c r="B2751" s="64"/>
    </row>
    <row r="2752" spans="1:2">
      <c r="A2752" s="63"/>
      <c r="B2752" s="64"/>
    </row>
    <row r="2753" spans="1:2">
      <c r="A2753" s="63"/>
      <c r="B2753" s="64"/>
    </row>
    <row r="2754" spans="1:2">
      <c r="A2754" s="63"/>
      <c r="B2754" s="64"/>
    </row>
    <row r="2755" spans="1:2">
      <c r="A2755" s="63"/>
      <c r="B2755" s="64"/>
    </row>
    <row r="2756" spans="1:2">
      <c r="A2756" s="63"/>
      <c r="B2756" s="64"/>
    </row>
    <row r="2757" spans="1:2">
      <c r="A2757" s="63"/>
      <c r="B2757" s="64"/>
    </row>
    <row r="2758" spans="1:2">
      <c r="A2758" s="63"/>
      <c r="B2758" s="64"/>
    </row>
    <row r="2759" spans="1:2">
      <c r="A2759" s="63"/>
      <c r="B2759" s="64"/>
    </row>
    <row r="2760" spans="1:2">
      <c r="A2760" s="63"/>
      <c r="B2760" s="64"/>
    </row>
    <row r="2761" spans="1:2">
      <c r="A2761" s="63"/>
      <c r="B2761" s="64"/>
    </row>
    <row r="2762" spans="1:2">
      <c r="A2762" s="63"/>
      <c r="B2762" s="64"/>
    </row>
    <row r="2763" spans="1:2">
      <c r="A2763" s="63"/>
      <c r="B2763" s="64"/>
    </row>
    <row r="2764" spans="1:2">
      <c r="A2764" s="63"/>
      <c r="B2764" s="64"/>
    </row>
    <row r="2765" spans="1:2">
      <c r="A2765" s="63"/>
      <c r="B2765" s="64"/>
    </row>
    <row r="2766" spans="1:2">
      <c r="A2766" s="63"/>
      <c r="B2766" s="64"/>
    </row>
    <row r="2767" spans="1:2">
      <c r="A2767" s="63"/>
      <c r="B2767" s="64"/>
    </row>
    <row r="2768" spans="1:2">
      <c r="A2768" s="63"/>
      <c r="B2768" s="64"/>
    </row>
    <row r="2769" spans="1:2">
      <c r="A2769" s="63"/>
      <c r="B2769" s="64"/>
    </row>
    <row r="2770" spans="1:2">
      <c r="A2770" s="63"/>
      <c r="B2770" s="64"/>
    </row>
    <row r="2771" spans="1:2">
      <c r="A2771" s="63"/>
      <c r="B2771" s="64"/>
    </row>
    <row r="2772" spans="1:2">
      <c r="A2772" s="63"/>
      <c r="B2772" s="64"/>
    </row>
    <row r="2773" spans="1:2">
      <c r="A2773" s="63"/>
      <c r="B2773" s="64"/>
    </row>
    <row r="2774" spans="1:2">
      <c r="A2774" s="63"/>
      <c r="B2774" s="64"/>
    </row>
    <row r="2775" spans="1:2">
      <c r="A2775" s="63"/>
      <c r="B2775" s="64"/>
    </row>
    <row r="2776" spans="1:2">
      <c r="A2776" s="63"/>
      <c r="B2776" s="64"/>
    </row>
    <row r="2777" spans="1:2">
      <c r="A2777" s="63"/>
      <c r="B2777" s="64"/>
    </row>
    <row r="2778" spans="1:2">
      <c r="A2778" s="63"/>
      <c r="B2778" s="64"/>
    </row>
    <row r="2779" spans="1:2">
      <c r="A2779" s="63"/>
      <c r="B2779" s="64"/>
    </row>
    <row r="2780" spans="1:2">
      <c r="A2780" s="63"/>
      <c r="B2780" s="64"/>
    </row>
    <row r="2781" spans="1:2">
      <c r="A2781" s="63"/>
      <c r="B2781" s="64"/>
    </row>
    <row r="2782" spans="1:2">
      <c r="A2782" s="63"/>
      <c r="B2782" s="64"/>
    </row>
    <row r="2783" spans="1:2">
      <c r="A2783" s="63"/>
      <c r="B2783" s="64"/>
    </row>
    <row r="2784" spans="1:2">
      <c r="A2784" s="63"/>
      <c r="B2784" s="64"/>
    </row>
    <row r="2785" spans="1:2">
      <c r="A2785" s="63"/>
      <c r="B2785" s="64"/>
    </row>
    <row r="2786" spans="1:2">
      <c r="A2786" s="63"/>
      <c r="B2786" s="64"/>
    </row>
    <row r="2787" spans="1:2">
      <c r="A2787" s="63"/>
      <c r="B2787" s="64"/>
    </row>
    <row r="2788" spans="1:2">
      <c r="A2788" s="63"/>
      <c r="B2788" s="64"/>
    </row>
    <row r="2789" spans="1:2">
      <c r="A2789" s="63"/>
      <c r="B2789" s="64"/>
    </row>
    <row r="2790" spans="1:2">
      <c r="A2790" s="63"/>
      <c r="B2790" s="64"/>
    </row>
    <row r="2791" spans="1:2">
      <c r="A2791" s="63"/>
      <c r="B2791" s="64"/>
    </row>
    <row r="2792" spans="1:2">
      <c r="A2792" s="63"/>
      <c r="B2792" s="64"/>
    </row>
    <row r="2793" spans="1:2">
      <c r="A2793" s="63"/>
      <c r="B2793" s="64"/>
    </row>
    <row r="2794" spans="1:2">
      <c r="A2794" s="63"/>
      <c r="B2794" s="64"/>
    </row>
    <row r="2795" spans="1:2">
      <c r="A2795" s="63"/>
      <c r="B2795" s="64"/>
    </row>
    <row r="2796" spans="1:2">
      <c r="A2796" s="63"/>
      <c r="B2796" s="64"/>
    </row>
    <row r="2797" spans="1:2">
      <c r="A2797" s="63"/>
      <c r="B2797" s="64"/>
    </row>
    <row r="2798" spans="1:2">
      <c r="A2798" s="63"/>
      <c r="B2798" s="64"/>
    </row>
    <row r="2799" spans="1:2">
      <c r="A2799" s="63"/>
      <c r="B2799" s="64"/>
    </row>
    <row r="2800" spans="1:2">
      <c r="A2800" s="63"/>
      <c r="B2800" s="64"/>
    </row>
    <row r="2801" spans="1:2">
      <c r="A2801" s="63"/>
      <c r="B2801" s="64"/>
    </row>
    <row r="2802" spans="1:2">
      <c r="A2802" s="63"/>
      <c r="B2802" s="64"/>
    </row>
    <row r="2803" spans="1:2">
      <c r="A2803" s="63"/>
      <c r="B2803" s="64"/>
    </row>
    <row r="2804" spans="1:2">
      <c r="A2804" s="63"/>
      <c r="B2804" s="64"/>
    </row>
    <row r="2805" spans="1:2">
      <c r="A2805" s="63"/>
      <c r="B2805" s="64"/>
    </row>
    <row r="2806" spans="1:2">
      <c r="A2806" s="63"/>
      <c r="B2806" s="64"/>
    </row>
    <row r="2807" spans="1:2">
      <c r="A2807" s="63"/>
      <c r="B2807" s="64"/>
    </row>
    <row r="2808" spans="1:2">
      <c r="A2808" s="63"/>
      <c r="B2808" s="64"/>
    </row>
    <row r="2809" spans="1:2">
      <c r="A2809" s="63"/>
      <c r="B2809" s="64"/>
    </row>
    <row r="2810" spans="1:2">
      <c r="A2810" s="63"/>
      <c r="B2810" s="64"/>
    </row>
    <row r="2811" spans="1:2">
      <c r="A2811" s="63"/>
      <c r="B2811" s="64"/>
    </row>
    <row r="2812" spans="1:2">
      <c r="A2812" s="63"/>
      <c r="B2812" s="64"/>
    </row>
    <row r="2813" spans="1:2">
      <c r="A2813" s="63"/>
      <c r="B2813" s="64"/>
    </row>
    <row r="2814" spans="1:2">
      <c r="A2814" s="63"/>
      <c r="B2814" s="64"/>
    </row>
    <row r="2815" spans="1:2">
      <c r="A2815" s="63"/>
      <c r="B2815" s="64"/>
    </row>
    <row r="2816" spans="1:2">
      <c r="A2816" s="63"/>
      <c r="B2816" s="64"/>
    </row>
    <row r="2817" spans="1:2">
      <c r="A2817" s="63"/>
      <c r="B2817" s="64"/>
    </row>
    <row r="2818" spans="1:2">
      <c r="A2818" s="63"/>
      <c r="B2818" s="64"/>
    </row>
    <row r="2819" spans="1:2">
      <c r="A2819" s="63"/>
      <c r="B2819" s="64"/>
    </row>
    <row r="2820" spans="1:2">
      <c r="A2820" s="63"/>
      <c r="B2820" s="64"/>
    </row>
    <row r="2821" spans="1:2">
      <c r="A2821" s="63"/>
      <c r="B2821" s="64"/>
    </row>
    <row r="2822" spans="1:2">
      <c r="A2822" s="63"/>
      <c r="B2822" s="64"/>
    </row>
    <row r="2823" spans="1:2">
      <c r="A2823" s="63"/>
      <c r="B2823" s="64"/>
    </row>
    <row r="2824" spans="1:2">
      <c r="A2824" s="63"/>
      <c r="B2824" s="64"/>
    </row>
    <row r="2825" spans="1:2">
      <c r="A2825" s="63"/>
      <c r="B2825" s="64"/>
    </row>
    <row r="2826" spans="1:2">
      <c r="A2826" s="63"/>
      <c r="B2826" s="64"/>
    </row>
    <row r="2827" spans="1:2">
      <c r="A2827" s="63"/>
      <c r="B2827" s="64"/>
    </row>
    <row r="2828" spans="1:2">
      <c r="A2828" s="63"/>
      <c r="B2828" s="64"/>
    </row>
    <row r="2829" spans="1:2">
      <c r="A2829" s="63"/>
      <c r="B2829" s="64"/>
    </row>
    <row r="2830" spans="1:2">
      <c r="A2830" s="63"/>
      <c r="B2830" s="64"/>
    </row>
    <row r="2831" spans="1:2">
      <c r="A2831" s="63"/>
      <c r="B2831" s="64"/>
    </row>
    <row r="2832" spans="1:2">
      <c r="A2832" s="63"/>
      <c r="B2832" s="64"/>
    </row>
    <row r="2833" spans="1:2">
      <c r="A2833" s="63"/>
      <c r="B2833" s="64"/>
    </row>
    <row r="2834" spans="1:2">
      <c r="A2834" s="63"/>
      <c r="B2834" s="64"/>
    </row>
    <row r="2835" spans="1:2">
      <c r="A2835" s="63"/>
      <c r="B2835" s="64"/>
    </row>
    <row r="2836" spans="1:2">
      <c r="A2836" s="63"/>
      <c r="B2836" s="64"/>
    </row>
    <row r="2837" spans="1:2">
      <c r="A2837" s="63"/>
      <c r="B2837" s="64"/>
    </row>
    <row r="2838" spans="1:2">
      <c r="A2838" s="63"/>
      <c r="B2838" s="64"/>
    </row>
    <row r="2839" spans="1:2">
      <c r="A2839" s="63"/>
      <c r="B2839" s="64"/>
    </row>
    <row r="2840" spans="1:2">
      <c r="A2840" s="63"/>
      <c r="B2840" s="64"/>
    </row>
    <row r="2841" spans="1:2">
      <c r="A2841" s="63"/>
      <c r="B2841" s="64"/>
    </row>
    <row r="2842" spans="1:2">
      <c r="A2842" s="63"/>
      <c r="B2842" s="64"/>
    </row>
    <row r="2843" spans="1:2">
      <c r="A2843" s="63"/>
      <c r="B2843" s="64"/>
    </row>
    <row r="2844" spans="1:2">
      <c r="A2844" s="63"/>
      <c r="B2844" s="64"/>
    </row>
    <row r="2845" spans="1:2">
      <c r="A2845" s="63"/>
      <c r="B2845" s="64"/>
    </row>
    <row r="2846" spans="1:2">
      <c r="A2846" s="63"/>
      <c r="B2846" s="64"/>
    </row>
    <row r="2847" spans="1:2">
      <c r="A2847" s="63"/>
      <c r="B2847" s="64"/>
    </row>
    <row r="2848" spans="1:2">
      <c r="A2848" s="63"/>
      <c r="B2848" s="64"/>
    </row>
    <row r="2849" spans="1:2">
      <c r="A2849" s="63"/>
      <c r="B2849" s="64"/>
    </row>
    <row r="2850" spans="1:2">
      <c r="A2850" s="63"/>
      <c r="B2850" s="64"/>
    </row>
    <row r="2851" spans="1:2">
      <c r="A2851" s="63"/>
      <c r="B2851" s="64"/>
    </row>
    <row r="2852" spans="1:2">
      <c r="A2852" s="63"/>
      <c r="B2852" s="64"/>
    </row>
    <row r="2853" spans="1:2">
      <c r="A2853" s="63"/>
      <c r="B2853" s="64"/>
    </row>
    <row r="2854" spans="1:2">
      <c r="A2854" s="63"/>
      <c r="B2854" s="64"/>
    </row>
    <row r="2855" spans="1:2">
      <c r="A2855" s="63"/>
      <c r="B2855" s="64"/>
    </row>
    <row r="2856" spans="1:2">
      <c r="A2856" s="63"/>
      <c r="B2856" s="64"/>
    </row>
    <row r="2857" spans="1:2">
      <c r="A2857" s="63"/>
      <c r="B2857" s="64"/>
    </row>
    <row r="2858" spans="1:2">
      <c r="A2858" s="63"/>
      <c r="B2858" s="64"/>
    </row>
    <row r="2859" spans="1:2">
      <c r="A2859" s="63"/>
      <c r="B2859" s="64"/>
    </row>
    <row r="2860" spans="1:2">
      <c r="A2860" s="63"/>
      <c r="B2860" s="64"/>
    </row>
    <row r="2861" spans="1:2">
      <c r="A2861" s="63"/>
      <c r="B2861" s="64"/>
    </row>
    <row r="2862" spans="1:2">
      <c r="A2862" s="63"/>
      <c r="B2862" s="64"/>
    </row>
    <row r="2863" spans="1:2">
      <c r="A2863" s="63"/>
      <c r="B2863" s="64"/>
    </row>
    <row r="2864" spans="1:2">
      <c r="A2864" s="63"/>
      <c r="B2864" s="64"/>
    </row>
    <row r="2865" spans="1:2">
      <c r="A2865" s="63"/>
      <c r="B2865" s="64"/>
    </row>
    <row r="2866" spans="1:2">
      <c r="A2866" s="63"/>
      <c r="B2866" s="64"/>
    </row>
    <row r="2867" spans="1:2">
      <c r="A2867" s="63"/>
      <c r="B2867" s="64"/>
    </row>
    <row r="2868" spans="1:2">
      <c r="A2868" s="63"/>
      <c r="B2868" s="64"/>
    </row>
    <row r="2869" spans="1:2">
      <c r="A2869" s="63"/>
      <c r="B2869" s="64"/>
    </row>
    <row r="2870" spans="1:2">
      <c r="A2870" s="63"/>
      <c r="B2870" s="64"/>
    </row>
    <row r="2871" spans="1:2">
      <c r="A2871" s="63"/>
      <c r="B2871" s="64"/>
    </row>
    <row r="2872" spans="1:2">
      <c r="A2872" s="63"/>
      <c r="B2872" s="64"/>
    </row>
    <row r="2873" spans="1:2">
      <c r="A2873" s="63"/>
      <c r="B2873" s="64"/>
    </row>
    <row r="2874" spans="1:2">
      <c r="A2874" s="63"/>
      <c r="B2874" s="64"/>
    </row>
    <row r="2875" spans="1:2">
      <c r="A2875" s="63"/>
      <c r="B2875" s="64"/>
    </row>
    <row r="2876" spans="1:2">
      <c r="A2876" s="63"/>
      <c r="B2876" s="64"/>
    </row>
    <row r="2877" spans="1:2">
      <c r="A2877" s="63"/>
      <c r="B2877" s="64"/>
    </row>
    <row r="2878" spans="1:2">
      <c r="A2878" s="63"/>
      <c r="B2878" s="64"/>
    </row>
    <row r="2879" spans="1:2">
      <c r="A2879" s="63"/>
      <c r="B2879" s="64"/>
    </row>
    <row r="2880" spans="1:2">
      <c r="A2880" s="63"/>
      <c r="B2880" s="64"/>
    </row>
    <row r="2881" spans="1:2">
      <c r="A2881" s="63"/>
      <c r="B2881" s="64"/>
    </row>
    <row r="2882" spans="1:2">
      <c r="A2882" s="63"/>
      <c r="B2882" s="64"/>
    </row>
    <row r="2883" spans="1:2">
      <c r="A2883" s="63"/>
      <c r="B2883" s="64"/>
    </row>
    <row r="2884" spans="1:2">
      <c r="A2884" s="63"/>
      <c r="B2884" s="64"/>
    </row>
    <row r="2885" spans="1:2">
      <c r="A2885" s="63"/>
      <c r="B2885" s="64"/>
    </row>
    <row r="2886" spans="1:2">
      <c r="A2886" s="63"/>
      <c r="B2886" s="64"/>
    </row>
    <row r="2887" spans="1:2">
      <c r="A2887" s="63"/>
      <c r="B2887" s="64"/>
    </row>
    <row r="2888" spans="1:2">
      <c r="A2888" s="63"/>
      <c r="B2888" s="64"/>
    </row>
    <row r="2889" spans="1:2">
      <c r="A2889" s="63"/>
      <c r="B2889" s="64"/>
    </row>
    <row r="2890" spans="1:2">
      <c r="A2890" s="63"/>
      <c r="B2890" s="64"/>
    </row>
    <row r="2891" spans="1:2">
      <c r="A2891" s="63"/>
      <c r="B2891" s="64"/>
    </row>
    <row r="2892" spans="1:2">
      <c r="A2892" s="63"/>
      <c r="B2892" s="64"/>
    </row>
    <row r="2893" spans="1:2">
      <c r="A2893" s="63"/>
      <c r="B2893" s="64"/>
    </row>
    <row r="2894" spans="1:2">
      <c r="A2894" s="63"/>
      <c r="B2894" s="64"/>
    </row>
    <row r="2895" spans="1:2">
      <c r="A2895" s="63"/>
      <c r="B2895" s="64"/>
    </row>
    <row r="2896" spans="1:2">
      <c r="A2896" s="63"/>
      <c r="B2896" s="64"/>
    </row>
    <row r="2897" spans="1:2">
      <c r="A2897" s="63"/>
      <c r="B2897" s="64"/>
    </row>
    <row r="2898" spans="1:2">
      <c r="A2898" s="63"/>
      <c r="B2898" s="64"/>
    </row>
    <row r="2899" spans="1:2">
      <c r="A2899" s="63"/>
      <c r="B2899" s="64"/>
    </row>
    <row r="2900" spans="1:2">
      <c r="A2900" s="63"/>
      <c r="B2900" s="64"/>
    </row>
    <row r="2901" spans="1:2">
      <c r="A2901" s="63"/>
      <c r="B2901" s="64"/>
    </row>
    <row r="2902" spans="1:2">
      <c r="A2902" s="63"/>
      <c r="B2902" s="64"/>
    </row>
    <row r="2903" spans="1:2">
      <c r="A2903" s="63"/>
      <c r="B2903" s="64"/>
    </row>
    <row r="2904" spans="1:2">
      <c r="A2904" s="63"/>
      <c r="B2904" s="64"/>
    </row>
    <row r="2905" spans="1:2">
      <c r="A2905" s="63"/>
      <c r="B2905" s="64"/>
    </row>
    <row r="2906" spans="1:2">
      <c r="A2906" s="63"/>
      <c r="B2906" s="64"/>
    </row>
    <row r="2907" spans="1:2">
      <c r="A2907" s="63"/>
      <c r="B2907" s="64"/>
    </row>
    <row r="2908" spans="1:2">
      <c r="A2908" s="63"/>
      <c r="B2908" s="64"/>
    </row>
    <row r="2909" spans="1:2">
      <c r="A2909" s="63"/>
      <c r="B2909" s="64"/>
    </row>
    <row r="2910" spans="1:2">
      <c r="A2910" s="63"/>
      <c r="B2910" s="64"/>
    </row>
    <row r="2911" spans="1:2">
      <c r="A2911" s="63"/>
      <c r="B2911" s="64"/>
    </row>
    <row r="2912" spans="1:2">
      <c r="A2912" s="63"/>
      <c r="B2912" s="64"/>
    </row>
    <row r="2913" spans="1:2">
      <c r="A2913" s="63"/>
      <c r="B2913" s="64"/>
    </row>
    <row r="2914" spans="1:2">
      <c r="A2914" s="63"/>
      <c r="B2914" s="64"/>
    </row>
    <row r="2915" spans="1:2">
      <c r="A2915" s="63"/>
      <c r="B2915" s="64"/>
    </row>
    <row r="2916" spans="1:2">
      <c r="A2916" s="63"/>
      <c r="B2916" s="64"/>
    </row>
    <row r="2917" spans="1:2">
      <c r="A2917" s="63"/>
      <c r="B2917" s="64"/>
    </row>
    <row r="2918" spans="1:2">
      <c r="A2918" s="63"/>
      <c r="B2918" s="64"/>
    </row>
    <row r="2919" spans="1:2">
      <c r="A2919" s="63"/>
      <c r="B2919" s="64"/>
    </row>
    <row r="2920" spans="1:2">
      <c r="A2920" s="63"/>
      <c r="B2920" s="64"/>
    </row>
    <row r="2921" spans="1:2">
      <c r="A2921" s="63"/>
      <c r="B2921" s="64"/>
    </row>
    <row r="2922" spans="1:2">
      <c r="A2922" s="63"/>
      <c r="B2922" s="64"/>
    </row>
    <row r="2923" spans="1:2">
      <c r="A2923" s="63"/>
      <c r="B2923" s="64"/>
    </row>
    <row r="2924" spans="1:2">
      <c r="A2924" s="63"/>
      <c r="B2924" s="64"/>
    </row>
    <row r="2925" spans="1:2">
      <c r="A2925" s="63"/>
      <c r="B2925" s="64"/>
    </row>
    <row r="2926" spans="1:2">
      <c r="A2926" s="63"/>
      <c r="B2926" s="64"/>
    </row>
    <row r="2927" spans="1:2">
      <c r="A2927" s="63"/>
      <c r="B2927" s="64"/>
    </row>
    <row r="2928" spans="1:2">
      <c r="A2928" s="63"/>
      <c r="B2928" s="64"/>
    </row>
    <row r="2929" spans="1:2">
      <c r="A2929" s="63"/>
      <c r="B2929" s="64"/>
    </row>
    <row r="2930" spans="1:2">
      <c r="A2930" s="63"/>
      <c r="B2930" s="64"/>
    </row>
    <row r="2931" spans="1:2">
      <c r="A2931" s="63"/>
      <c r="B2931" s="64"/>
    </row>
    <row r="2932" spans="1:2">
      <c r="A2932" s="63"/>
      <c r="B2932" s="64"/>
    </row>
    <row r="2933" spans="1:2">
      <c r="A2933" s="63"/>
      <c r="B2933" s="64"/>
    </row>
    <row r="2934" spans="1:2">
      <c r="A2934" s="63"/>
      <c r="B2934" s="64"/>
    </row>
    <row r="2935" spans="1:2">
      <c r="A2935" s="63"/>
      <c r="B2935" s="64"/>
    </row>
    <row r="2936" spans="1:2">
      <c r="A2936" s="63"/>
      <c r="B2936" s="64"/>
    </row>
    <row r="2937" spans="1:2">
      <c r="A2937" s="63"/>
      <c r="B2937" s="64"/>
    </row>
    <row r="2938" spans="1:2">
      <c r="A2938" s="63"/>
      <c r="B2938" s="64"/>
    </row>
    <row r="2939" spans="1:2">
      <c r="A2939" s="63"/>
      <c r="B2939" s="64"/>
    </row>
    <row r="2940" spans="1:2">
      <c r="A2940" s="63"/>
      <c r="B2940" s="64"/>
    </row>
    <row r="2941" spans="1:2">
      <c r="A2941" s="63"/>
      <c r="B2941" s="64"/>
    </row>
    <row r="2942" spans="1:2">
      <c r="A2942" s="63"/>
      <c r="B2942" s="64"/>
    </row>
    <row r="2943" spans="1:2">
      <c r="A2943" s="63"/>
      <c r="B2943" s="64"/>
    </row>
    <row r="2944" spans="1:2">
      <c r="A2944" s="63"/>
      <c r="B2944" s="64"/>
    </row>
    <row r="2945" spans="1:2">
      <c r="A2945" s="63"/>
      <c r="B2945" s="64"/>
    </row>
    <row r="2946" spans="1:2">
      <c r="A2946" s="63"/>
      <c r="B2946" s="64"/>
    </row>
    <row r="2947" spans="1:2">
      <c r="A2947" s="63"/>
      <c r="B2947" s="64"/>
    </row>
    <row r="2948" spans="1:2">
      <c r="A2948" s="63"/>
      <c r="B2948" s="64"/>
    </row>
    <row r="2949" spans="1:2">
      <c r="A2949" s="63"/>
      <c r="B2949" s="64"/>
    </row>
    <row r="2950" spans="1:2">
      <c r="A2950" s="63"/>
      <c r="B2950" s="64"/>
    </row>
    <row r="2951" spans="1:2">
      <c r="A2951" s="63"/>
      <c r="B2951" s="64"/>
    </row>
    <row r="2952" spans="1:2">
      <c r="A2952" s="63"/>
      <c r="B2952" s="64"/>
    </row>
    <row r="2953" spans="1:2">
      <c r="A2953" s="63"/>
      <c r="B2953" s="64"/>
    </row>
    <row r="2954" spans="1:2">
      <c r="A2954" s="63"/>
      <c r="B2954" s="64"/>
    </row>
    <row r="2955" spans="1:2">
      <c r="A2955" s="63"/>
      <c r="B2955" s="64"/>
    </row>
    <row r="2956" spans="1:2">
      <c r="A2956" s="63"/>
      <c r="B2956" s="64"/>
    </row>
    <row r="2957" spans="1:2">
      <c r="A2957" s="63"/>
      <c r="B2957" s="64"/>
    </row>
    <row r="2958" spans="1:2">
      <c r="A2958" s="63"/>
      <c r="B2958" s="64"/>
    </row>
    <row r="2959" spans="1:2">
      <c r="A2959" s="63"/>
      <c r="B2959" s="64"/>
    </row>
    <row r="2960" spans="1:2">
      <c r="A2960" s="63"/>
      <c r="B2960" s="64"/>
    </row>
    <row r="2961" spans="1:2">
      <c r="A2961" s="63"/>
      <c r="B2961" s="64"/>
    </row>
    <row r="2962" spans="1:2">
      <c r="A2962" s="63"/>
      <c r="B2962" s="64"/>
    </row>
    <row r="2963" spans="1:2">
      <c r="A2963" s="63"/>
      <c r="B2963" s="64"/>
    </row>
    <row r="2964" spans="1:2">
      <c r="A2964" s="63"/>
      <c r="B2964" s="64"/>
    </row>
    <row r="2965" spans="1:2">
      <c r="A2965" s="63"/>
      <c r="B2965" s="64"/>
    </row>
    <row r="2966" spans="1:2">
      <c r="A2966" s="63"/>
      <c r="B2966" s="64"/>
    </row>
    <row r="2967" spans="1:2">
      <c r="A2967" s="63"/>
      <c r="B2967" s="64"/>
    </row>
    <row r="2968" spans="1:2">
      <c r="A2968" s="63"/>
      <c r="B2968" s="64"/>
    </row>
    <row r="2969" spans="1:2">
      <c r="A2969" s="63"/>
      <c r="B2969" s="64"/>
    </row>
    <row r="2970" spans="1:2">
      <c r="A2970" s="63"/>
      <c r="B2970" s="64"/>
    </row>
    <row r="2971" spans="1:2">
      <c r="A2971" s="63"/>
      <c r="B2971" s="64"/>
    </row>
    <row r="2972" spans="1:2">
      <c r="A2972" s="63"/>
      <c r="B2972" s="64"/>
    </row>
    <row r="2973" spans="1:2">
      <c r="A2973" s="63"/>
      <c r="B2973" s="64"/>
    </row>
    <row r="2974" spans="1:2">
      <c r="A2974" s="63"/>
      <c r="B2974" s="64"/>
    </row>
    <row r="2975" spans="1:2">
      <c r="A2975" s="63"/>
      <c r="B2975" s="64"/>
    </row>
    <row r="2976" spans="1:2">
      <c r="A2976" s="63"/>
      <c r="B2976" s="64"/>
    </row>
    <row r="2977" spans="1:2">
      <c r="A2977" s="63"/>
      <c r="B2977" s="64"/>
    </row>
    <row r="2978" spans="1:2">
      <c r="A2978" s="63"/>
      <c r="B2978" s="64"/>
    </row>
    <row r="2979" spans="1:2">
      <c r="A2979" s="63"/>
      <c r="B2979" s="64"/>
    </row>
    <row r="2980" spans="1:2">
      <c r="A2980" s="63"/>
      <c r="B2980" s="64"/>
    </row>
    <row r="2981" spans="1:2">
      <c r="A2981" s="63"/>
      <c r="B2981" s="64"/>
    </row>
    <row r="2982" spans="1:2">
      <c r="A2982" s="63"/>
      <c r="B2982" s="64"/>
    </row>
    <row r="2983" spans="1:2">
      <c r="A2983" s="63"/>
      <c r="B2983" s="64"/>
    </row>
    <row r="2984" spans="1:2">
      <c r="A2984" s="63"/>
      <c r="B2984" s="64"/>
    </row>
    <row r="2985" spans="1:2">
      <c r="A2985" s="63"/>
      <c r="B2985" s="64"/>
    </row>
    <row r="2986" spans="1:2">
      <c r="A2986" s="63"/>
      <c r="B2986" s="64"/>
    </row>
    <row r="2987" spans="1:2">
      <c r="A2987" s="63"/>
      <c r="B2987" s="64"/>
    </row>
    <row r="2988" spans="1:2">
      <c r="A2988" s="63"/>
      <c r="B2988" s="64"/>
    </row>
    <row r="2989" spans="1:2">
      <c r="A2989" s="63"/>
      <c r="B2989" s="64"/>
    </row>
    <row r="2990" spans="1:2">
      <c r="A2990" s="63"/>
      <c r="B2990" s="64"/>
    </row>
    <row r="2991" spans="1:2">
      <c r="A2991" s="63"/>
      <c r="B2991" s="64"/>
    </row>
    <row r="2992" spans="1:2">
      <c r="A2992" s="63"/>
      <c r="B2992" s="64"/>
    </row>
    <row r="2993" spans="1:2">
      <c r="A2993" s="63"/>
      <c r="B2993" s="64"/>
    </row>
    <row r="2994" spans="1:2">
      <c r="A2994" s="63"/>
      <c r="B2994" s="64"/>
    </row>
    <row r="2995" spans="1:2">
      <c r="A2995" s="63"/>
      <c r="B2995" s="64"/>
    </row>
    <row r="2996" spans="1:2">
      <c r="A2996" s="63"/>
      <c r="B2996" s="64"/>
    </row>
    <row r="2997" spans="1:2">
      <c r="A2997" s="63"/>
      <c r="B2997" s="64"/>
    </row>
    <row r="2998" spans="1:2">
      <c r="A2998" s="63"/>
      <c r="B2998" s="64"/>
    </row>
    <row r="2999" spans="1:2">
      <c r="A2999" s="63"/>
      <c r="B2999" s="64"/>
    </row>
    <row r="3000" spans="1:2">
      <c r="A3000" s="63"/>
      <c r="B3000" s="64"/>
    </row>
    <row r="3001" spans="1:2">
      <c r="A3001" s="63"/>
      <c r="B3001" s="64"/>
    </row>
    <row r="3002" spans="1:2">
      <c r="A3002" s="63"/>
      <c r="B3002" s="64"/>
    </row>
    <row r="3003" spans="1:2">
      <c r="A3003" s="63"/>
      <c r="B3003" s="64"/>
    </row>
    <row r="3004" spans="1:2">
      <c r="A3004" s="63"/>
      <c r="B3004" s="64"/>
    </row>
    <row r="3005" spans="1:2">
      <c r="A3005" s="63"/>
      <c r="B3005" s="64"/>
    </row>
    <row r="3006" spans="1:2">
      <c r="A3006" s="63"/>
      <c r="B3006" s="64"/>
    </row>
    <row r="3007" spans="1:2">
      <c r="A3007" s="63"/>
      <c r="B3007" s="64"/>
    </row>
    <row r="3008" spans="1:2">
      <c r="A3008" s="63"/>
      <c r="B3008" s="64"/>
    </row>
    <row r="3009" spans="1:2">
      <c r="A3009" s="63"/>
      <c r="B3009" s="64"/>
    </row>
    <row r="3010" spans="1:2">
      <c r="A3010" s="63"/>
      <c r="B3010" s="64"/>
    </row>
    <row r="3011" spans="1:2">
      <c r="A3011" s="63"/>
      <c r="B3011" s="64"/>
    </row>
    <row r="3012" spans="1:2">
      <c r="A3012" s="63"/>
      <c r="B3012" s="64"/>
    </row>
    <row r="3013" spans="1:2">
      <c r="A3013" s="63"/>
      <c r="B3013" s="64"/>
    </row>
    <row r="3014" spans="1:2">
      <c r="A3014" s="63"/>
      <c r="B3014" s="64"/>
    </row>
    <row r="3015" spans="1:2">
      <c r="A3015" s="63"/>
      <c r="B3015" s="64"/>
    </row>
    <row r="3016" spans="1:2">
      <c r="A3016" s="63"/>
      <c r="B3016" s="64"/>
    </row>
    <row r="3017" spans="1:2">
      <c r="A3017" s="63"/>
      <c r="B3017" s="64"/>
    </row>
    <row r="3018" spans="1:2">
      <c r="A3018" s="63"/>
      <c r="B3018" s="64"/>
    </row>
    <row r="3019" spans="1:2">
      <c r="A3019" s="63"/>
      <c r="B3019" s="64"/>
    </row>
    <row r="3020" spans="1:2">
      <c r="A3020" s="63"/>
      <c r="B3020" s="64"/>
    </row>
    <row r="3021" spans="1:2">
      <c r="A3021" s="63"/>
      <c r="B3021" s="64"/>
    </row>
    <row r="3022" spans="1:2">
      <c r="A3022" s="63"/>
      <c r="B3022" s="64"/>
    </row>
    <row r="3023" spans="1:2">
      <c r="A3023" s="63"/>
      <c r="B3023" s="64"/>
    </row>
    <row r="3024" spans="1:2">
      <c r="A3024" s="63"/>
      <c r="B3024" s="64"/>
    </row>
    <row r="3025" spans="1:2">
      <c r="A3025" s="63"/>
      <c r="B3025" s="64"/>
    </row>
    <row r="3026" spans="1:2">
      <c r="A3026" s="63"/>
      <c r="B3026" s="64"/>
    </row>
    <row r="3027" spans="1:2">
      <c r="A3027" s="63"/>
      <c r="B3027" s="64"/>
    </row>
    <row r="3028" spans="1:2">
      <c r="A3028" s="63"/>
      <c r="B3028" s="64"/>
    </row>
    <row r="3029" spans="1:2">
      <c r="A3029" s="63"/>
      <c r="B3029" s="64"/>
    </row>
    <row r="3030" spans="1:2">
      <c r="A3030" s="63"/>
      <c r="B3030" s="64"/>
    </row>
    <row r="3031" spans="1:2">
      <c r="A3031" s="63"/>
      <c r="B3031" s="64"/>
    </row>
    <row r="3032" spans="1:2">
      <c r="A3032" s="63"/>
      <c r="B3032" s="64"/>
    </row>
    <row r="3033" spans="1:2">
      <c r="A3033" s="63"/>
      <c r="B3033" s="64"/>
    </row>
    <row r="3034" spans="1:2">
      <c r="A3034" s="63"/>
      <c r="B3034" s="64"/>
    </row>
    <row r="3035" spans="1:2">
      <c r="A3035" s="63"/>
      <c r="B3035" s="64"/>
    </row>
    <row r="3036" spans="1:2">
      <c r="A3036" s="63"/>
      <c r="B3036" s="64"/>
    </row>
    <row r="3037" spans="1:2">
      <c r="A3037" s="63"/>
      <c r="B3037" s="64"/>
    </row>
    <row r="3038" spans="1:2">
      <c r="A3038" s="63"/>
      <c r="B3038" s="64"/>
    </row>
    <row r="3039" spans="1:2">
      <c r="A3039" s="63"/>
      <c r="B3039" s="64"/>
    </row>
    <row r="3040" spans="1:2">
      <c r="A3040" s="63"/>
      <c r="B3040" s="64"/>
    </row>
    <row r="3041" spans="1:2">
      <c r="A3041" s="63"/>
      <c r="B3041" s="64"/>
    </row>
    <row r="3042" spans="1:2">
      <c r="A3042" s="63"/>
      <c r="B3042" s="64"/>
    </row>
    <row r="3043" spans="1:2">
      <c r="A3043" s="63"/>
      <c r="B3043" s="64"/>
    </row>
    <row r="3044" spans="1:2">
      <c r="A3044" s="63"/>
      <c r="B3044" s="64"/>
    </row>
    <row r="3045" spans="1:2">
      <c r="A3045" s="63"/>
      <c r="B3045" s="64"/>
    </row>
    <row r="3046" spans="1:2">
      <c r="A3046" s="63"/>
      <c r="B3046" s="64"/>
    </row>
    <row r="3047" spans="1:2">
      <c r="A3047" s="63"/>
      <c r="B3047" s="64"/>
    </row>
    <row r="3048" spans="1:2">
      <c r="A3048" s="63"/>
      <c r="B3048" s="64"/>
    </row>
    <row r="3049" spans="1:2">
      <c r="A3049" s="63"/>
      <c r="B3049" s="64"/>
    </row>
    <row r="3050" spans="1:2">
      <c r="A3050" s="63"/>
      <c r="B3050" s="64"/>
    </row>
    <row r="3051" spans="1:2">
      <c r="A3051" s="63"/>
      <c r="B3051" s="64"/>
    </row>
    <row r="3052" spans="1:2">
      <c r="A3052" s="63"/>
      <c r="B3052" s="64"/>
    </row>
    <row r="3053" spans="1:2">
      <c r="A3053" s="63"/>
      <c r="B3053" s="64"/>
    </row>
    <row r="3054" spans="1:2">
      <c r="A3054" s="63"/>
      <c r="B3054" s="64"/>
    </row>
    <row r="3055" spans="1:2">
      <c r="A3055" s="63"/>
      <c r="B3055" s="64"/>
    </row>
    <row r="3056" spans="1:2">
      <c r="A3056" s="63"/>
      <c r="B3056" s="64"/>
    </row>
    <row r="3057" spans="1:2">
      <c r="A3057" s="63"/>
      <c r="B3057" s="64"/>
    </row>
    <row r="3058" spans="1:2">
      <c r="A3058" s="63"/>
      <c r="B3058" s="64"/>
    </row>
    <row r="3059" spans="1:2">
      <c r="A3059" s="63"/>
      <c r="B3059" s="64"/>
    </row>
    <row r="3060" spans="1:2">
      <c r="A3060" s="63"/>
      <c r="B3060" s="64"/>
    </row>
    <row r="3061" spans="1:2">
      <c r="A3061" s="63"/>
      <c r="B3061" s="64"/>
    </row>
    <row r="3062" spans="1:2">
      <c r="A3062" s="63"/>
      <c r="B3062" s="64"/>
    </row>
    <row r="3063" spans="1:2">
      <c r="A3063" s="63"/>
      <c r="B3063" s="64"/>
    </row>
    <row r="3064" spans="1:2">
      <c r="A3064" s="63"/>
      <c r="B3064" s="64"/>
    </row>
    <row r="3065" spans="1:2">
      <c r="A3065" s="63"/>
      <c r="B3065" s="64"/>
    </row>
    <row r="3066" spans="1:2">
      <c r="A3066" s="63"/>
      <c r="B3066" s="64"/>
    </row>
    <row r="3067" spans="1:2">
      <c r="A3067" s="63"/>
      <c r="B3067" s="64"/>
    </row>
    <row r="3068" spans="1:2">
      <c r="A3068" s="63"/>
      <c r="B3068" s="64"/>
    </row>
    <row r="3069" spans="1:2">
      <c r="A3069" s="63"/>
      <c r="B3069" s="64"/>
    </row>
    <row r="3070" spans="1:2">
      <c r="A3070" s="63"/>
      <c r="B3070" s="64"/>
    </row>
    <row r="3071" spans="1:2">
      <c r="A3071" s="63"/>
      <c r="B3071" s="64"/>
    </row>
    <row r="3072" spans="1:2">
      <c r="A3072" s="63"/>
      <c r="B3072" s="64"/>
    </row>
    <row r="3073" spans="1:2">
      <c r="A3073" s="63"/>
      <c r="B3073" s="64"/>
    </row>
    <row r="3074" spans="1:2">
      <c r="A3074" s="63"/>
      <c r="B3074" s="64"/>
    </row>
    <row r="3075" spans="1:2">
      <c r="A3075" s="63"/>
      <c r="B3075" s="64"/>
    </row>
    <row r="3076" spans="1:2">
      <c r="A3076" s="63"/>
      <c r="B3076" s="64"/>
    </row>
    <row r="3077" spans="1:2">
      <c r="A3077" s="63"/>
      <c r="B3077" s="64"/>
    </row>
    <row r="3078" spans="1:2">
      <c r="A3078" s="63"/>
      <c r="B3078" s="64"/>
    </row>
    <row r="3079" spans="1:2">
      <c r="A3079" s="63"/>
      <c r="B3079" s="64"/>
    </row>
    <row r="3080" spans="1:2">
      <c r="A3080" s="63"/>
      <c r="B3080" s="64"/>
    </row>
    <row r="3081" spans="1:2">
      <c r="A3081" s="63"/>
      <c r="B3081" s="64"/>
    </row>
    <row r="3082" spans="1:2">
      <c r="A3082" s="63"/>
      <c r="B3082" s="64"/>
    </row>
    <row r="3083" spans="1:2">
      <c r="A3083" s="63"/>
      <c r="B3083" s="64"/>
    </row>
    <row r="3084" spans="1:2">
      <c r="A3084" s="63"/>
      <c r="B3084" s="64"/>
    </row>
    <row r="3085" spans="1:2">
      <c r="A3085" s="63"/>
      <c r="B3085" s="64"/>
    </row>
    <row r="3086" spans="1:2">
      <c r="A3086" s="63"/>
      <c r="B3086" s="64"/>
    </row>
    <row r="3087" spans="1:2">
      <c r="A3087" s="63"/>
      <c r="B3087" s="64"/>
    </row>
    <row r="3088" spans="1:2">
      <c r="A3088" s="63"/>
      <c r="B3088" s="64"/>
    </row>
    <row r="3089" spans="1:2">
      <c r="A3089" s="63"/>
      <c r="B3089" s="64"/>
    </row>
    <row r="3090" spans="1:2">
      <c r="A3090" s="63"/>
      <c r="B3090" s="64"/>
    </row>
    <row r="3091" spans="1:2">
      <c r="A3091" s="63"/>
      <c r="B3091" s="64"/>
    </row>
    <row r="3092" spans="1:2">
      <c r="A3092" s="63"/>
      <c r="B3092" s="64"/>
    </row>
    <row r="3093" spans="1:2">
      <c r="A3093" s="63"/>
      <c r="B3093" s="64"/>
    </row>
    <row r="3094" spans="1:2">
      <c r="A3094" s="63"/>
      <c r="B3094" s="64"/>
    </row>
    <row r="3095" spans="1:2">
      <c r="A3095" s="63"/>
      <c r="B3095" s="64"/>
    </row>
    <row r="3096" spans="1:2">
      <c r="A3096" s="63"/>
      <c r="B3096" s="64"/>
    </row>
    <row r="3097" spans="1:2">
      <c r="A3097" s="63"/>
      <c r="B3097" s="64"/>
    </row>
    <row r="3098" spans="1:2">
      <c r="A3098" s="63"/>
      <c r="B3098" s="64"/>
    </row>
    <row r="3099" spans="1:2">
      <c r="A3099" s="63"/>
      <c r="B3099" s="64"/>
    </row>
    <row r="3100" spans="1:2">
      <c r="A3100" s="63"/>
      <c r="B3100" s="64"/>
    </row>
    <row r="3101" spans="1:2">
      <c r="A3101" s="63"/>
      <c r="B3101" s="64"/>
    </row>
    <row r="3102" spans="1:2">
      <c r="A3102" s="63"/>
      <c r="B3102" s="64"/>
    </row>
    <row r="3103" spans="1:2">
      <c r="A3103" s="63"/>
      <c r="B3103" s="64"/>
    </row>
    <row r="3104" spans="1:2">
      <c r="A3104" s="63"/>
      <c r="B3104" s="64"/>
    </row>
    <row r="3105" spans="1:2">
      <c r="A3105" s="63"/>
      <c r="B3105" s="64"/>
    </row>
    <row r="3106" spans="1:2">
      <c r="A3106" s="63"/>
      <c r="B3106" s="64"/>
    </row>
    <row r="3107" spans="1:2">
      <c r="A3107" s="63"/>
      <c r="B3107" s="64"/>
    </row>
    <row r="3108" spans="1:2">
      <c r="A3108" s="63"/>
      <c r="B3108" s="64"/>
    </row>
    <row r="3109" spans="1:2">
      <c r="A3109" s="63"/>
      <c r="B3109" s="64"/>
    </row>
    <row r="3110" spans="1:2">
      <c r="A3110" s="63"/>
      <c r="B3110" s="64"/>
    </row>
    <row r="3111" spans="1:2">
      <c r="A3111" s="63"/>
      <c r="B3111" s="64"/>
    </row>
    <row r="3112" spans="1:2">
      <c r="A3112" s="63"/>
      <c r="B3112" s="64"/>
    </row>
    <row r="3113" spans="1:2">
      <c r="A3113" s="63"/>
      <c r="B3113" s="64"/>
    </row>
    <row r="3114" spans="1:2">
      <c r="A3114" s="63"/>
      <c r="B3114" s="64"/>
    </row>
    <row r="3115" spans="1:2">
      <c r="A3115" s="63"/>
      <c r="B3115" s="64"/>
    </row>
    <row r="3116" spans="1:2">
      <c r="A3116" s="63"/>
      <c r="B3116" s="64"/>
    </row>
    <row r="3117" spans="1:2">
      <c r="A3117" s="63"/>
      <c r="B3117" s="64"/>
    </row>
    <row r="3118" spans="1:2">
      <c r="A3118" s="63"/>
      <c r="B3118" s="64"/>
    </row>
    <row r="3119" spans="1:2">
      <c r="A3119" s="63"/>
      <c r="B3119" s="64"/>
    </row>
    <row r="3120" spans="1:2">
      <c r="A3120" s="63"/>
      <c r="B3120" s="64"/>
    </row>
    <row r="3121" spans="1:2">
      <c r="A3121" s="63"/>
      <c r="B3121" s="64"/>
    </row>
    <row r="3122" spans="1:2">
      <c r="A3122" s="63"/>
      <c r="B3122" s="64"/>
    </row>
    <row r="3123" spans="1:2">
      <c r="A3123" s="63"/>
      <c r="B3123" s="64"/>
    </row>
    <row r="3124" spans="1:2">
      <c r="A3124" s="63"/>
      <c r="B3124" s="64"/>
    </row>
    <row r="3125" spans="1:2">
      <c r="A3125" s="63"/>
      <c r="B3125" s="64"/>
    </row>
    <row r="3126" spans="1:2">
      <c r="A3126" s="63"/>
      <c r="B3126" s="64"/>
    </row>
    <row r="3127" spans="1:2">
      <c r="A3127" s="63"/>
      <c r="B3127" s="64"/>
    </row>
    <row r="3128" spans="1:2">
      <c r="A3128" s="63"/>
      <c r="B3128" s="64"/>
    </row>
    <row r="3129" spans="1:2">
      <c r="A3129" s="63"/>
      <c r="B3129" s="64"/>
    </row>
    <row r="3130" spans="1:2">
      <c r="A3130" s="63"/>
      <c r="B3130" s="64"/>
    </row>
    <row r="3131" spans="1:2">
      <c r="A3131" s="63"/>
      <c r="B3131" s="64"/>
    </row>
    <row r="3132" spans="1:2">
      <c r="A3132" s="63"/>
      <c r="B3132" s="64"/>
    </row>
    <row r="3133" spans="1:2">
      <c r="A3133" s="63"/>
      <c r="B3133" s="64"/>
    </row>
    <row r="3134" spans="1:2">
      <c r="A3134" s="63"/>
      <c r="B3134" s="64"/>
    </row>
    <row r="3135" spans="1:2">
      <c r="A3135" s="63"/>
      <c r="B3135" s="64"/>
    </row>
    <row r="3136" spans="1:2">
      <c r="A3136" s="63"/>
      <c r="B3136" s="64"/>
    </row>
    <row r="3137" spans="1:2">
      <c r="A3137" s="63"/>
      <c r="B3137" s="64"/>
    </row>
    <row r="3138" spans="1:2">
      <c r="A3138" s="63"/>
      <c r="B3138" s="64"/>
    </row>
    <row r="3139" spans="1:2">
      <c r="A3139" s="63"/>
      <c r="B3139" s="64"/>
    </row>
    <row r="3140" spans="1:2">
      <c r="A3140" s="63"/>
      <c r="B3140" s="64"/>
    </row>
    <row r="3141" spans="1:2">
      <c r="A3141" s="63"/>
      <c r="B3141" s="64"/>
    </row>
    <row r="3142" spans="1:2">
      <c r="A3142" s="63"/>
      <c r="B3142" s="64"/>
    </row>
    <row r="3143" spans="1:2">
      <c r="A3143" s="63"/>
      <c r="B3143" s="64"/>
    </row>
    <row r="3144" spans="1:2">
      <c r="A3144" s="63"/>
      <c r="B3144" s="64"/>
    </row>
    <row r="3145" spans="1:2">
      <c r="A3145" s="63"/>
      <c r="B3145" s="64"/>
    </row>
    <row r="3146" spans="1:2">
      <c r="A3146" s="63"/>
      <c r="B3146" s="64"/>
    </row>
    <row r="3147" spans="1:2">
      <c r="A3147" s="63"/>
      <c r="B3147" s="64"/>
    </row>
    <row r="3148" spans="1:2">
      <c r="A3148" s="63"/>
      <c r="B3148" s="64"/>
    </row>
    <row r="3149" spans="1:2">
      <c r="A3149" s="63"/>
      <c r="B3149" s="64"/>
    </row>
    <row r="3150" spans="1:2">
      <c r="A3150" s="63"/>
      <c r="B3150" s="64"/>
    </row>
    <row r="3151" spans="1:2">
      <c r="A3151" s="63"/>
      <c r="B3151" s="64"/>
    </row>
    <row r="3152" spans="1:2">
      <c r="A3152" s="63"/>
      <c r="B3152" s="64"/>
    </row>
    <row r="3153" spans="1:2">
      <c r="A3153" s="63"/>
      <c r="B3153" s="64"/>
    </row>
    <row r="3154" spans="1:2">
      <c r="A3154" s="63"/>
      <c r="B3154" s="64"/>
    </row>
    <row r="3155" spans="1:2">
      <c r="A3155" s="63"/>
      <c r="B3155" s="64"/>
    </row>
    <row r="3156" spans="1:2">
      <c r="A3156" s="63"/>
      <c r="B3156" s="64"/>
    </row>
    <row r="3157" spans="1:2">
      <c r="A3157" s="63"/>
      <c r="B3157" s="64"/>
    </row>
    <row r="3158" spans="1:2">
      <c r="A3158" s="63"/>
      <c r="B3158" s="64"/>
    </row>
    <row r="3159" spans="1:2">
      <c r="A3159" s="63"/>
      <c r="B3159" s="64"/>
    </row>
    <row r="3160" spans="1:2">
      <c r="A3160" s="63"/>
      <c r="B3160" s="64"/>
    </row>
    <row r="3161" spans="1:2">
      <c r="A3161" s="63"/>
      <c r="B3161" s="64"/>
    </row>
    <row r="3162" spans="1:2">
      <c r="A3162" s="63"/>
      <c r="B3162" s="64"/>
    </row>
    <row r="3163" spans="1:2">
      <c r="A3163" s="63"/>
      <c r="B3163" s="64"/>
    </row>
    <row r="3164" spans="1:2">
      <c r="A3164" s="63"/>
      <c r="B3164" s="64"/>
    </row>
    <row r="3165" spans="1:2">
      <c r="A3165" s="63"/>
      <c r="B3165" s="64"/>
    </row>
    <row r="3166" spans="1:2">
      <c r="A3166" s="63"/>
      <c r="B3166" s="64"/>
    </row>
    <row r="3167" spans="1:2">
      <c r="A3167" s="63"/>
      <c r="B3167" s="64"/>
    </row>
    <row r="3168" spans="1:2">
      <c r="A3168" s="63"/>
      <c r="B3168" s="64"/>
    </row>
    <row r="3169" spans="1:2">
      <c r="A3169" s="63"/>
      <c r="B3169" s="64"/>
    </row>
    <row r="3170" spans="1:2">
      <c r="A3170" s="63"/>
      <c r="B3170" s="64"/>
    </row>
    <row r="3171" spans="1:2">
      <c r="A3171" s="63"/>
      <c r="B3171" s="64"/>
    </row>
    <row r="3172" spans="1:2">
      <c r="A3172" s="63"/>
      <c r="B3172" s="64"/>
    </row>
    <row r="3173" spans="1:2">
      <c r="A3173" s="63"/>
      <c r="B3173" s="64"/>
    </row>
    <row r="3174" spans="1:2">
      <c r="A3174" s="63"/>
      <c r="B3174" s="64"/>
    </row>
    <row r="3175" spans="1:2">
      <c r="A3175" s="63"/>
      <c r="B3175" s="64"/>
    </row>
    <row r="3176" spans="1:2">
      <c r="A3176" s="63"/>
      <c r="B3176" s="64"/>
    </row>
    <row r="3177" spans="1:2">
      <c r="A3177" s="63"/>
      <c r="B3177" s="64"/>
    </row>
    <row r="3178" spans="1:2">
      <c r="A3178" s="63"/>
      <c r="B3178" s="64"/>
    </row>
    <row r="3179" spans="1:2">
      <c r="A3179" s="63"/>
      <c r="B3179" s="64"/>
    </row>
    <row r="3180" spans="1:2">
      <c r="A3180" s="63"/>
      <c r="B3180" s="64"/>
    </row>
    <row r="3181" spans="1:2">
      <c r="A3181" s="63"/>
      <c r="B3181" s="64"/>
    </row>
    <row r="3182" spans="1:2">
      <c r="A3182" s="63"/>
      <c r="B3182" s="64"/>
    </row>
    <row r="3183" spans="1:2">
      <c r="A3183" s="63"/>
      <c r="B3183" s="64"/>
    </row>
    <row r="3184" spans="1:2">
      <c r="A3184" s="63"/>
      <c r="B3184" s="64"/>
    </row>
    <row r="3185" spans="1:2">
      <c r="A3185" s="63"/>
      <c r="B3185" s="64"/>
    </row>
    <row r="3186" spans="1:2">
      <c r="A3186" s="63"/>
      <c r="B3186" s="64"/>
    </row>
    <row r="3187" spans="1:2">
      <c r="A3187" s="63"/>
      <c r="B3187" s="64"/>
    </row>
    <row r="3188" spans="1:2">
      <c r="A3188" s="63"/>
      <c r="B3188" s="64"/>
    </row>
    <row r="3189" spans="1:2">
      <c r="A3189" s="63"/>
      <c r="B3189" s="64"/>
    </row>
    <row r="3190" spans="1:2">
      <c r="A3190" s="63"/>
      <c r="B3190" s="64"/>
    </row>
    <row r="3191" spans="1:2">
      <c r="A3191" s="63"/>
      <c r="B3191" s="64"/>
    </row>
    <row r="3192" spans="1:2">
      <c r="A3192" s="63"/>
      <c r="B3192" s="64"/>
    </row>
    <row r="3193" spans="1:2">
      <c r="A3193" s="63"/>
      <c r="B3193" s="64"/>
    </row>
    <row r="3194" spans="1:2">
      <c r="A3194" s="63"/>
      <c r="B3194" s="64"/>
    </row>
    <row r="3195" spans="1:2">
      <c r="A3195" s="63"/>
      <c r="B3195" s="64"/>
    </row>
    <row r="3196" spans="1:2">
      <c r="A3196" s="63"/>
      <c r="B3196" s="64"/>
    </row>
    <row r="3197" spans="1:2">
      <c r="A3197" s="63"/>
      <c r="B3197" s="64"/>
    </row>
    <row r="3198" spans="1:2">
      <c r="A3198" s="63"/>
      <c r="B3198" s="64"/>
    </row>
    <row r="3199" spans="1:2">
      <c r="A3199" s="63"/>
      <c r="B3199" s="64"/>
    </row>
    <row r="3200" spans="1:2">
      <c r="A3200" s="63"/>
      <c r="B3200" s="64"/>
    </row>
    <row r="3201" spans="1:2">
      <c r="A3201" s="63"/>
      <c r="B3201" s="64"/>
    </row>
    <row r="3202" spans="1:2">
      <c r="A3202" s="63"/>
      <c r="B3202" s="64"/>
    </row>
    <row r="3203" spans="1:2">
      <c r="A3203" s="63"/>
      <c r="B3203" s="64"/>
    </row>
    <row r="3204" spans="1:2">
      <c r="A3204" s="63"/>
      <c r="B3204" s="64"/>
    </row>
    <row r="3205" spans="1:2">
      <c r="A3205" s="63"/>
      <c r="B3205" s="64"/>
    </row>
    <row r="3206" spans="1:2">
      <c r="A3206" s="63"/>
      <c r="B3206" s="64"/>
    </row>
    <row r="3207" spans="1:2">
      <c r="A3207" s="63"/>
      <c r="B3207" s="64"/>
    </row>
    <row r="3208" spans="1:2">
      <c r="A3208" s="63"/>
      <c r="B3208" s="64"/>
    </row>
    <row r="3209" spans="1:2">
      <c r="A3209" s="63"/>
      <c r="B3209" s="64"/>
    </row>
    <row r="3210" spans="1:2">
      <c r="A3210" s="63"/>
      <c r="B3210" s="64"/>
    </row>
    <row r="3211" spans="1:2">
      <c r="A3211" s="63"/>
      <c r="B3211" s="64"/>
    </row>
    <row r="3212" spans="1:2">
      <c r="A3212" s="63"/>
      <c r="B3212" s="64"/>
    </row>
    <row r="3213" spans="1:2">
      <c r="A3213" s="63"/>
      <c r="B3213" s="64"/>
    </row>
    <row r="3214" spans="1:2">
      <c r="A3214" s="63"/>
      <c r="B3214" s="64"/>
    </row>
    <row r="3215" spans="1:2">
      <c r="A3215" s="63"/>
      <c r="B3215" s="64"/>
    </row>
    <row r="3216" spans="1:2">
      <c r="A3216" s="63"/>
      <c r="B3216" s="64"/>
    </row>
    <row r="3217" spans="1:2">
      <c r="A3217" s="63"/>
      <c r="B3217" s="64"/>
    </row>
    <row r="3218" spans="1:2">
      <c r="A3218" s="63"/>
      <c r="B3218" s="64"/>
    </row>
    <row r="3219" spans="1:2">
      <c r="A3219" s="63"/>
      <c r="B3219" s="64"/>
    </row>
    <row r="3220" spans="1:2">
      <c r="A3220" s="63"/>
      <c r="B3220" s="64"/>
    </row>
    <row r="3221" spans="1:2">
      <c r="A3221" s="63"/>
      <c r="B3221" s="64"/>
    </row>
    <row r="3222" spans="1:2">
      <c r="A3222" s="63"/>
      <c r="B3222" s="64"/>
    </row>
    <row r="3223" spans="1:2">
      <c r="A3223" s="63"/>
      <c r="B3223" s="64"/>
    </row>
    <row r="3224" spans="1:2">
      <c r="A3224" s="63"/>
      <c r="B3224" s="64"/>
    </row>
    <row r="3225" spans="1:2">
      <c r="A3225" s="63"/>
      <c r="B3225" s="64"/>
    </row>
    <row r="3226" spans="1:2">
      <c r="A3226" s="63"/>
      <c r="B3226" s="64"/>
    </row>
    <row r="3227" spans="1:2">
      <c r="A3227" s="63"/>
      <c r="B3227" s="64"/>
    </row>
    <row r="3228" spans="1:2">
      <c r="A3228" s="63"/>
      <c r="B3228" s="64"/>
    </row>
    <row r="3229" spans="1:2">
      <c r="A3229" s="63"/>
      <c r="B3229" s="64"/>
    </row>
    <row r="3230" spans="1:2">
      <c r="A3230" s="63"/>
      <c r="B3230" s="64"/>
    </row>
    <row r="3231" spans="1:2">
      <c r="A3231" s="63"/>
      <c r="B3231" s="64"/>
    </row>
    <row r="3232" spans="1:2">
      <c r="A3232" s="63"/>
      <c r="B3232" s="64"/>
    </row>
    <row r="3233" spans="1:2">
      <c r="A3233" s="63"/>
      <c r="B3233" s="64"/>
    </row>
    <row r="3234" spans="1:2">
      <c r="A3234" s="63"/>
      <c r="B3234" s="64"/>
    </row>
    <row r="3235" spans="1:2">
      <c r="A3235" s="63"/>
      <c r="B3235" s="64"/>
    </row>
    <row r="3236" spans="1:2">
      <c r="A3236" s="63"/>
      <c r="B3236" s="64"/>
    </row>
    <row r="3237" spans="1:2">
      <c r="A3237" s="63"/>
      <c r="B3237" s="64"/>
    </row>
    <row r="3238" spans="1:2">
      <c r="A3238" s="63"/>
      <c r="B3238" s="64"/>
    </row>
    <row r="3239" spans="1:2">
      <c r="A3239" s="63"/>
      <c r="B3239" s="64"/>
    </row>
    <row r="3240" spans="1:2">
      <c r="A3240" s="63"/>
      <c r="B3240" s="64"/>
    </row>
    <row r="3241" spans="1:2">
      <c r="A3241" s="63"/>
      <c r="B3241" s="64"/>
    </row>
    <row r="3242" spans="1:2">
      <c r="A3242" s="63"/>
      <c r="B3242" s="64"/>
    </row>
    <row r="3243" spans="1:2">
      <c r="A3243" s="63"/>
      <c r="B3243" s="64"/>
    </row>
    <row r="3244" spans="1:2">
      <c r="A3244" s="63"/>
      <c r="B3244" s="64"/>
    </row>
    <row r="3245" spans="1:2">
      <c r="A3245" s="63"/>
      <c r="B3245" s="64"/>
    </row>
    <row r="3246" spans="1:2">
      <c r="A3246" s="63"/>
      <c r="B3246" s="64"/>
    </row>
    <row r="3247" spans="1:2">
      <c r="A3247" s="63"/>
      <c r="B3247" s="64"/>
    </row>
    <row r="3248" spans="1:2">
      <c r="A3248" s="63"/>
      <c r="B3248" s="64"/>
    </row>
    <row r="3249" spans="1:2">
      <c r="A3249" s="63"/>
      <c r="B3249" s="64"/>
    </row>
    <row r="3250" spans="1:2">
      <c r="A3250" s="63"/>
      <c r="B3250" s="64"/>
    </row>
    <row r="3251" spans="1:2">
      <c r="A3251" s="63"/>
      <c r="B3251" s="64"/>
    </row>
    <row r="3252" spans="1:2">
      <c r="A3252" s="63"/>
      <c r="B3252" s="64"/>
    </row>
    <row r="3253" spans="1:2">
      <c r="A3253" s="63"/>
      <c r="B3253" s="64"/>
    </row>
    <row r="3254" spans="1:2">
      <c r="A3254" s="63"/>
      <c r="B3254" s="64"/>
    </row>
    <row r="3255" spans="1:2">
      <c r="A3255" s="63"/>
      <c r="B3255" s="64"/>
    </row>
    <row r="3256" spans="1:2">
      <c r="A3256" s="63"/>
      <c r="B3256" s="64"/>
    </row>
    <row r="3257" spans="1:2">
      <c r="A3257" s="63"/>
      <c r="B3257" s="64"/>
    </row>
    <row r="3258" spans="1:2">
      <c r="A3258" s="63"/>
      <c r="B3258" s="64"/>
    </row>
    <row r="3259" spans="1:2">
      <c r="A3259" s="63"/>
      <c r="B3259" s="64"/>
    </row>
    <row r="3260" spans="1:2">
      <c r="A3260" s="63"/>
      <c r="B3260" s="64"/>
    </row>
    <row r="3261" spans="1:2">
      <c r="A3261" s="63"/>
      <c r="B3261" s="64"/>
    </row>
    <row r="3262" spans="1:2">
      <c r="A3262" s="63"/>
      <c r="B3262" s="64"/>
    </row>
    <row r="3263" spans="1:2">
      <c r="A3263" s="63"/>
      <c r="B3263" s="64"/>
    </row>
    <row r="3264" spans="1:2">
      <c r="A3264" s="63"/>
      <c r="B3264" s="64"/>
    </row>
    <row r="3265" spans="1:2">
      <c r="A3265" s="63"/>
      <c r="B3265" s="64"/>
    </row>
    <row r="3266" spans="1:2">
      <c r="A3266" s="63"/>
      <c r="B3266" s="64"/>
    </row>
    <row r="3267" spans="1:2">
      <c r="A3267" s="63"/>
      <c r="B3267" s="64"/>
    </row>
    <row r="3268" spans="1:2">
      <c r="A3268" s="63"/>
      <c r="B3268" s="64"/>
    </row>
    <row r="3269" spans="1:2">
      <c r="A3269" s="63"/>
      <c r="B3269" s="64"/>
    </row>
    <row r="3270" spans="1:2">
      <c r="A3270" s="63"/>
      <c r="B3270" s="64"/>
    </row>
    <row r="3271" spans="1:2">
      <c r="A3271" s="63"/>
      <c r="B3271" s="64"/>
    </row>
    <row r="3272" spans="1:2">
      <c r="A3272" s="63"/>
      <c r="B3272" s="64"/>
    </row>
    <row r="3273" spans="1:2">
      <c r="A3273" s="63"/>
      <c r="B3273" s="64"/>
    </row>
    <row r="3274" spans="1:2">
      <c r="A3274" s="63"/>
      <c r="B3274" s="64"/>
    </row>
    <row r="3275" spans="1:2">
      <c r="A3275" s="63"/>
      <c r="B3275" s="64"/>
    </row>
    <row r="3276" spans="1:2">
      <c r="A3276" s="63"/>
      <c r="B3276" s="64"/>
    </row>
    <row r="3277" spans="1:2">
      <c r="A3277" s="63"/>
      <c r="B3277" s="64"/>
    </row>
    <row r="3278" spans="1:2">
      <c r="A3278" s="63"/>
      <c r="B3278" s="64"/>
    </row>
    <row r="3279" spans="1:2">
      <c r="A3279" s="63"/>
      <c r="B3279" s="64"/>
    </row>
    <row r="3280" spans="1:2">
      <c r="A3280" s="63"/>
      <c r="B3280" s="64"/>
    </row>
    <row r="3281" spans="1:2">
      <c r="A3281" s="63"/>
      <c r="B3281" s="64"/>
    </row>
    <row r="3282" spans="1:2">
      <c r="A3282" s="63"/>
      <c r="B3282" s="64"/>
    </row>
    <row r="3283" spans="1:2">
      <c r="A3283" s="63"/>
      <c r="B3283" s="64"/>
    </row>
    <row r="3284" spans="1:2">
      <c r="A3284" s="63"/>
      <c r="B3284" s="64"/>
    </row>
    <row r="3285" spans="1:2">
      <c r="A3285" s="63"/>
      <c r="B3285" s="64"/>
    </row>
    <row r="3286" spans="1:2">
      <c r="A3286" s="63"/>
      <c r="B3286" s="64"/>
    </row>
    <row r="3287" spans="1:2">
      <c r="A3287" s="63"/>
      <c r="B3287" s="64"/>
    </row>
    <row r="3288" spans="1:2">
      <c r="A3288" s="63"/>
      <c r="B3288" s="64"/>
    </row>
    <row r="3289" spans="1:2">
      <c r="A3289" s="63"/>
      <c r="B3289" s="64"/>
    </row>
    <row r="3290" spans="1:2">
      <c r="A3290" s="63"/>
      <c r="B3290" s="64"/>
    </row>
    <row r="3291" spans="1:2">
      <c r="A3291" s="63"/>
      <c r="B3291" s="64"/>
    </row>
    <row r="3292" spans="1:2">
      <c r="A3292" s="63"/>
      <c r="B3292" s="64"/>
    </row>
    <row r="3293" spans="1:2">
      <c r="A3293" s="63"/>
      <c r="B3293" s="64"/>
    </row>
    <row r="3294" spans="1:2">
      <c r="A3294" s="63"/>
      <c r="B3294" s="64"/>
    </row>
    <row r="3295" spans="1:2">
      <c r="A3295" s="63"/>
      <c r="B3295" s="64"/>
    </row>
    <row r="3296" spans="1:2">
      <c r="A3296" s="63"/>
      <c r="B3296" s="64"/>
    </row>
    <row r="3297" spans="1:2">
      <c r="A3297" s="63"/>
      <c r="B3297" s="64"/>
    </row>
    <row r="3298" spans="1:2">
      <c r="A3298" s="63"/>
      <c r="B3298" s="64"/>
    </row>
    <row r="3299" spans="1:2">
      <c r="A3299" s="63"/>
      <c r="B3299" s="64"/>
    </row>
    <row r="3300" spans="1:2">
      <c r="A3300" s="63"/>
      <c r="B3300" s="64"/>
    </row>
    <row r="3301" spans="1:2">
      <c r="A3301" s="63"/>
      <c r="B3301" s="64"/>
    </row>
    <row r="3302" spans="1:2">
      <c r="A3302" s="63"/>
      <c r="B3302" s="64"/>
    </row>
    <row r="3303" spans="1:2">
      <c r="A3303" s="63"/>
      <c r="B3303" s="64"/>
    </row>
    <row r="3304" spans="1:2">
      <c r="A3304" s="63"/>
      <c r="B3304" s="64"/>
    </row>
    <row r="3305" spans="1:2">
      <c r="A3305" s="63"/>
      <c r="B3305" s="64"/>
    </row>
    <row r="3306" spans="1:2">
      <c r="A3306" s="63"/>
      <c r="B3306" s="64"/>
    </row>
    <row r="3307" spans="1:2">
      <c r="A3307" s="63"/>
      <c r="B3307" s="64"/>
    </row>
    <row r="3308" spans="1:2">
      <c r="A3308" s="63"/>
      <c r="B3308" s="64"/>
    </row>
    <row r="3309" spans="1:2">
      <c r="A3309" s="63"/>
      <c r="B3309" s="64"/>
    </row>
    <row r="3310" spans="1:2">
      <c r="A3310" s="63"/>
      <c r="B3310" s="64"/>
    </row>
    <row r="3311" spans="1:2">
      <c r="A3311" s="63"/>
      <c r="B3311" s="64"/>
    </row>
    <row r="3312" spans="1:2">
      <c r="A3312" s="63"/>
      <c r="B3312" s="64"/>
    </row>
    <row r="3313" spans="1:2">
      <c r="A3313" s="63"/>
      <c r="B3313" s="64"/>
    </row>
    <row r="3314" spans="1:2">
      <c r="A3314" s="63"/>
      <c r="B3314" s="64"/>
    </row>
    <row r="3315" spans="1:2">
      <c r="A3315" s="63"/>
      <c r="B3315" s="64"/>
    </row>
    <row r="3316" spans="1:2">
      <c r="A3316" s="63"/>
      <c r="B3316" s="64"/>
    </row>
    <row r="3317" spans="1:2">
      <c r="A3317" s="63"/>
      <c r="B3317" s="64"/>
    </row>
    <row r="3318" spans="1:2">
      <c r="A3318" s="63"/>
      <c r="B3318" s="64"/>
    </row>
    <row r="3319" spans="1:2">
      <c r="A3319" s="63"/>
      <c r="B3319" s="64"/>
    </row>
    <row r="3320" spans="1:2">
      <c r="A3320" s="63"/>
      <c r="B3320" s="64"/>
    </row>
    <row r="3321" spans="1:2">
      <c r="A3321" s="63"/>
      <c r="B3321" s="64"/>
    </row>
    <row r="3322" spans="1:2">
      <c r="A3322" s="63"/>
      <c r="B3322" s="64"/>
    </row>
    <row r="3323" spans="1:2">
      <c r="A3323" s="63"/>
      <c r="B3323" s="64"/>
    </row>
    <row r="3324" spans="1:2">
      <c r="A3324" s="63"/>
      <c r="B3324" s="64"/>
    </row>
    <row r="3325" spans="1:2">
      <c r="A3325" s="63"/>
      <c r="B3325" s="64"/>
    </row>
    <row r="3326" spans="1:2">
      <c r="A3326" s="63"/>
      <c r="B3326" s="64"/>
    </row>
    <row r="3327" spans="1:2">
      <c r="A3327" s="63"/>
      <c r="B3327" s="64"/>
    </row>
    <row r="3328" spans="1:2">
      <c r="A3328" s="63"/>
      <c r="B3328" s="64"/>
    </row>
    <row r="3329" spans="1:2">
      <c r="A3329" s="63"/>
      <c r="B3329" s="64"/>
    </row>
    <row r="3330" spans="1:2">
      <c r="A3330" s="63"/>
      <c r="B3330" s="64"/>
    </row>
    <row r="3331" spans="1:2">
      <c r="A3331" s="63"/>
      <c r="B3331" s="64"/>
    </row>
    <row r="3332" spans="1:2">
      <c r="A3332" s="63"/>
      <c r="B3332" s="64"/>
    </row>
    <row r="3333" spans="1:2">
      <c r="A3333" s="63"/>
      <c r="B3333" s="64"/>
    </row>
    <row r="3334" spans="1:2">
      <c r="A3334" s="63"/>
      <c r="B3334" s="64"/>
    </row>
    <row r="3335" spans="1:2">
      <c r="A3335" s="63"/>
      <c r="B3335" s="64"/>
    </row>
    <row r="3336" spans="1:2">
      <c r="A3336" s="63"/>
      <c r="B3336" s="64"/>
    </row>
    <row r="3337" spans="1:2">
      <c r="A3337" s="63"/>
      <c r="B3337" s="64"/>
    </row>
    <row r="3338" spans="1:2">
      <c r="A3338" s="63"/>
      <c r="B3338" s="64"/>
    </row>
    <row r="3339" spans="1:2">
      <c r="A3339" s="63"/>
      <c r="B3339" s="64"/>
    </row>
    <row r="3340" spans="1:2">
      <c r="A3340" s="63"/>
      <c r="B3340" s="64"/>
    </row>
    <row r="3341" spans="1:2">
      <c r="A3341" s="63"/>
      <c r="B3341" s="64"/>
    </row>
    <row r="3342" spans="1:2">
      <c r="A3342" s="63"/>
      <c r="B3342" s="64"/>
    </row>
    <row r="3343" spans="1:2">
      <c r="A3343" s="63"/>
      <c r="B3343" s="64"/>
    </row>
    <row r="3344" spans="1:2">
      <c r="A3344" s="63"/>
      <c r="B3344" s="64"/>
    </row>
    <row r="3345" spans="1:2">
      <c r="A3345" s="63"/>
      <c r="B3345" s="64"/>
    </row>
    <row r="3346" spans="1:2">
      <c r="A3346" s="63"/>
      <c r="B3346" s="64"/>
    </row>
    <row r="3347" spans="1:2">
      <c r="A3347" s="63"/>
      <c r="B3347" s="64"/>
    </row>
    <row r="3348" spans="1:2">
      <c r="A3348" s="63"/>
      <c r="B3348" s="64"/>
    </row>
    <row r="3349" spans="1:2">
      <c r="A3349" s="63"/>
      <c r="B3349" s="64"/>
    </row>
    <row r="3350" spans="1:2">
      <c r="A3350" s="63"/>
      <c r="B3350" s="64"/>
    </row>
    <row r="3351" spans="1:2">
      <c r="A3351" s="63"/>
      <c r="B3351" s="64"/>
    </row>
    <row r="3352" spans="1:2">
      <c r="A3352" s="63"/>
      <c r="B3352" s="64"/>
    </row>
    <row r="3353" spans="1:2">
      <c r="A3353" s="63"/>
      <c r="B3353" s="64"/>
    </row>
    <row r="3354" spans="1:2">
      <c r="A3354" s="63"/>
      <c r="B3354" s="64"/>
    </row>
    <row r="3355" spans="1:2">
      <c r="A3355" s="63"/>
      <c r="B3355" s="64"/>
    </row>
    <row r="3356" spans="1:2">
      <c r="A3356" s="63"/>
      <c r="B3356" s="64"/>
    </row>
    <row r="3357" spans="1:2">
      <c r="A3357" s="63"/>
      <c r="B3357" s="64"/>
    </row>
    <row r="3358" spans="1:2">
      <c r="A3358" s="63"/>
      <c r="B3358" s="64"/>
    </row>
    <row r="3359" spans="1:2">
      <c r="A3359" s="63"/>
      <c r="B3359" s="64"/>
    </row>
    <row r="3360" spans="1:2">
      <c r="A3360" s="63"/>
      <c r="B3360" s="64"/>
    </row>
    <row r="3361" spans="1:2">
      <c r="A3361" s="63"/>
      <c r="B3361" s="64"/>
    </row>
    <row r="3362" spans="1:2">
      <c r="A3362" s="63"/>
      <c r="B3362" s="64"/>
    </row>
    <row r="3363" spans="1:2">
      <c r="A3363" s="63"/>
      <c r="B3363" s="64"/>
    </row>
    <row r="3364" spans="1:2">
      <c r="A3364" s="63"/>
      <c r="B3364" s="64"/>
    </row>
    <row r="3365" spans="1:2">
      <c r="A3365" s="63"/>
      <c r="B3365" s="64"/>
    </row>
    <row r="3366" spans="1:2">
      <c r="A3366" s="63"/>
      <c r="B3366" s="64"/>
    </row>
    <row r="3367" spans="1:2">
      <c r="A3367" s="63"/>
      <c r="B3367" s="64"/>
    </row>
    <row r="3368" spans="1:2">
      <c r="A3368" s="63"/>
      <c r="B3368" s="64"/>
    </row>
    <row r="3369" spans="1:2">
      <c r="A3369" s="63"/>
      <c r="B3369" s="64"/>
    </row>
    <row r="3370" spans="1:2">
      <c r="A3370" s="63"/>
      <c r="B3370" s="64"/>
    </row>
    <row r="3371" spans="1:2">
      <c r="A3371" s="63"/>
      <c r="B3371" s="64"/>
    </row>
    <row r="3372" spans="1:2">
      <c r="A3372" s="63"/>
      <c r="B3372" s="64"/>
    </row>
    <row r="3373" spans="1:2">
      <c r="A3373" s="63"/>
      <c r="B3373" s="64"/>
    </row>
    <row r="3374" spans="1:2">
      <c r="A3374" s="63"/>
      <c r="B3374" s="64"/>
    </row>
    <row r="3375" spans="1:2">
      <c r="A3375" s="63"/>
      <c r="B3375" s="64"/>
    </row>
    <row r="3376" spans="1:2">
      <c r="A3376" s="63"/>
      <c r="B3376" s="64"/>
    </row>
    <row r="3377" spans="1:2">
      <c r="A3377" s="63"/>
      <c r="B3377" s="64"/>
    </row>
    <row r="3378" spans="1:2">
      <c r="A3378" s="63"/>
      <c r="B3378" s="64"/>
    </row>
    <row r="3379" spans="1:2">
      <c r="A3379" s="63"/>
      <c r="B3379" s="64"/>
    </row>
    <row r="3380" spans="1:2">
      <c r="A3380" s="63"/>
      <c r="B3380" s="64"/>
    </row>
    <row r="3381" spans="1:2">
      <c r="A3381" s="63"/>
      <c r="B3381" s="64"/>
    </row>
    <row r="3382" spans="1:2">
      <c r="A3382" s="63"/>
      <c r="B3382" s="64"/>
    </row>
    <row r="3383" spans="1:2">
      <c r="A3383" s="63"/>
      <c r="B3383" s="64"/>
    </row>
    <row r="3384" spans="1:2">
      <c r="A3384" s="63"/>
      <c r="B3384" s="64"/>
    </row>
    <row r="3385" spans="1:2">
      <c r="A3385" s="63"/>
      <c r="B3385" s="64"/>
    </row>
    <row r="3386" spans="1:2">
      <c r="A3386" s="63"/>
      <c r="B3386" s="64"/>
    </row>
    <row r="3387" spans="1:2">
      <c r="A3387" s="63"/>
      <c r="B3387" s="64"/>
    </row>
    <row r="3388" spans="1:2">
      <c r="A3388" s="63"/>
      <c r="B3388" s="64"/>
    </row>
    <row r="3389" spans="1:2">
      <c r="A3389" s="63"/>
      <c r="B3389" s="64"/>
    </row>
    <row r="3390" spans="1:2">
      <c r="A3390" s="63"/>
      <c r="B3390" s="64"/>
    </row>
    <row r="3391" spans="1:2">
      <c r="A3391" s="63"/>
      <c r="B3391" s="64"/>
    </row>
    <row r="3392" spans="1:2">
      <c r="A3392" s="63"/>
      <c r="B3392" s="64"/>
    </row>
    <row r="3393" spans="1:2">
      <c r="A3393" s="63"/>
      <c r="B3393" s="64"/>
    </row>
    <row r="3394" spans="1:2">
      <c r="A3394" s="63"/>
      <c r="B3394" s="64"/>
    </row>
    <row r="3395" spans="1:2">
      <c r="A3395" s="63"/>
      <c r="B3395" s="64"/>
    </row>
    <row r="3396" spans="1:2">
      <c r="A3396" s="63"/>
      <c r="B3396" s="64"/>
    </row>
    <row r="3397" spans="1:2">
      <c r="A3397" s="63"/>
      <c r="B3397" s="64"/>
    </row>
    <row r="3398" spans="1:2">
      <c r="A3398" s="63"/>
      <c r="B3398" s="64"/>
    </row>
    <row r="3399" spans="1:2">
      <c r="A3399" s="63"/>
      <c r="B3399" s="64"/>
    </row>
    <row r="3400" spans="1:2">
      <c r="A3400" s="63"/>
      <c r="B3400" s="64"/>
    </row>
    <row r="3401" spans="1:2">
      <c r="A3401" s="63"/>
      <c r="B3401" s="64"/>
    </row>
    <row r="3402" spans="1:2">
      <c r="A3402" s="63"/>
      <c r="B3402" s="64"/>
    </row>
    <row r="3403" spans="1:2">
      <c r="A3403" s="63"/>
      <c r="B3403" s="64"/>
    </row>
    <row r="3404" spans="1:2">
      <c r="A3404" s="63"/>
      <c r="B3404" s="64"/>
    </row>
    <row r="3405" spans="1:2">
      <c r="A3405" s="63"/>
      <c r="B3405" s="64"/>
    </row>
    <row r="3406" spans="1:2">
      <c r="A3406" s="63"/>
      <c r="B3406" s="64"/>
    </row>
    <row r="3407" spans="1:2">
      <c r="A3407" s="63"/>
      <c r="B3407" s="64"/>
    </row>
    <row r="3408" spans="1:2">
      <c r="A3408" s="63"/>
      <c r="B3408" s="64"/>
    </row>
    <row r="3409" spans="1:2">
      <c r="A3409" s="63"/>
      <c r="B3409" s="64"/>
    </row>
    <row r="3410" spans="1:2">
      <c r="A3410" s="63"/>
      <c r="B3410" s="64"/>
    </row>
    <row r="3411" spans="1:2">
      <c r="A3411" s="63"/>
      <c r="B3411" s="64"/>
    </row>
    <row r="3412" spans="1:2">
      <c r="A3412" s="63"/>
      <c r="B3412" s="64"/>
    </row>
    <row r="3413" spans="1:2">
      <c r="A3413" s="63"/>
      <c r="B3413" s="64"/>
    </row>
    <row r="3414" spans="1:2">
      <c r="A3414" s="63"/>
      <c r="B3414" s="64"/>
    </row>
    <row r="3415" spans="1:2">
      <c r="A3415" s="63"/>
      <c r="B3415" s="64"/>
    </row>
    <row r="3416" spans="1:2">
      <c r="A3416" s="63"/>
      <c r="B3416" s="64"/>
    </row>
    <row r="3417" spans="1:2">
      <c r="A3417" s="63"/>
      <c r="B3417" s="64"/>
    </row>
    <row r="3418" spans="1:2">
      <c r="A3418" s="63"/>
      <c r="B3418" s="64"/>
    </row>
    <row r="3419" spans="1:2">
      <c r="A3419" s="63"/>
      <c r="B3419" s="64"/>
    </row>
    <row r="3420" spans="1:2">
      <c r="A3420" s="63"/>
      <c r="B3420" s="64"/>
    </row>
    <row r="3421" spans="1:2">
      <c r="A3421" s="63"/>
      <c r="B3421" s="64"/>
    </row>
    <row r="3422" spans="1:2">
      <c r="A3422" s="63"/>
      <c r="B3422" s="64"/>
    </row>
    <row r="3423" spans="1:2">
      <c r="A3423" s="63"/>
      <c r="B3423" s="64"/>
    </row>
    <row r="3424" spans="1:2">
      <c r="A3424" s="63"/>
      <c r="B3424" s="64"/>
    </row>
    <row r="3425" spans="1:2">
      <c r="A3425" s="63"/>
      <c r="B3425" s="64"/>
    </row>
    <row r="3426" spans="1:2">
      <c r="A3426" s="63"/>
      <c r="B3426" s="64"/>
    </row>
    <row r="3427" spans="1:2">
      <c r="A3427" s="63"/>
      <c r="B3427" s="64"/>
    </row>
    <row r="3428" spans="1:2">
      <c r="A3428" s="63"/>
      <c r="B3428" s="64"/>
    </row>
    <row r="3429" spans="1:2">
      <c r="A3429" s="63"/>
      <c r="B3429" s="64"/>
    </row>
    <row r="3430" spans="1:2">
      <c r="A3430" s="63"/>
      <c r="B3430" s="64"/>
    </row>
    <row r="3431" spans="1:2">
      <c r="A3431" s="63"/>
      <c r="B3431" s="64"/>
    </row>
    <row r="3432" spans="1:2">
      <c r="A3432" s="63"/>
      <c r="B3432" s="64"/>
    </row>
    <row r="3433" spans="1:2">
      <c r="A3433" s="63"/>
      <c r="B3433" s="64"/>
    </row>
    <row r="3434" spans="1:2">
      <c r="A3434" s="63"/>
      <c r="B3434" s="64"/>
    </row>
    <row r="3435" spans="1:2">
      <c r="A3435" s="63"/>
      <c r="B3435" s="64"/>
    </row>
    <row r="3436" spans="1:2">
      <c r="A3436" s="63"/>
      <c r="B3436" s="64"/>
    </row>
    <row r="3437" spans="1:2">
      <c r="A3437" s="63"/>
      <c r="B3437" s="64"/>
    </row>
    <row r="3438" spans="1:2">
      <c r="A3438" s="63"/>
      <c r="B3438" s="64"/>
    </row>
    <row r="3439" spans="1:2">
      <c r="A3439" s="63"/>
      <c r="B3439" s="64"/>
    </row>
    <row r="3440" spans="1:2">
      <c r="A3440" s="63"/>
      <c r="B3440" s="64"/>
    </row>
    <row r="3441" spans="1:2">
      <c r="A3441" s="63"/>
      <c r="B3441" s="64"/>
    </row>
    <row r="3442" spans="1:2">
      <c r="A3442" s="63"/>
      <c r="B3442" s="64"/>
    </row>
    <row r="3443" spans="1:2">
      <c r="A3443" s="63"/>
      <c r="B3443" s="64"/>
    </row>
    <row r="3444" spans="1:2">
      <c r="A3444" s="63"/>
      <c r="B3444" s="64"/>
    </row>
    <row r="3445" spans="1:2">
      <c r="A3445" s="63"/>
      <c r="B3445" s="64"/>
    </row>
    <row r="3446" spans="1:2">
      <c r="A3446" s="63"/>
      <c r="B3446" s="64"/>
    </row>
    <row r="3447" spans="1:2">
      <c r="A3447" s="63"/>
      <c r="B3447" s="64"/>
    </row>
    <row r="3448" spans="1:2">
      <c r="A3448" s="63"/>
      <c r="B3448" s="64"/>
    </row>
    <row r="3449" spans="1:2">
      <c r="A3449" s="63"/>
      <c r="B3449" s="64"/>
    </row>
    <row r="3450" spans="1:2">
      <c r="A3450" s="63"/>
      <c r="B3450" s="64"/>
    </row>
    <row r="3451" spans="1:2">
      <c r="A3451" s="63"/>
      <c r="B3451" s="64"/>
    </row>
    <row r="3452" spans="1:2">
      <c r="A3452" s="63"/>
      <c r="B3452" s="64"/>
    </row>
    <row r="3453" spans="1:2">
      <c r="A3453" s="63"/>
      <c r="B3453" s="64"/>
    </row>
    <row r="3454" spans="1:2">
      <c r="A3454" s="63"/>
      <c r="B3454" s="64"/>
    </row>
    <row r="3455" spans="1:2">
      <c r="A3455" s="63"/>
      <c r="B3455" s="64"/>
    </row>
    <row r="3456" spans="1:2">
      <c r="A3456" s="63"/>
      <c r="B3456" s="64"/>
    </row>
    <row r="3457" spans="1:2">
      <c r="A3457" s="63"/>
      <c r="B3457" s="64"/>
    </row>
    <row r="3458" spans="1:2">
      <c r="A3458" s="63"/>
      <c r="B3458" s="64"/>
    </row>
    <row r="3459" spans="1:2">
      <c r="A3459" s="63"/>
      <c r="B3459" s="64"/>
    </row>
    <row r="3460" spans="1:2">
      <c r="A3460" s="63"/>
      <c r="B3460" s="64"/>
    </row>
    <row r="3461" spans="1:2">
      <c r="A3461" s="63"/>
      <c r="B3461" s="64"/>
    </row>
    <row r="3462" spans="1:2">
      <c r="A3462" s="63"/>
      <c r="B3462" s="64"/>
    </row>
    <row r="3463" spans="1:2">
      <c r="A3463" s="63"/>
      <c r="B3463" s="64"/>
    </row>
    <row r="3464" spans="1:2">
      <c r="A3464" s="63"/>
      <c r="B3464" s="64"/>
    </row>
    <row r="3465" spans="1:2">
      <c r="A3465" s="63"/>
      <c r="B3465" s="64"/>
    </row>
    <row r="3466" spans="1:2">
      <c r="A3466" s="63"/>
      <c r="B3466" s="64"/>
    </row>
    <row r="3467" spans="1:2">
      <c r="A3467" s="63"/>
      <c r="B3467" s="64"/>
    </row>
    <row r="3468" spans="1:2">
      <c r="A3468" s="63"/>
      <c r="B3468" s="64"/>
    </row>
    <row r="3469" spans="1:2">
      <c r="A3469" s="63"/>
      <c r="B3469" s="64"/>
    </row>
    <row r="3470" spans="1:2">
      <c r="A3470" s="63"/>
      <c r="B3470" s="64"/>
    </row>
    <row r="3471" spans="1:2">
      <c r="A3471" s="63"/>
      <c r="B3471" s="64"/>
    </row>
    <row r="3472" spans="1:2">
      <c r="A3472" s="63"/>
      <c r="B3472" s="64"/>
    </row>
    <row r="3473" spans="1:2">
      <c r="A3473" s="63"/>
      <c r="B3473" s="64"/>
    </row>
    <row r="3474" spans="1:2">
      <c r="A3474" s="63"/>
      <c r="B3474" s="64"/>
    </row>
    <row r="3475" spans="1:2">
      <c r="A3475" s="63"/>
      <c r="B3475" s="64"/>
    </row>
    <row r="3476" spans="1:2">
      <c r="A3476" s="63"/>
      <c r="B3476" s="64"/>
    </row>
    <row r="3477" spans="1:2">
      <c r="A3477" s="63"/>
      <c r="B3477" s="64"/>
    </row>
    <row r="3478" spans="1:2">
      <c r="A3478" s="63"/>
      <c r="B3478" s="64"/>
    </row>
    <row r="3479" spans="1:2">
      <c r="A3479" s="63"/>
      <c r="B3479" s="64"/>
    </row>
    <row r="3480" spans="1:2">
      <c r="A3480" s="63"/>
      <c r="B3480" s="64"/>
    </row>
    <row r="3481" spans="1:2">
      <c r="A3481" s="63"/>
      <c r="B3481" s="64"/>
    </row>
    <row r="3482" spans="1:2">
      <c r="A3482" s="63"/>
      <c r="B3482" s="64"/>
    </row>
    <row r="3483" spans="1:2">
      <c r="A3483" s="63"/>
      <c r="B3483" s="64"/>
    </row>
    <row r="3484" spans="1:2">
      <c r="A3484" s="63"/>
      <c r="B3484" s="64"/>
    </row>
    <row r="3485" spans="1:2">
      <c r="A3485" s="63"/>
      <c r="B3485" s="64"/>
    </row>
    <row r="3486" spans="1:2">
      <c r="A3486" s="63"/>
      <c r="B3486" s="64"/>
    </row>
    <row r="3487" spans="1:2">
      <c r="A3487" s="63"/>
      <c r="B3487" s="64"/>
    </row>
    <row r="3488" spans="1:2">
      <c r="A3488" s="63"/>
      <c r="B3488" s="64"/>
    </row>
    <row r="3489" spans="1:2">
      <c r="A3489" s="63"/>
      <c r="B3489" s="64"/>
    </row>
    <row r="3490" spans="1:2">
      <c r="A3490" s="63"/>
      <c r="B3490" s="64"/>
    </row>
    <row r="3491" spans="1:2">
      <c r="A3491" s="63"/>
      <c r="B3491" s="64"/>
    </row>
    <row r="3492" spans="1:2">
      <c r="A3492" s="63"/>
      <c r="B3492" s="64"/>
    </row>
    <row r="3493" spans="1:2">
      <c r="A3493" s="63"/>
      <c r="B3493" s="64"/>
    </row>
    <row r="3494" spans="1:2">
      <c r="A3494" s="63"/>
      <c r="B3494" s="64"/>
    </row>
    <row r="3495" spans="1:2">
      <c r="A3495" s="63"/>
      <c r="B3495" s="64"/>
    </row>
    <row r="3496" spans="1:2">
      <c r="A3496" s="63"/>
      <c r="B3496" s="64"/>
    </row>
    <row r="3497" spans="1:2">
      <c r="A3497" s="63"/>
      <c r="B3497" s="64"/>
    </row>
    <row r="3498" spans="1:2">
      <c r="A3498" s="63"/>
      <c r="B3498" s="64"/>
    </row>
    <row r="3499" spans="1:2">
      <c r="A3499" s="63"/>
      <c r="B3499" s="64"/>
    </row>
    <row r="3500" spans="1:2">
      <c r="A3500" s="63"/>
      <c r="B3500" s="64"/>
    </row>
    <row r="3501" spans="1:2">
      <c r="A3501" s="63"/>
      <c r="B3501" s="64"/>
    </row>
    <row r="3502" spans="1:2">
      <c r="A3502" s="63"/>
      <c r="B3502" s="64"/>
    </row>
    <row r="3503" spans="1:2">
      <c r="A3503" s="63"/>
      <c r="B3503" s="64"/>
    </row>
    <row r="3504" spans="1:2">
      <c r="A3504" s="63"/>
      <c r="B3504" s="64"/>
    </row>
    <row r="3505" spans="1:2">
      <c r="A3505" s="63"/>
      <c r="B3505" s="64"/>
    </row>
    <row r="3506" spans="1:2">
      <c r="A3506" s="63"/>
      <c r="B3506" s="64"/>
    </row>
    <row r="3507" spans="1:2">
      <c r="A3507" s="63"/>
      <c r="B3507" s="64"/>
    </row>
    <row r="3508" spans="1:2">
      <c r="A3508" s="63"/>
      <c r="B3508" s="64"/>
    </row>
    <row r="3509" spans="1:2">
      <c r="A3509" s="63"/>
      <c r="B3509" s="64"/>
    </row>
    <row r="3510" spans="1:2">
      <c r="A3510" s="63"/>
      <c r="B3510" s="64"/>
    </row>
    <row r="3511" spans="1:2">
      <c r="A3511" s="63"/>
      <c r="B3511" s="64"/>
    </row>
    <row r="3512" spans="1:2">
      <c r="A3512" s="63"/>
      <c r="B3512" s="64"/>
    </row>
    <row r="3513" spans="1:2">
      <c r="A3513" s="63"/>
      <c r="B3513" s="64"/>
    </row>
    <row r="3514" spans="1:2">
      <c r="A3514" s="63"/>
      <c r="B3514" s="64"/>
    </row>
    <row r="3515" spans="1:2">
      <c r="A3515" s="63"/>
      <c r="B3515" s="64"/>
    </row>
    <row r="3516" spans="1:2">
      <c r="A3516" s="63"/>
      <c r="B3516" s="64"/>
    </row>
    <row r="3517" spans="1:2">
      <c r="A3517" s="63"/>
      <c r="B3517" s="64"/>
    </row>
    <row r="3518" spans="1:2">
      <c r="A3518" s="63"/>
      <c r="B3518" s="64"/>
    </row>
    <row r="3519" spans="1:2">
      <c r="A3519" s="63"/>
      <c r="B3519" s="64"/>
    </row>
    <row r="3520" spans="1:2">
      <c r="A3520" s="63"/>
      <c r="B3520" s="64"/>
    </row>
    <row r="3521" spans="1:2">
      <c r="A3521" s="63"/>
      <c r="B3521" s="64"/>
    </row>
    <row r="3522" spans="1:2">
      <c r="A3522" s="63"/>
      <c r="B3522" s="64"/>
    </row>
    <row r="3523" spans="1:2">
      <c r="A3523" s="63"/>
      <c r="B3523" s="64"/>
    </row>
    <row r="3524" spans="1:2">
      <c r="A3524" s="63"/>
      <c r="B3524" s="64"/>
    </row>
    <row r="3525" spans="1:2">
      <c r="A3525" s="63"/>
      <c r="B3525" s="64"/>
    </row>
    <row r="3526" spans="1:2">
      <c r="A3526" s="63"/>
      <c r="B3526" s="64"/>
    </row>
    <row r="3527" spans="1:2">
      <c r="A3527" s="63"/>
      <c r="B3527" s="64"/>
    </row>
    <row r="3528" spans="1:2">
      <c r="A3528" s="63"/>
      <c r="B3528" s="64"/>
    </row>
    <row r="3529" spans="1:2">
      <c r="A3529" s="63"/>
      <c r="B3529" s="64"/>
    </row>
    <row r="3530" spans="1:2">
      <c r="A3530" s="63"/>
      <c r="B3530" s="64"/>
    </row>
    <row r="3531" spans="1:2">
      <c r="A3531" s="63"/>
      <c r="B3531" s="64"/>
    </row>
    <row r="3532" spans="1:2">
      <c r="A3532" s="63"/>
      <c r="B3532" s="64"/>
    </row>
    <row r="3533" spans="1:2">
      <c r="A3533" s="63"/>
      <c r="B3533" s="64"/>
    </row>
    <row r="3534" spans="1:2">
      <c r="A3534" s="63"/>
      <c r="B3534" s="64"/>
    </row>
    <row r="3535" spans="1:2">
      <c r="A3535" s="63"/>
      <c r="B3535" s="64"/>
    </row>
    <row r="3536" spans="1:2">
      <c r="A3536" s="63"/>
      <c r="B3536" s="64"/>
    </row>
    <row r="3537" spans="1:2">
      <c r="A3537" s="63"/>
      <c r="B3537" s="64"/>
    </row>
    <row r="3538" spans="1:2">
      <c r="A3538" s="63"/>
      <c r="B3538" s="64"/>
    </row>
    <row r="3539" spans="1:2">
      <c r="A3539" s="63"/>
      <c r="B3539" s="64"/>
    </row>
    <row r="3540" spans="1:2">
      <c r="A3540" s="63"/>
      <c r="B3540" s="64"/>
    </row>
    <row r="3541" spans="1:2">
      <c r="A3541" s="63"/>
      <c r="B3541" s="64"/>
    </row>
    <row r="3542" spans="1:2">
      <c r="A3542" s="63"/>
      <c r="B3542" s="64"/>
    </row>
    <row r="3543" spans="1:2">
      <c r="A3543" s="63"/>
      <c r="B3543" s="64"/>
    </row>
    <row r="3544" spans="1:2">
      <c r="A3544" s="63"/>
      <c r="B3544" s="64"/>
    </row>
    <row r="3545" spans="1:2">
      <c r="A3545" s="63"/>
      <c r="B3545" s="64"/>
    </row>
    <row r="3546" spans="1:2">
      <c r="A3546" s="63"/>
      <c r="B3546" s="64"/>
    </row>
    <row r="3547" spans="1:2">
      <c r="A3547" s="63"/>
      <c r="B3547" s="64"/>
    </row>
    <row r="3548" spans="1:2">
      <c r="A3548" s="63"/>
      <c r="B3548" s="64"/>
    </row>
    <row r="3549" spans="1:2">
      <c r="A3549" s="63"/>
      <c r="B3549" s="64"/>
    </row>
    <row r="3550" spans="1:2">
      <c r="A3550" s="63"/>
      <c r="B3550" s="64"/>
    </row>
    <row r="3551" spans="1:2">
      <c r="A3551" s="63"/>
      <c r="B3551" s="64"/>
    </row>
    <row r="3552" spans="1:2">
      <c r="A3552" s="63"/>
      <c r="B3552" s="64"/>
    </row>
    <row r="3553" spans="1:2">
      <c r="A3553" s="63"/>
      <c r="B3553" s="64"/>
    </row>
    <row r="3554" spans="1:2">
      <c r="A3554" s="63"/>
      <c r="B3554" s="64"/>
    </row>
    <row r="3555" spans="1:2">
      <c r="A3555" s="63"/>
      <c r="B3555" s="64"/>
    </row>
    <row r="3556" spans="1:2">
      <c r="A3556" s="63"/>
      <c r="B3556" s="64"/>
    </row>
    <row r="3557" spans="1:2">
      <c r="A3557" s="63"/>
      <c r="B3557" s="64"/>
    </row>
    <row r="3558" spans="1:2">
      <c r="A3558" s="63"/>
      <c r="B3558" s="64"/>
    </row>
    <row r="3559" spans="1:2">
      <c r="A3559" s="63"/>
      <c r="B3559" s="64"/>
    </row>
    <row r="3560" spans="1:2">
      <c r="A3560" s="63"/>
      <c r="B3560" s="64"/>
    </row>
    <row r="3561" spans="1:2">
      <c r="A3561" s="63"/>
      <c r="B3561" s="64"/>
    </row>
    <row r="3562" spans="1:2">
      <c r="A3562" s="63"/>
      <c r="B3562" s="64"/>
    </row>
    <row r="3563" spans="1:2">
      <c r="A3563" s="63"/>
      <c r="B3563" s="64"/>
    </row>
    <row r="3564" spans="1:2">
      <c r="A3564" s="63"/>
      <c r="B3564" s="64"/>
    </row>
    <row r="3565" spans="1:2">
      <c r="A3565" s="63"/>
      <c r="B3565" s="64"/>
    </row>
    <row r="3566" spans="1:2">
      <c r="A3566" s="63"/>
      <c r="B3566" s="64"/>
    </row>
    <row r="3567" spans="1:2">
      <c r="A3567" s="63"/>
      <c r="B3567" s="64"/>
    </row>
    <row r="3568" spans="1:2">
      <c r="A3568" s="63"/>
      <c r="B3568" s="64"/>
    </row>
    <row r="3569" spans="1:2">
      <c r="A3569" s="63"/>
      <c r="B3569" s="64"/>
    </row>
    <row r="3570" spans="1:2">
      <c r="A3570" s="63"/>
      <c r="B3570" s="64"/>
    </row>
    <row r="3571" spans="1:2">
      <c r="A3571" s="63"/>
      <c r="B3571" s="64"/>
    </row>
    <row r="3572" spans="1:2">
      <c r="A3572" s="63"/>
      <c r="B3572" s="64"/>
    </row>
    <row r="3573" spans="1:2">
      <c r="A3573" s="63"/>
      <c r="B3573" s="64"/>
    </row>
    <row r="3574" spans="1:2">
      <c r="A3574" s="63"/>
      <c r="B3574" s="64"/>
    </row>
    <row r="3575" spans="1:2">
      <c r="A3575" s="63"/>
      <c r="B3575" s="64"/>
    </row>
    <row r="3576" spans="1:2">
      <c r="A3576" s="63"/>
      <c r="B3576" s="64"/>
    </row>
    <row r="3577" spans="1:2">
      <c r="A3577" s="63"/>
      <c r="B3577" s="64"/>
    </row>
    <row r="3578" spans="1:2">
      <c r="A3578" s="63"/>
      <c r="B3578" s="64"/>
    </row>
    <row r="3579" spans="1:2">
      <c r="A3579" s="63"/>
      <c r="B3579" s="64"/>
    </row>
    <row r="3580" spans="1:2">
      <c r="A3580" s="63"/>
      <c r="B3580" s="64"/>
    </row>
    <row r="3581" spans="1:2">
      <c r="A3581" s="63"/>
      <c r="B3581" s="64"/>
    </row>
    <row r="3582" spans="1:2">
      <c r="A3582" s="63"/>
      <c r="B3582" s="64"/>
    </row>
    <row r="3583" spans="1:2">
      <c r="A3583" s="63"/>
      <c r="B3583" s="64"/>
    </row>
    <row r="3584" spans="1:2">
      <c r="A3584" s="63"/>
      <c r="B3584" s="64"/>
    </row>
    <row r="3585" spans="1:2">
      <c r="A3585" s="63"/>
      <c r="B3585" s="64"/>
    </row>
    <row r="3586" spans="1:2">
      <c r="A3586" s="63"/>
      <c r="B3586" s="64"/>
    </row>
    <row r="3587" spans="1:2">
      <c r="A3587" s="63"/>
      <c r="B3587" s="64"/>
    </row>
    <row r="3588" spans="1:2">
      <c r="A3588" s="63"/>
      <c r="B3588" s="64"/>
    </row>
    <row r="3589" spans="1:2">
      <c r="A3589" s="63"/>
      <c r="B3589" s="64"/>
    </row>
    <row r="3590" spans="1:2">
      <c r="A3590" s="63"/>
      <c r="B3590" s="64"/>
    </row>
    <row r="3591" spans="1:2">
      <c r="A3591" s="63"/>
      <c r="B3591" s="64"/>
    </row>
    <row r="3592" spans="1:2">
      <c r="A3592" s="63"/>
      <c r="B3592" s="64"/>
    </row>
    <row r="3593" spans="1:2">
      <c r="A3593" s="63"/>
      <c r="B3593" s="64"/>
    </row>
    <row r="3594" spans="1:2">
      <c r="A3594" s="63"/>
      <c r="B3594" s="64"/>
    </row>
    <row r="3595" spans="1:2">
      <c r="A3595" s="63"/>
      <c r="B3595" s="64"/>
    </row>
    <row r="3596" spans="1:2">
      <c r="A3596" s="63"/>
      <c r="B3596" s="64"/>
    </row>
    <row r="3597" spans="1:2">
      <c r="A3597" s="63"/>
      <c r="B3597" s="64"/>
    </row>
    <row r="3598" spans="1:2">
      <c r="A3598" s="63"/>
      <c r="B3598" s="64"/>
    </row>
    <row r="3599" spans="1:2">
      <c r="A3599" s="63"/>
      <c r="B3599" s="64"/>
    </row>
    <row r="3600" spans="1:2">
      <c r="A3600" s="63"/>
      <c r="B3600" s="64"/>
    </row>
    <row r="3601" spans="1:2">
      <c r="A3601" s="63"/>
      <c r="B3601" s="64"/>
    </row>
    <row r="3602" spans="1:2">
      <c r="A3602" s="63"/>
      <c r="B3602" s="64"/>
    </row>
    <row r="3603" spans="1:2">
      <c r="A3603" s="63"/>
      <c r="B3603" s="64"/>
    </row>
    <row r="3604" spans="1:2">
      <c r="A3604" s="63"/>
      <c r="B3604" s="64"/>
    </row>
    <row r="3605" spans="1:2">
      <c r="A3605" s="63"/>
      <c r="B3605" s="64"/>
    </row>
    <row r="3606" spans="1:2">
      <c r="A3606" s="63"/>
      <c r="B3606" s="64"/>
    </row>
    <row r="3607" spans="1:2">
      <c r="A3607" s="63"/>
      <c r="B3607" s="64"/>
    </row>
    <row r="3608" spans="1:2">
      <c r="A3608" s="63"/>
      <c r="B3608" s="64"/>
    </row>
    <row r="3609" spans="1:2">
      <c r="A3609" s="63"/>
      <c r="B3609" s="64"/>
    </row>
    <row r="3610" spans="1:2">
      <c r="A3610" s="63"/>
      <c r="B3610" s="64"/>
    </row>
    <row r="3611" spans="1:2">
      <c r="A3611" s="63"/>
      <c r="B3611" s="64"/>
    </row>
    <row r="3612" spans="1:2">
      <c r="A3612" s="63"/>
      <c r="B3612" s="64"/>
    </row>
    <row r="3613" spans="1:2">
      <c r="A3613" s="63"/>
      <c r="B3613" s="64"/>
    </row>
    <row r="3614" spans="1:2">
      <c r="A3614" s="63"/>
      <c r="B3614" s="64"/>
    </row>
    <row r="3615" spans="1:2">
      <c r="A3615" s="63"/>
      <c r="B3615" s="64"/>
    </row>
    <row r="3616" spans="1:2">
      <c r="A3616" s="63"/>
      <c r="B3616" s="64"/>
    </row>
    <row r="3617" spans="1:2">
      <c r="A3617" s="63"/>
      <c r="B3617" s="64"/>
    </row>
    <row r="3618" spans="1:2">
      <c r="A3618" s="63"/>
      <c r="B3618" s="64"/>
    </row>
    <row r="3619" spans="1:2">
      <c r="A3619" s="63"/>
      <c r="B3619" s="64"/>
    </row>
    <row r="3620" spans="1:2">
      <c r="A3620" s="63"/>
      <c r="B3620" s="64"/>
    </row>
    <row r="3621" spans="1:2">
      <c r="A3621" s="63"/>
      <c r="B3621" s="64"/>
    </row>
    <row r="3622" spans="1:2">
      <c r="A3622" s="63"/>
      <c r="B3622" s="64"/>
    </row>
    <row r="3623" spans="1:2">
      <c r="A3623" s="63"/>
      <c r="B3623" s="64"/>
    </row>
    <row r="3624" spans="1:2">
      <c r="A3624" s="63"/>
      <c r="B3624" s="64"/>
    </row>
    <row r="3625" spans="1:2">
      <c r="A3625" s="63"/>
      <c r="B3625" s="64"/>
    </row>
    <row r="3626" spans="1:2">
      <c r="A3626" s="63"/>
      <c r="B3626" s="64"/>
    </row>
    <row r="3627" spans="1:2">
      <c r="A3627" s="63"/>
      <c r="B3627" s="64"/>
    </row>
    <row r="3628" spans="1:2">
      <c r="A3628" s="63"/>
      <c r="B3628" s="64"/>
    </row>
    <row r="3629" spans="1:2">
      <c r="A3629" s="63"/>
      <c r="B3629" s="64"/>
    </row>
    <row r="3630" spans="1:2">
      <c r="A3630" s="63"/>
      <c r="B3630" s="64"/>
    </row>
    <row r="3631" spans="1:2">
      <c r="A3631" s="63"/>
      <c r="B3631" s="64"/>
    </row>
    <row r="3632" spans="1:2">
      <c r="A3632" s="63"/>
      <c r="B3632" s="64"/>
    </row>
    <row r="3633" spans="1:2">
      <c r="A3633" s="63"/>
      <c r="B3633" s="64"/>
    </row>
    <row r="3634" spans="1:2">
      <c r="A3634" s="63"/>
      <c r="B3634" s="64"/>
    </row>
    <row r="3635" spans="1:2">
      <c r="A3635" s="63"/>
      <c r="B3635" s="64"/>
    </row>
    <row r="3636" spans="1:2">
      <c r="A3636" s="63"/>
      <c r="B3636" s="64"/>
    </row>
    <row r="3637" spans="1:2">
      <c r="A3637" s="63"/>
      <c r="B3637" s="64"/>
    </row>
    <row r="3638" spans="1:2">
      <c r="A3638" s="63"/>
      <c r="B3638" s="64"/>
    </row>
    <row r="3639" spans="1:2">
      <c r="A3639" s="63"/>
      <c r="B3639" s="64"/>
    </row>
    <row r="3640" spans="1:2">
      <c r="A3640" s="63"/>
      <c r="B3640" s="64"/>
    </row>
    <row r="3641" spans="1:2">
      <c r="A3641" s="63"/>
      <c r="B3641" s="64"/>
    </row>
    <row r="3642" spans="1:2">
      <c r="A3642" s="63"/>
      <c r="B3642" s="64"/>
    </row>
    <row r="3643" spans="1:2">
      <c r="A3643" s="63"/>
      <c r="B3643" s="64"/>
    </row>
    <row r="3644" spans="1:2">
      <c r="A3644" s="63"/>
      <c r="B3644" s="64"/>
    </row>
    <row r="3645" spans="1:2">
      <c r="A3645" s="63"/>
      <c r="B3645" s="64"/>
    </row>
    <row r="3646" spans="1:2">
      <c r="A3646" s="63"/>
      <c r="B3646" s="64"/>
    </row>
    <row r="3647" spans="1:2">
      <c r="A3647" s="63"/>
      <c r="B3647" s="64"/>
    </row>
    <row r="3648" spans="1:2">
      <c r="A3648" s="63"/>
      <c r="B3648" s="64"/>
    </row>
    <row r="3649" spans="1:2">
      <c r="A3649" s="63"/>
      <c r="B3649" s="64"/>
    </row>
    <row r="3650" spans="1:2">
      <c r="A3650" s="63"/>
      <c r="B3650" s="64"/>
    </row>
    <row r="3651" spans="1:2">
      <c r="A3651" s="63"/>
      <c r="B3651" s="64"/>
    </row>
    <row r="3652" spans="1:2">
      <c r="A3652" s="63"/>
      <c r="B3652" s="64"/>
    </row>
    <row r="3653" spans="1:2">
      <c r="A3653" s="63"/>
      <c r="B3653" s="64"/>
    </row>
    <row r="3654" spans="1:2">
      <c r="A3654" s="63"/>
      <c r="B3654" s="64"/>
    </row>
    <row r="3655" spans="1:2">
      <c r="A3655" s="63"/>
      <c r="B3655" s="64"/>
    </row>
    <row r="3656" spans="1:2">
      <c r="A3656" s="63"/>
      <c r="B3656" s="64"/>
    </row>
    <row r="3657" spans="1:2">
      <c r="A3657" s="63"/>
      <c r="B3657" s="64"/>
    </row>
    <row r="3658" spans="1:2">
      <c r="A3658" s="63"/>
      <c r="B3658" s="64"/>
    </row>
    <row r="3659" spans="1:2">
      <c r="A3659" s="63"/>
      <c r="B3659" s="64"/>
    </row>
    <row r="3660" spans="1:2">
      <c r="A3660" s="63"/>
      <c r="B3660" s="64"/>
    </row>
    <row r="3661" spans="1:2">
      <c r="A3661" s="63"/>
      <c r="B3661" s="64"/>
    </row>
    <row r="3662" spans="1:2">
      <c r="A3662" s="63"/>
      <c r="B3662" s="64"/>
    </row>
    <row r="3663" spans="1:2">
      <c r="A3663" s="63"/>
      <c r="B3663" s="64"/>
    </row>
    <row r="3664" spans="1:2">
      <c r="A3664" s="63"/>
      <c r="B3664" s="64"/>
    </row>
    <row r="3665" spans="1:2">
      <c r="A3665" s="63"/>
      <c r="B3665" s="64"/>
    </row>
    <row r="3666" spans="1:2">
      <c r="A3666" s="63"/>
      <c r="B3666" s="64"/>
    </row>
    <row r="3667" spans="1:2">
      <c r="A3667" s="63"/>
      <c r="B3667" s="64"/>
    </row>
    <row r="3668" spans="1:2">
      <c r="A3668" s="63"/>
      <c r="B3668" s="64"/>
    </row>
    <row r="3669" spans="1:2">
      <c r="A3669" s="63"/>
      <c r="B3669" s="64"/>
    </row>
    <row r="3670" spans="1:2">
      <c r="A3670" s="63"/>
      <c r="B3670" s="64"/>
    </row>
    <row r="3671" spans="1:2">
      <c r="A3671" s="63"/>
      <c r="B3671" s="64"/>
    </row>
    <row r="3672" spans="1:2">
      <c r="A3672" s="63"/>
      <c r="B3672" s="64"/>
    </row>
    <row r="3673" spans="1:2">
      <c r="A3673" s="63"/>
      <c r="B3673" s="64"/>
    </row>
    <row r="3674" spans="1:2">
      <c r="A3674" s="63"/>
      <c r="B3674" s="64"/>
    </row>
    <row r="3675" spans="1:2">
      <c r="A3675" s="63"/>
      <c r="B3675" s="64"/>
    </row>
    <row r="3676" spans="1:2">
      <c r="A3676" s="63"/>
      <c r="B3676" s="64"/>
    </row>
    <row r="3677" spans="1:2">
      <c r="A3677" s="63"/>
      <c r="B3677" s="64"/>
    </row>
    <row r="3678" spans="1:2">
      <c r="A3678" s="63"/>
      <c r="B3678" s="64"/>
    </row>
    <row r="3679" spans="1:2">
      <c r="A3679" s="63"/>
      <c r="B3679" s="64"/>
    </row>
    <row r="3680" spans="1:2">
      <c r="A3680" s="63"/>
      <c r="B3680" s="64"/>
    </row>
    <row r="3681" spans="1:2">
      <c r="A3681" s="63"/>
      <c r="B3681" s="64"/>
    </row>
    <row r="3682" spans="1:2">
      <c r="A3682" s="63"/>
      <c r="B3682" s="64"/>
    </row>
    <row r="3683" spans="1:2">
      <c r="A3683" s="63"/>
      <c r="B3683" s="64"/>
    </row>
    <row r="3684" spans="1:2">
      <c r="A3684" s="63"/>
      <c r="B3684" s="64"/>
    </row>
    <row r="3685" spans="1:2">
      <c r="A3685" s="63"/>
      <c r="B3685" s="64"/>
    </row>
    <row r="3686" spans="1:2">
      <c r="A3686" s="63"/>
      <c r="B3686" s="64"/>
    </row>
    <row r="3687" spans="1:2">
      <c r="A3687" s="63"/>
      <c r="B3687" s="64"/>
    </row>
    <row r="3688" spans="1:2">
      <c r="A3688" s="63"/>
      <c r="B3688" s="64"/>
    </row>
    <row r="3689" spans="1:2">
      <c r="A3689" s="63"/>
      <c r="B3689" s="64"/>
    </row>
    <row r="3690" spans="1:2">
      <c r="A3690" s="63"/>
      <c r="B3690" s="64"/>
    </row>
    <row r="3691" spans="1:2">
      <c r="A3691" s="63"/>
      <c r="B3691" s="64"/>
    </row>
    <row r="3692" spans="1:2">
      <c r="A3692" s="63"/>
      <c r="B3692" s="64"/>
    </row>
    <row r="3693" spans="1:2">
      <c r="A3693" s="63"/>
      <c r="B3693" s="64"/>
    </row>
    <row r="3694" spans="1:2">
      <c r="A3694" s="63"/>
      <c r="B3694" s="64"/>
    </row>
    <row r="3695" spans="1:2">
      <c r="A3695" s="63"/>
      <c r="B3695" s="64"/>
    </row>
    <row r="3696" spans="1:2">
      <c r="A3696" s="63"/>
      <c r="B3696" s="64"/>
    </row>
    <row r="3697" spans="1:2">
      <c r="A3697" s="63"/>
      <c r="B3697" s="64"/>
    </row>
    <row r="3698" spans="1:2">
      <c r="A3698" s="63"/>
      <c r="B3698" s="64"/>
    </row>
    <row r="3699" spans="1:2">
      <c r="A3699" s="63"/>
      <c r="B3699" s="64"/>
    </row>
    <row r="3700" spans="1:2">
      <c r="A3700" s="63"/>
      <c r="B3700" s="64"/>
    </row>
    <row r="3701" spans="1:2">
      <c r="A3701" s="63"/>
      <c r="B3701" s="64"/>
    </row>
    <row r="3702" spans="1:2">
      <c r="A3702" s="63"/>
      <c r="B3702" s="64"/>
    </row>
    <row r="3703" spans="1:2">
      <c r="A3703" s="63"/>
      <c r="B3703" s="64"/>
    </row>
    <row r="3704" spans="1:2">
      <c r="A3704" s="63"/>
      <c r="B3704" s="64"/>
    </row>
    <row r="3705" spans="1:2">
      <c r="A3705" s="63"/>
      <c r="B3705" s="64"/>
    </row>
    <row r="3706" spans="1:2">
      <c r="A3706" s="63"/>
      <c r="B3706" s="64"/>
    </row>
    <row r="3707" spans="1:2">
      <c r="A3707" s="63"/>
      <c r="B3707" s="64"/>
    </row>
    <row r="3708" spans="1:2">
      <c r="A3708" s="63"/>
      <c r="B3708" s="64"/>
    </row>
    <row r="3709" spans="1:2">
      <c r="A3709" s="63"/>
      <c r="B3709" s="64"/>
    </row>
    <row r="3710" spans="1:2">
      <c r="A3710" s="63"/>
      <c r="B3710" s="64"/>
    </row>
    <row r="3711" spans="1:2">
      <c r="A3711" s="63"/>
      <c r="B3711" s="64"/>
    </row>
    <row r="3712" spans="1:2">
      <c r="A3712" s="63"/>
      <c r="B3712" s="64"/>
    </row>
    <row r="3713" spans="1:2">
      <c r="A3713" s="63"/>
      <c r="B3713" s="64"/>
    </row>
    <row r="3714" spans="1:2">
      <c r="A3714" s="63"/>
      <c r="B3714" s="64"/>
    </row>
    <row r="3715" spans="1:2">
      <c r="A3715" s="63"/>
      <c r="B3715" s="64"/>
    </row>
    <row r="3716" spans="1:2">
      <c r="A3716" s="63"/>
      <c r="B3716" s="64"/>
    </row>
    <row r="3717" spans="1:2">
      <c r="A3717" s="63"/>
      <c r="B3717" s="64"/>
    </row>
    <row r="3718" spans="1:2">
      <c r="A3718" s="63"/>
      <c r="B3718" s="64"/>
    </row>
    <row r="3719" spans="1:2">
      <c r="A3719" s="63"/>
      <c r="B3719" s="64"/>
    </row>
    <row r="3720" spans="1:2">
      <c r="A3720" s="63"/>
      <c r="B3720" s="64"/>
    </row>
    <row r="3721" spans="1:2">
      <c r="A3721" s="63"/>
      <c r="B3721" s="64"/>
    </row>
    <row r="3722" spans="1:2">
      <c r="A3722" s="63"/>
      <c r="B3722" s="64"/>
    </row>
    <row r="3723" spans="1:2">
      <c r="A3723" s="63"/>
      <c r="B3723" s="64"/>
    </row>
    <row r="3724" spans="1:2">
      <c r="A3724" s="63"/>
      <c r="B3724" s="64"/>
    </row>
    <row r="3725" spans="1:2">
      <c r="A3725" s="63"/>
      <c r="B3725" s="64"/>
    </row>
    <row r="3726" spans="1:2">
      <c r="A3726" s="63"/>
      <c r="B3726" s="64"/>
    </row>
    <row r="3727" spans="1:2">
      <c r="A3727" s="63"/>
      <c r="B3727" s="64"/>
    </row>
    <row r="3728" spans="1:2">
      <c r="A3728" s="63"/>
      <c r="B3728" s="64"/>
    </row>
    <row r="3729" spans="1:2">
      <c r="A3729" s="63"/>
      <c r="B3729" s="64"/>
    </row>
    <row r="3730" spans="1:2">
      <c r="A3730" s="63"/>
      <c r="B3730" s="64"/>
    </row>
    <row r="3731" spans="1:2">
      <c r="A3731" s="63"/>
      <c r="B3731" s="64"/>
    </row>
    <row r="3732" spans="1:2">
      <c r="A3732" s="63"/>
      <c r="B3732" s="64"/>
    </row>
    <row r="3733" spans="1:2">
      <c r="A3733" s="63"/>
      <c r="B3733" s="64"/>
    </row>
    <row r="3734" spans="1:2">
      <c r="A3734" s="63"/>
      <c r="B3734" s="64"/>
    </row>
    <row r="3735" spans="1:2">
      <c r="A3735" s="63"/>
      <c r="B3735" s="64"/>
    </row>
    <row r="3736" spans="1:2">
      <c r="A3736" s="63"/>
      <c r="B3736" s="64"/>
    </row>
    <row r="3737" spans="1:2">
      <c r="A3737" s="63"/>
      <c r="B3737" s="64"/>
    </row>
    <row r="3738" spans="1:2">
      <c r="A3738" s="63"/>
      <c r="B3738" s="64"/>
    </row>
    <row r="3739" spans="1:2">
      <c r="A3739" s="63"/>
      <c r="B3739" s="64"/>
    </row>
    <row r="3740" spans="1:2">
      <c r="A3740" s="63"/>
      <c r="B3740" s="64"/>
    </row>
    <row r="3741" spans="1:2">
      <c r="A3741" s="63"/>
      <c r="B3741" s="64"/>
    </row>
    <row r="3742" spans="1:2">
      <c r="A3742" s="63"/>
      <c r="B3742" s="64"/>
    </row>
    <row r="3743" spans="1:2">
      <c r="A3743" s="63"/>
      <c r="B3743" s="64"/>
    </row>
    <row r="3744" spans="1:2">
      <c r="A3744" s="63"/>
      <c r="B3744" s="64"/>
    </row>
    <row r="3745" spans="1:2">
      <c r="A3745" s="63"/>
      <c r="B3745" s="64"/>
    </row>
    <row r="3746" spans="1:2">
      <c r="A3746" s="63"/>
      <c r="B3746" s="64"/>
    </row>
    <row r="3747" spans="1:2">
      <c r="A3747" s="63"/>
      <c r="B3747" s="64"/>
    </row>
    <row r="3748" spans="1:2">
      <c r="A3748" s="63"/>
      <c r="B3748" s="64"/>
    </row>
    <row r="3749" spans="1:2">
      <c r="A3749" s="63"/>
      <c r="B3749" s="64"/>
    </row>
    <row r="3750" spans="1:2">
      <c r="A3750" s="63"/>
      <c r="B3750" s="64"/>
    </row>
    <row r="3751" spans="1:2">
      <c r="A3751" s="63"/>
      <c r="B3751" s="64"/>
    </row>
    <row r="3752" spans="1:2">
      <c r="A3752" s="63"/>
      <c r="B3752" s="64"/>
    </row>
    <row r="3753" spans="1:2">
      <c r="A3753" s="63"/>
      <c r="B3753" s="64"/>
    </row>
    <row r="3754" spans="1:2">
      <c r="A3754" s="63"/>
      <c r="B3754" s="64"/>
    </row>
    <row r="3755" spans="1:2">
      <c r="A3755" s="63"/>
      <c r="B3755" s="64"/>
    </row>
    <row r="3756" spans="1:2">
      <c r="A3756" s="63"/>
      <c r="B3756" s="64"/>
    </row>
    <row r="3757" spans="1:2">
      <c r="A3757" s="63"/>
      <c r="B3757" s="64"/>
    </row>
    <row r="3758" spans="1:2">
      <c r="A3758" s="63"/>
      <c r="B3758" s="64"/>
    </row>
    <row r="3759" spans="1:2">
      <c r="A3759" s="63"/>
      <c r="B3759" s="64"/>
    </row>
    <row r="3760" spans="1:2">
      <c r="A3760" s="63"/>
      <c r="B3760" s="64"/>
    </row>
    <row r="3761" spans="1:2">
      <c r="A3761" s="63"/>
      <c r="B3761" s="64"/>
    </row>
    <row r="3762" spans="1:2">
      <c r="A3762" s="63"/>
      <c r="B3762" s="64"/>
    </row>
    <row r="3763" spans="1:2">
      <c r="A3763" s="63"/>
      <c r="B3763" s="64"/>
    </row>
    <row r="3764" spans="1:2">
      <c r="A3764" s="63"/>
      <c r="B3764" s="64"/>
    </row>
    <row r="3765" spans="1:2">
      <c r="A3765" s="63"/>
      <c r="B3765" s="64"/>
    </row>
    <row r="3766" spans="1:2">
      <c r="A3766" s="63"/>
      <c r="B3766" s="64"/>
    </row>
    <row r="3767" spans="1:2">
      <c r="A3767" s="63"/>
      <c r="B3767" s="64"/>
    </row>
    <row r="3768" spans="1:2">
      <c r="A3768" s="63"/>
      <c r="B3768" s="64"/>
    </row>
    <row r="3769" spans="1:2">
      <c r="A3769" s="63"/>
      <c r="B3769" s="64"/>
    </row>
    <row r="3770" spans="1:2">
      <c r="A3770" s="63"/>
      <c r="B3770" s="64"/>
    </row>
    <row r="3771" spans="1:2">
      <c r="A3771" s="63"/>
      <c r="B3771" s="64"/>
    </row>
    <row r="3772" spans="1:2">
      <c r="A3772" s="63"/>
      <c r="B3772" s="64"/>
    </row>
    <row r="3773" spans="1:2">
      <c r="A3773" s="63"/>
      <c r="B3773" s="64"/>
    </row>
    <row r="3774" spans="1:2">
      <c r="A3774" s="63"/>
      <c r="B3774" s="64"/>
    </row>
    <row r="3775" spans="1:2">
      <c r="A3775" s="63"/>
      <c r="B3775" s="64"/>
    </row>
    <row r="3776" spans="1:2">
      <c r="A3776" s="63"/>
      <c r="B3776" s="64"/>
    </row>
    <row r="3777" spans="1:2">
      <c r="A3777" s="63"/>
      <c r="B3777" s="64"/>
    </row>
    <row r="3778" spans="1:2">
      <c r="A3778" s="63"/>
      <c r="B3778" s="64"/>
    </row>
    <row r="3779" spans="1:2">
      <c r="A3779" s="63"/>
      <c r="B3779" s="64"/>
    </row>
    <row r="3780" spans="1:2">
      <c r="A3780" s="63"/>
      <c r="B3780" s="64"/>
    </row>
    <row r="3781" spans="1:2">
      <c r="A3781" s="63"/>
      <c r="B3781" s="64"/>
    </row>
    <row r="3782" spans="1:2">
      <c r="A3782" s="63"/>
      <c r="B3782" s="64"/>
    </row>
    <row r="3783" spans="1:2">
      <c r="A3783" s="63"/>
      <c r="B3783" s="64"/>
    </row>
    <row r="3784" spans="1:2">
      <c r="A3784" s="63"/>
      <c r="B3784" s="64"/>
    </row>
    <row r="3785" spans="1:2">
      <c r="A3785" s="63"/>
      <c r="B3785" s="64"/>
    </row>
    <row r="3786" spans="1:2">
      <c r="A3786" s="63"/>
      <c r="B3786" s="64"/>
    </row>
    <row r="3787" spans="1:2">
      <c r="A3787" s="63"/>
      <c r="B3787" s="64"/>
    </row>
    <row r="3788" spans="1:2">
      <c r="A3788" s="63"/>
      <c r="B3788" s="64"/>
    </row>
    <row r="3789" spans="1:2">
      <c r="A3789" s="63"/>
      <c r="B3789" s="64"/>
    </row>
    <row r="3790" spans="1:2">
      <c r="A3790" s="63"/>
      <c r="B3790" s="64"/>
    </row>
    <row r="3791" spans="1:2">
      <c r="A3791" s="63"/>
      <c r="B3791" s="64"/>
    </row>
    <row r="3792" spans="1:2">
      <c r="A3792" s="63"/>
      <c r="B3792" s="64"/>
    </row>
    <row r="3793" spans="1:2">
      <c r="A3793" s="63"/>
      <c r="B3793" s="64"/>
    </row>
    <row r="3794" spans="1:2">
      <c r="A3794" s="63"/>
      <c r="B3794" s="64"/>
    </row>
    <row r="3795" spans="1:2">
      <c r="A3795" s="63"/>
      <c r="B3795" s="64"/>
    </row>
    <row r="3796" spans="1:2">
      <c r="A3796" s="63"/>
      <c r="B3796" s="64"/>
    </row>
    <row r="3797" spans="1:2">
      <c r="A3797" s="63"/>
      <c r="B3797" s="64"/>
    </row>
    <row r="3798" spans="1:2">
      <c r="A3798" s="63"/>
      <c r="B3798" s="64"/>
    </row>
    <row r="3799" spans="1:2">
      <c r="A3799" s="63"/>
      <c r="B3799" s="64"/>
    </row>
    <row r="3800" spans="1:2">
      <c r="A3800" s="63"/>
      <c r="B3800" s="64"/>
    </row>
    <row r="3801" spans="1:2">
      <c r="A3801" s="63"/>
      <c r="B3801" s="64"/>
    </row>
    <row r="3802" spans="1:2">
      <c r="A3802" s="63"/>
      <c r="B3802" s="64"/>
    </row>
    <row r="3803" spans="1:2">
      <c r="A3803" s="63"/>
      <c r="B3803" s="64"/>
    </row>
    <row r="3804" spans="1:2">
      <c r="A3804" s="63"/>
      <c r="B3804" s="64"/>
    </row>
    <row r="3805" spans="1:2">
      <c r="A3805" s="63"/>
      <c r="B3805" s="64"/>
    </row>
    <row r="3806" spans="1:2">
      <c r="A3806" s="63"/>
      <c r="B3806" s="64"/>
    </row>
    <row r="3807" spans="1:2">
      <c r="A3807" s="63"/>
      <c r="B3807" s="64"/>
    </row>
    <row r="3808" spans="1:2">
      <c r="A3808" s="63"/>
      <c r="B3808" s="64"/>
    </row>
    <row r="3809" spans="1:2">
      <c r="A3809" s="63"/>
      <c r="B3809" s="64"/>
    </row>
    <row r="3810" spans="1:2">
      <c r="A3810" s="63"/>
      <c r="B3810" s="64"/>
    </row>
    <row r="3811" spans="1:2">
      <c r="A3811" s="63"/>
      <c r="B3811" s="64"/>
    </row>
    <row r="3812" spans="1:2">
      <c r="A3812" s="63"/>
      <c r="B3812" s="64"/>
    </row>
    <row r="3813" spans="1:2">
      <c r="A3813" s="63"/>
      <c r="B3813" s="64"/>
    </row>
    <row r="3814" spans="1:2">
      <c r="A3814" s="63"/>
      <c r="B3814" s="64"/>
    </row>
    <row r="3815" spans="1:2">
      <c r="A3815" s="63"/>
      <c r="B3815" s="64"/>
    </row>
    <row r="3816" spans="1:2">
      <c r="A3816" s="63"/>
      <c r="B3816" s="64"/>
    </row>
    <row r="3817" spans="1:2">
      <c r="A3817" s="63"/>
      <c r="B3817" s="64"/>
    </row>
    <row r="3818" spans="1:2">
      <c r="A3818" s="63"/>
      <c r="B3818" s="64"/>
    </row>
    <row r="3819" spans="1:2">
      <c r="A3819" s="63"/>
      <c r="B3819" s="64"/>
    </row>
    <row r="3820" spans="1:2">
      <c r="A3820" s="63"/>
      <c r="B3820" s="64"/>
    </row>
    <row r="3821" spans="1:2">
      <c r="A3821" s="63"/>
      <c r="B3821" s="64"/>
    </row>
    <row r="3822" spans="1:2">
      <c r="A3822" s="63"/>
      <c r="B3822" s="64"/>
    </row>
    <row r="3823" spans="1:2">
      <c r="A3823" s="63"/>
      <c r="B3823" s="64"/>
    </row>
    <row r="3824" spans="1:2">
      <c r="A3824" s="63"/>
      <c r="B3824" s="64"/>
    </row>
    <row r="3825" spans="1:2">
      <c r="A3825" s="63"/>
      <c r="B3825" s="64"/>
    </row>
    <row r="3826" spans="1:2">
      <c r="A3826" s="63"/>
      <c r="B3826" s="64"/>
    </row>
    <row r="3827" spans="1:2">
      <c r="A3827" s="63"/>
      <c r="B3827" s="64"/>
    </row>
    <row r="3828" spans="1:2">
      <c r="A3828" s="63"/>
      <c r="B3828" s="64"/>
    </row>
    <row r="3829" spans="1:2">
      <c r="A3829" s="63"/>
      <c r="B3829" s="64"/>
    </row>
    <row r="3830" spans="1:2">
      <c r="A3830" s="63"/>
      <c r="B3830" s="64"/>
    </row>
    <row r="3831" spans="1:2">
      <c r="A3831" s="63"/>
      <c r="B3831" s="64"/>
    </row>
    <row r="3832" spans="1:2">
      <c r="A3832" s="63"/>
      <c r="B3832" s="64"/>
    </row>
    <row r="3833" spans="1:2">
      <c r="A3833" s="63"/>
      <c r="B3833" s="64"/>
    </row>
    <row r="3834" spans="1:2">
      <c r="A3834" s="63"/>
      <c r="B3834" s="64"/>
    </row>
    <row r="3835" spans="1:2">
      <c r="A3835" s="63"/>
      <c r="B3835" s="64"/>
    </row>
    <row r="3836" spans="1:2">
      <c r="A3836" s="63"/>
      <c r="B3836" s="64"/>
    </row>
    <row r="3837" spans="1:2">
      <c r="A3837" s="63"/>
      <c r="B3837" s="64"/>
    </row>
    <row r="3838" spans="1:2">
      <c r="A3838" s="63"/>
      <c r="B3838" s="64"/>
    </row>
    <row r="3839" spans="1:2">
      <c r="A3839" s="63"/>
      <c r="B3839" s="64"/>
    </row>
    <row r="3840" spans="1:2">
      <c r="A3840" s="63"/>
      <c r="B3840" s="64"/>
    </row>
    <row r="3841" spans="1:2">
      <c r="A3841" s="63"/>
      <c r="B3841" s="64"/>
    </row>
    <row r="3842" spans="1:2">
      <c r="A3842" s="63"/>
      <c r="B3842" s="64"/>
    </row>
    <row r="3843" spans="1:2">
      <c r="A3843" s="63"/>
      <c r="B3843" s="64"/>
    </row>
    <row r="3844" spans="1:2">
      <c r="A3844" s="63"/>
      <c r="B3844" s="64"/>
    </row>
    <row r="3845" spans="1:2">
      <c r="A3845" s="63"/>
      <c r="B3845" s="64"/>
    </row>
    <row r="3846" spans="1:2">
      <c r="A3846" s="63"/>
      <c r="B3846" s="64"/>
    </row>
    <row r="3847" spans="1:2">
      <c r="A3847" s="63"/>
      <c r="B3847" s="64"/>
    </row>
    <row r="3848" spans="1:2">
      <c r="A3848" s="63"/>
      <c r="B3848" s="64"/>
    </row>
    <row r="3849" spans="1:2">
      <c r="A3849" s="63"/>
      <c r="B3849" s="64"/>
    </row>
    <row r="3850" spans="1:2">
      <c r="A3850" s="63"/>
      <c r="B3850" s="64"/>
    </row>
    <row r="3851" spans="1:2">
      <c r="A3851" s="63"/>
      <c r="B3851" s="64"/>
    </row>
    <row r="3852" spans="1:2">
      <c r="A3852" s="63"/>
      <c r="B3852" s="64"/>
    </row>
    <row r="3853" spans="1:2">
      <c r="A3853" s="63"/>
      <c r="B3853" s="64"/>
    </row>
    <row r="3854" spans="1:2">
      <c r="A3854" s="63"/>
      <c r="B3854" s="64"/>
    </row>
    <row r="3855" spans="1:2">
      <c r="A3855" s="63"/>
      <c r="B3855" s="64"/>
    </row>
    <row r="3856" spans="1:2">
      <c r="A3856" s="63"/>
      <c r="B3856" s="64"/>
    </row>
    <row r="3857" spans="1:2">
      <c r="A3857" s="63"/>
      <c r="B3857" s="64"/>
    </row>
    <row r="3858" spans="1:2">
      <c r="A3858" s="63"/>
      <c r="B3858" s="64"/>
    </row>
    <row r="3859" spans="1:2">
      <c r="A3859" s="63"/>
      <c r="B3859" s="64"/>
    </row>
    <row r="3860" spans="1:2">
      <c r="A3860" s="63"/>
      <c r="B3860" s="64"/>
    </row>
    <row r="3861" spans="1:2">
      <c r="A3861" s="63"/>
      <c r="B3861" s="64"/>
    </row>
    <row r="3862" spans="1:2">
      <c r="A3862" s="63"/>
      <c r="B3862" s="64"/>
    </row>
    <row r="3863" spans="1:2">
      <c r="A3863" s="63"/>
      <c r="B3863" s="64"/>
    </row>
    <row r="3864" spans="1:2">
      <c r="A3864" s="63"/>
      <c r="B3864" s="64"/>
    </row>
    <row r="3865" spans="1:2">
      <c r="A3865" s="63"/>
      <c r="B3865" s="64"/>
    </row>
    <row r="3866" spans="1:2">
      <c r="A3866" s="63"/>
      <c r="B3866" s="64"/>
    </row>
    <row r="3867" spans="1:2">
      <c r="A3867" s="63"/>
      <c r="B3867" s="64"/>
    </row>
    <row r="3868" spans="1:2">
      <c r="A3868" s="63"/>
      <c r="B3868" s="64"/>
    </row>
    <row r="3869" spans="1:2">
      <c r="A3869" s="63"/>
      <c r="B3869" s="64"/>
    </row>
    <row r="3870" spans="1:2">
      <c r="A3870" s="63"/>
      <c r="B3870" s="64"/>
    </row>
    <row r="3871" spans="1:2">
      <c r="A3871" s="63"/>
      <c r="B3871" s="64"/>
    </row>
    <row r="3872" spans="1:2">
      <c r="A3872" s="63"/>
      <c r="B3872" s="64"/>
    </row>
    <row r="3873" spans="1:2">
      <c r="A3873" s="63"/>
      <c r="B3873" s="64"/>
    </row>
    <row r="3874" spans="1:2">
      <c r="A3874" s="63"/>
      <c r="B3874" s="64"/>
    </row>
    <row r="3875" spans="1:2">
      <c r="A3875" s="63"/>
      <c r="B3875" s="64"/>
    </row>
    <row r="3876" spans="1:2">
      <c r="A3876" s="63"/>
      <c r="B3876" s="64"/>
    </row>
    <row r="3877" spans="1:2">
      <c r="A3877" s="63"/>
      <c r="B3877" s="64"/>
    </row>
    <row r="3878" spans="1:2">
      <c r="A3878" s="63"/>
      <c r="B3878" s="64"/>
    </row>
    <row r="3879" spans="1:2">
      <c r="A3879" s="63"/>
      <c r="B3879" s="64"/>
    </row>
    <row r="3880" spans="1:2">
      <c r="A3880" s="63"/>
      <c r="B3880" s="64"/>
    </row>
    <row r="3881" spans="1:2">
      <c r="A3881" s="63"/>
      <c r="B3881" s="64"/>
    </row>
    <row r="3882" spans="1:2">
      <c r="A3882" s="63"/>
      <c r="B3882" s="64"/>
    </row>
    <row r="3883" spans="1:2">
      <c r="A3883" s="63"/>
      <c r="B3883" s="64"/>
    </row>
    <row r="3884" spans="1:2">
      <c r="A3884" s="63"/>
      <c r="B3884" s="64"/>
    </row>
    <row r="3885" spans="1:2">
      <c r="A3885" s="63"/>
      <c r="B3885" s="64"/>
    </row>
    <row r="3886" spans="1:2">
      <c r="A3886" s="63"/>
      <c r="B3886" s="64"/>
    </row>
    <row r="3887" spans="1:2">
      <c r="A3887" s="63"/>
      <c r="B3887" s="64"/>
    </row>
    <row r="3888" spans="1:2">
      <c r="A3888" s="63"/>
      <c r="B3888" s="64"/>
    </row>
    <row r="3889" spans="1:2">
      <c r="A3889" s="63"/>
      <c r="B3889" s="64"/>
    </row>
    <row r="3890" spans="1:2">
      <c r="A3890" s="63"/>
      <c r="B3890" s="64"/>
    </row>
    <row r="3891" spans="1:2">
      <c r="A3891" s="63"/>
      <c r="B3891" s="64"/>
    </row>
    <row r="3892" spans="1:2">
      <c r="A3892" s="63"/>
      <c r="B3892" s="64"/>
    </row>
    <row r="3893" spans="1:2">
      <c r="A3893" s="63"/>
      <c r="B3893" s="64"/>
    </row>
    <row r="3894" spans="1:2">
      <c r="A3894" s="63"/>
      <c r="B3894" s="64"/>
    </row>
    <row r="3895" spans="1:2">
      <c r="A3895" s="63"/>
      <c r="B3895" s="64"/>
    </row>
    <row r="3896" spans="1:2">
      <c r="A3896" s="63"/>
      <c r="B3896" s="64"/>
    </row>
    <row r="3897" spans="1:2">
      <c r="A3897" s="63"/>
      <c r="B3897" s="64"/>
    </row>
    <row r="3898" spans="1:2">
      <c r="A3898" s="63"/>
      <c r="B3898" s="64"/>
    </row>
    <row r="3899" spans="1:2">
      <c r="A3899" s="63"/>
      <c r="B3899" s="64"/>
    </row>
    <row r="3900" spans="1:2">
      <c r="A3900" s="63"/>
      <c r="B3900" s="64"/>
    </row>
    <row r="3901" spans="1:2">
      <c r="A3901" s="63"/>
      <c r="B3901" s="64"/>
    </row>
    <row r="3902" spans="1:2">
      <c r="A3902" s="63"/>
      <c r="B3902" s="64"/>
    </row>
    <row r="3903" spans="1:2">
      <c r="A3903" s="63"/>
      <c r="B3903" s="64"/>
    </row>
    <row r="3904" spans="1:2">
      <c r="A3904" s="63"/>
      <c r="B3904" s="64"/>
    </row>
    <row r="3905" spans="1:2">
      <c r="A3905" s="63"/>
      <c r="B3905" s="64"/>
    </row>
    <row r="3906" spans="1:2">
      <c r="A3906" s="63"/>
      <c r="B3906" s="64"/>
    </row>
    <row r="3907" spans="1:2">
      <c r="A3907" s="63"/>
      <c r="B3907" s="64"/>
    </row>
    <row r="3908" spans="1:2">
      <c r="A3908" s="63"/>
      <c r="B3908" s="64"/>
    </row>
    <row r="3909" spans="1:2">
      <c r="A3909" s="63"/>
      <c r="B3909" s="64"/>
    </row>
    <row r="3910" spans="1:2">
      <c r="A3910" s="63"/>
      <c r="B3910" s="64"/>
    </row>
    <row r="3911" spans="1:2">
      <c r="A3911" s="63"/>
      <c r="B3911" s="64"/>
    </row>
    <row r="3912" spans="1:2">
      <c r="A3912" s="63"/>
      <c r="B3912" s="64"/>
    </row>
    <row r="3913" spans="1:2">
      <c r="A3913" s="63"/>
      <c r="B3913" s="64"/>
    </row>
    <row r="3914" spans="1:2">
      <c r="A3914" s="63"/>
      <c r="B3914" s="64"/>
    </row>
    <row r="3915" spans="1:2">
      <c r="A3915" s="63"/>
      <c r="B3915" s="64"/>
    </row>
    <row r="3916" spans="1:2">
      <c r="A3916" s="63"/>
      <c r="B3916" s="64"/>
    </row>
    <row r="3917" spans="1:2">
      <c r="A3917" s="63"/>
      <c r="B3917" s="64"/>
    </row>
    <row r="3918" spans="1:2">
      <c r="A3918" s="63"/>
      <c r="B3918" s="64"/>
    </row>
    <row r="3919" spans="1:2">
      <c r="A3919" s="63"/>
      <c r="B3919" s="64"/>
    </row>
    <row r="3920" spans="1:2">
      <c r="A3920" s="63"/>
      <c r="B3920" s="64"/>
    </row>
    <row r="3921" spans="1:2">
      <c r="A3921" s="63"/>
      <c r="B3921" s="64"/>
    </row>
    <row r="3922" spans="1:2">
      <c r="A3922" s="63"/>
      <c r="B3922" s="64"/>
    </row>
    <row r="3923" spans="1:2">
      <c r="A3923" s="63"/>
      <c r="B3923" s="64"/>
    </row>
    <row r="3924" spans="1:2">
      <c r="A3924" s="63"/>
      <c r="B3924" s="64"/>
    </row>
    <row r="3925" spans="1:2">
      <c r="A3925" s="63"/>
      <c r="B3925" s="64"/>
    </row>
    <row r="3926" spans="1:2">
      <c r="A3926" s="63"/>
      <c r="B3926" s="64"/>
    </row>
    <row r="3927" spans="1:2">
      <c r="A3927" s="63"/>
      <c r="B3927" s="64"/>
    </row>
    <row r="3928" spans="1:2">
      <c r="A3928" s="63"/>
      <c r="B3928" s="64"/>
    </row>
    <row r="3929" spans="1:2">
      <c r="A3929" s="63"/>
      <c r="B3929" s="64"/>
    </row>
    <row r="3930" spans="1:2">
      <c r="A3930" s="63"/>
      <c r="B3930" s="64"/>
    </row>
    <row r="3931" spans="1:2">
      <c r="A3931" s="63"/>
      <c r="B3931" s="64"/>
    </row>
    <row r="3932" spans="1:2">
      <c r="A3932" s="63"/>
      <c r="B3932" s="64"/>
    </row>
    <row r="3933" spans="1:2">
      <c r="A3933" s="63"/>
      <c r="B3933" s="64"/>
    </row>
    <row r="3934" spans="1:2">
      <c r="A3934" s="63"/>
      <c r="B3934" s="64"/>
    </row>
    <row r="3935" spans="1:2">
      <c r="A3935" s="63"/>
      <c r="B3935" s="64"/>
    </row>
    <row r="3936" spans="1:2">
      <c r="A3936" s="63"/>
      <c r="B3936" s="64"/>
    </row>
    <row r="3937" spans="1:2">
      <c r="A3937" s="63"/>
      <c r="B3937" s="64"/>
    </row>
    <row r="3938" spans="1:2">
      <c r="A3938" s="63"/>
      <c r="B3938" s="64"/>
    </row>
    <row r="3939" spans="1:2">
      <c r="A3939" s="63"/>
      <c r="B3939" s="64"/>
    </row>
    <row r="3940" spans="1:2">
      <c r="A3940" s="63"/>
      <c r="B3940" s="64"/>
    </row>
    <row r="3941" spans="1:2">
      <c r="A3941" s="63"/>
      <c r="B3941" s="64"/>
    </row>
    <row r="3942" spans="1:2">
      <c r="A3942" s="63"/>
      <c r="B3942" s="64"/>
    </row>
    <row r="3943" spans="1:2">
      <c r="A3943" s="63"/>
      <c r="B3943" s="64"/>
    </row>
    <row r="3944" spans="1:2">
      <c r="A3944" s="63"/>
      <c r="B3944" s="64"/>
    </row>
    <row r="3945" spans="1:2">
      <c r="A3945" s="63"/>
      <c r="B3945" s="64"/>
    </row>
    <row r="3946" spans="1:2">
      <c r="A3946" s="63"/>
      <c r="B3946" s="64"/>
    </row>
    <row r="3947" spans="1:2">
      <c r="A3947" s="63"/>
      <c r="B3947" s="64"/>
    </row>
    <row r="3948" spans="1:2">
      <c r="A3948" s="63"/>
      <c r="B3948" s="64"/>
    </row>
    <row r="3949" spans="1:2">
      <c r="A3949" s="63"/>
      <c r="B3949" s="64"/>
    </row>
    <row r="3950" spans="1:2">
      <c r="A3950" s="63"/>
      <c r="B3950" s="64"/>
    </row>
    <row r="3951" spans="1:2">
      <c r="A3951" s="63"/>
      <c r="B3951" s="64"/>
    </row>
    <row r="3952" spans="1:2">
      <c r="A3952" s="63"/>
      <c r="B3952" s="64"/>
    </row>
    <row r="3953" spans="1:2">
      <c r="A3953" s="63"/>
      <c r="B3953" s="64"/>
    </row>
    <row r="3954" spans="1:2">
      <c r="A3954" s="63"/>
      <c r="B3954" s="64"/>
    </row>
    <row r="3955" spans="1:2">
      <c r="A3955" s="63"/>
      <c r="B3955" s="64"/>
    </row>
    <row r="3956" spans="1:2">
      <c r="A3956" s="63"/>
      <c r="B3956" s="64"/>
    </row>
    <row r="3957" spans="1:2">
      <c r="A3957" s="63"/>
      <c r="B3957" s="64"/>
    </row>
    <row r="3958" spans="1:2">
      <c r="A3958" s="63"/>
      <c r="B3958" s="64"/>
    </row>
    <row r="3959" spans="1:2">
      <c r="A3959" s="63"/>
      <c r="B3959" s="64"/>
    </row>
    <row r="3960" spans="1:2">
      <c r="A3960" s="63"/>
      <c r="B3960" s="64"/>
    </row>
    <row r="3961" spans="1:2">
      <c r="A3961" s="63"/>
      <c r="B3961" s="64"/>
    </row>
    <row r="3962" spans="1:2">
      <c r="A3962" s="63"/>
      <c r="B3962" s="64"/>
    </row>
    <row r="3963" spans="1:2">
      <c r="A3963" s="63"/>
      <c r="B3963" s="64"/>
    </row>
    <row r="3964" spans="1:2">
      <c r="A3964" s="63"/>
      <c r="B3964" s="64"/>
    </row>
    <row r="3965" spans="1:2">
      <c r="A3965" s="63"/>
      <c r="B3965" s="64"/>
    </row>
    <row r="3966" spans="1:2">
      <c r="A3966" s="63"/>
      <c r="B3966" s="64"/>
    </row>
    <row r="3967" spans="1:2">
      <c r="A3967" s="63"/>
      <c r="B3967" s="64"/>
    </row>
    <row r="3968" spans="1:2">
      <c r="A3968" s="63"/>
      <c r="B3968" s="64"/>
    </row>
    <row r="3969" spans="1:2">
      <c r="A3969" s="63"/>
      <c r="B3969" s="64"/>
    </row>
    <row r="3970" spans="1:2">
      <c r="A3970" s="63"/>
      <c r="B3970" s="64"/>
    </row>
    <row r="3971" spans="1:2">
      <c r="A3971" s="63"/>
      <c r="B3971" s="64"/>
    </row>
    <row r="3972" spans="1:2">
      <c r="A3972" s="63"/>
      <c r="B3972" s="64"/>
    </row>
    <row r="3973" spans="1:2">
      <c r="A3973" s="63"/>
      <c r="B3973" s="64"/>
    </row>
    <row r="3974" spans="1:2">
      <c r="A3974" s="63"/>
      <c r="B3974" s="64"/>
    </row>
    <row r="3975" spans="1:2">
      <c r="A3975" s="63"/>
      <c r="B3975" s="64"/>
    </row>
    <row r="3976" spans="1:2">
      <c r="A3976" s="63"/>
      <c r="B3976" s="64"/>
    </row>
    <row r="3977" spans="1:2">
      <c r="A3977" s="63"/>
      <c r="B3977" s="64"/>
    </row>
    <row r="3978" spans="1:2">
      <c r="A3978" s="63"/>
      <c r="B3978" s="64"/>
    </row>
    <row r="3979" spans="1:2">
      <c r="A3979" s="63"/>
      <c r="B3979" s="64"/>
    </row>
    <row r="3980" spans="1:2">
      <c r="A3980" s="63"/>
      <c r="B3980" s="64"/>
    </row>
    <row r="3981" spans="1:2">
      <c r="A3981" s="63"/>
      <c r="B3981" s="64"/>
    </row>
    <row r="3982" spans="1:2">
      <c r="A3982" s="63"/>
      <c r="B3982" s="64"/>
    </row>
    <row r="3983" spans="1:2">
      <c r="A3983" s="63"/>
      <c r="B3983" s="64"/>
    </row>
    <row r="3984" spans="1:2">
      <c r="A3984" s="63"/>
      <c r="B3984" s="64"/>
    </row>
    <row r="3985" spans="1:2">
      <c r="A3985" s="63"/>
      <c r="B3985" s="64"/>
    </row>
    <row r="3986" spans="1:2">
      <c r="A3986" s="63"/>
      <c r="B3986" s="64"/>
    </row>
    <row r="3987" spans="1:2">
      <c r="A3987" s="63"/>
      <c r="B3987" s="64"/>
    </row>
    <row r="3988" spans="1:2">
      <c r="A3988" s="63"/>
      <c r="B3988" s="64"/>
    </row>
    <row r="3989" spans="1:2">
      <c r="A3989" s="63"/>
      <c r="B3989" s="64"/>
    </row>
    <row r="3990" spans="1:2">
      <c r="A3990" s="63"/>
      <c r="B3990" s="64"/>
    </row>
    <row r="3991" spans="1:2">
      <c r="A3991" s="63"/>
      <c r="B3991" s="64"/>
    </row>
    <row r="3992" spans="1:2">
      <c r="A3992" s="63"/>
      <c r="B3992" s="64"/>
    </row>
    <row r="3993" spans="1:2">
      <c r="A3993" s="63"/>
      <c r="B3993" s="64"/>
    </row>
    <row r="3994" spans="1:2">
      <c r="A3994" s="63"/>
      <c r="B3994" s="64"/>
    </row>
    <row r="3995" spans="1:2">
      <c r="A3995" s="63"/>
      <c r="B3995" s="64"/>
    </row>
    <row r="3996" spans="1:2">
      <c r="A3996" s="63"/>
      <c r="B3996" s="64"/>
    </row>
    <row r="3997" spans="1:2">
      <c r="A3997" s="63"/>
      <c r="B3997" s="64"/>
    </row>
    <row r="3998" spans="1:2">
      <c r="A3998" s="63"/>
      <c r="B3998" s="64"/>
    </row>
    <row r="3999" spans="1:2">
      <c r="A3999" s="63"/>
      <c r="B3999" s="64"/>
    </row>
    <row r="4000" spans="1:2">
      <c r="A4000" s="63"/>
      <c r="B4000" s="64"/>
    </row>
    <row r="4001" spans="1:2">
      <c r="A4001" s="63"/>
      <c r="B4001" s="64"/>
    </row>
    <row r="4002" spans="1:2">
      <c r="A4002" s="63"/>
      <c r="B4002" s="64"/>
    </row>
    <row r="4003" spans="1:2">
      <c r="A4003" s="63"/>
      <c r="B4003" s="64"/>
    </row>
    <row r="4004" spans="1:2">
      <c r="A4004" s="63"/>
      <c r="B4004" s="64"/>
    </row>
    <row r="4005" spans="1:2">
      <c r="A4005" s="63"/>
      <c r="B4005" s="64"/>
    </row>
    <row r="4006" spans="1:2">
      <c r="A4006" s="63"/>
      <c r="B4006" s="64"/>
    </row>
    <row r="4007" spans="1:2">
      <c r="A4007" s="63"/>
      <c r="B4007" s="64"/>
    </row>
    <row r="4008" spans="1:2">
      <c r="A4008" s="63"/>
      <c r="B4008" s="64"/>
    </row>
    <row r="4009" spans="1:2">
      <c r="A4009" s="63"/>
      <c r="B4009" s="64"/>
    </row>
    <row r="4010" spans="1:2">
      <c r="A4010" s="63"/>
      <c r="B4010" s="64"/>
    </row>
    <row r="4011" spans="1:2">
      <c r="A4011" s="63"/>
      <c r="B4011" s="64"/>
    </row>
    <row r="4012" spans="1:2">
      <c r="A4012" s="63"/>
      <c r="B4012" s="64"/>
    </row>
    <row r="4013" spans="1:2">
      <c r="A4013" s="63"/>
      <c r="B4013" s="64"/>
    </row>
    <row r="4014" spans="1:2">
      <c r="A4014" s="63"/>
      <c r="B4014" s="64"/>
    </row>
    <row r="4015" spans="1:2">
      <c r="A4015" s="63"/>
      <c r="B4015" s="64"/>
    </row>
    <row r="4016" spans="1:2">
      <c r="A4016" s="63"/>
      <c r="B4016" s="64"/>
    </row>
    <row r="4017" spans="1:2">
      <c r="A4017" s="63"/>
      <c r="B4017" s="64"/>
    </row>
    <row r="4018" spans="1:2">
      <c r="A4018" s="63"/>
      <c r="B4018" s="64"/>
    </row>
    <row r="4019" spans="1:2">
      <c r="A4019" s="63"/>
      <c r="B4019" s="64"/>
    </row>
    <row r="4020" spans="1:2">
      <c r="A4020" s="63"/>
      <c r="B4020" s="64"/>
    </row>
    <row r="4021" spans="1:2">
      <c r="A4021" s="63"/>
      <c r="B4021" s="64"/>
    </row>
    <row r="4022" spans="1:2">
      <c r="A4022" s="63"/>
      <c r="B4022" s="64"/>
    </row>
    <row r="4023" spans="1:2">
      <c r="A4023" s="63"/>
      <c r="B4023" s="64"/>
    </row>
    <row r="4024" spans="1:2">
      <c r="A4024" s="63"/>
      <c r="B4024" s="64"/>
    </row>
    <row r="4025" spans="1:2">
      <c r="A4025" s="63"/>
      <c r="B4025" s="64"/>
    </row>
    <row r="4026" spans="1:2">
      <c r="A4026" s="63"/>
      <c r="B4026" s="64"/>
    </row>
    <row r="4027" spans="1:2">
      <c r="A4027" s="63"/>
      <c r="B4027" s="64"/>
    </row>
    <row r="4028" spans="1:2">
      <c r="A4028" s="63"/>
      <c r="B4028" s="64"/>
    </row>
    <row r="4029" spans="1:2">
      <c r="A4029" s="63"/>
      <c r="B4029" s="64"/>
    </row>
    <row r="4030" spans="1:2">
      <c r="A4030" s="63"/>
      <c r="B4030" s="64"/>
    </row>
    <row r="4031" spans="1:2">
      <c r="A4031" s="63"/>
      <c r="B4031" s="64"/>
    </row>
    <row r="4032" spans="1:2">
      <c r="A4032" s="63"/>
      <c r="B4032" s="64"/>
    </row>
    <row r="4033" spans="1:2">
      <c r="A4033" s="63"/>
      <c r="B4033" s="64"/>
    </row>
    <row r="4034" spans="1:2">
      <c r="A4034" s="63"/>
      <c r="B4034" s="64"/>
    </row>
    <row r="4035" spans="1:2">
      <c r="A4035" s="63"/>
      <c r="B4035" s="64"/>
    </row>
    <row r="4036" spans="1:2">
      <c r="A4036" s="63"/>
      <c r="B4036" s="64"/>
    </row>
    <row r="4037" spans="1:2">
      <c r="A4037" s="63"/>
      <c r="B4037" s="64"/>
    </row>
    <row r="4038" spans="1:2">
      <c r="A4038" s="63"/>
      <c r="B4038" s="64"/>
    </row>
    <row r="4039" spans="1:2">
      <c r="A4039" s="63"/>
      <c r="B4039" s="64"/>
    </row>
    <row r="4040" spans="1:2">
      <c r="A4040" s="63"/>
      <c r="B4040" s="64"/>
    </row>
    <row r="4041" spans="1:2">
      <c r="A4041" s="63"/>
      <c r="B4041" s="64"/>
    </row>
    <row r="4042" spans="1:2">
      <c r="A4042" s="63"/>
      <c r="B4042" s="64"/>
    </row>
    <row r="4043" spans="1:2">
      <c r="A4043" s="63"/>
      <c r="B4043" s="64"/>
    </row>
    <row r="4044" spans="1:2">
      <c r="A4044" s="63"/>
      <c r="B4044" s="64"/>
    </row>
    <row r="4045" spans="1:2">
      <c r="A4045" s="63"/>
      <c r="B4045" s="64"/>
    </row>
    <row r="4046" spans="1:2">
      <c r="A4046" s="63"/>
      <c r="B4046" s="64"/>
    </row>
    <row r="4047" spans="1:2">
      <c r="A4047" s="63"/>
      <c r="B4047" s="64"/>
    </row>
    <row r="4048" spans="1:2">
      <c r="A4048" s="63"/>
      <c r="B4048" s="64"/>
    </row>
    <row r="4049" spans="1:2">
      <c r="A4049" s="63"/>
      <c r="B4049" s="64"/>
    </row>
    <row r="4050" spans="1:2">
      <c r="A4050" s="63"/>
      <c r="B4050" s="64"/>
    </row>
    <row r="4051" spans="1:2">
      <c r="A4051" s="63"/>
      <c r="B4051" s="64"/>
    </row>
    <row r="4052" spans="1:2">
      <c r="A4052" s="63"/>
      <c r="B4052" s="64"/>
    </row>
    <row r="4053" spans="1:2">
      <c r="A4053" s="63"/>
      <c r="B4053" s="64"/>
    </row>
    <row r="4054" spans="1:2">
      <c r="A4054" s="63"/>
      <c r="B4054" s="64"/>
    </row>
    <row r="4055" spans="1:2">
      <c r="A4055" s="63"/>
      <c r="B4055" s="64"/>
    </row>
    <row r="4056" spans="1:2">
      <c r="A4056" s="63"/>
      <c r="B4056" s="64"/>
    </row>
    <row r="4057" spans="1:2">
      <c r="A4057" s="63"/>
      <c r="B4057" s="64"/>
    </row>
    <row r="4058" spans="1:2">
      <c r="A4058" s="63"/>
      <c r="B4058" s="64"/>
    </row>
    <row r="4059" spans="1:2">
      <c r="A4059" s="63"/>
      <c r="B4059" s="64"/>
    </row>
    <row r="4060" spans="1:2">
      <c r="A4060" s="63"/>
      <c r="B4060" s="64"/>
    </row>
    <row r="4061" spans="1:2">
      <c r="A4061" s="63"/>
      <c r="B4061" s="64"/>
    </row>
    <row r="4062" spans="1:2">
      <c r="A4062" s="63"/>
      <c r="B4062" s="64"/>
    </row>
    <row r="4063" spans="1:2">
      <c r="A4063" s="63"/>
      <c r="B4063" s="64"/>
    </row>
    <row r="4064" spans="1:2">
      <c r="A4064" s="63"/>
      <c r="B4064" s="64"/>
    </row>
    <row r="4065" spans="1:2">
      <c r="A4065" s="63"/>
      <c r="B4065" s="64"/>
    </row>
    <row r="4066" spans="1:2">
      <c r="A4066" s="63"/>
      <c r="B4066" s="64"/>
    </row>
    <row r="4067" spans="1:2">
      <c r="A4067" s="63"/>
      <c r="B4067" s="64"/>
    </row>
    <row r="4068" spans="1:2">
      <c r="A4068" s="63"/>
      <c r="B4068" s="64"/>
    </row>
    <row r="4069" spans="1:2">
      <c r="A4069" s="63"/>
      <c r="B4069" s="64"/>
    </row>
    <row r="4070" spans="1:2">
      <c r="A4070" s="63"/>
      <c r="B4070" s="64"/>
    </row>
    <row r="4071" spans="1:2">
      <c r="A4071" s="63"/>
      <c r="B4071" s="64"/>
    </row>
    <row r="4072" spans="1:2">
      <c r="A4072" s="63"/>
      <c r="B4072" s="64"/>
    </row>
    <row r="4073" spans="1:2">
      <c r="A4073" s="63"/>
      <c r="B4073" s="64"/>
    </row>
    <row r="4074" spans="1:2">
      <c r="A4074" s="63"/>
      <c r="B4074" s="64"/>
    </row>
    <row r="4075" spans="1:2">
      <c r="A4075" s="63"/>
      <c r="B4075" s="64"/>
    </row>
    <row r="4076" spans="1:2">
      <c r="A4076" s="63"/>
      <c r="B4076" s="64"/>
    </row>
    <row r="4077" spans="1:2">
      <c r="A4077" s="63"/>
      <c r="B4077" s="64"/>
    </row>
    <row r="4078" spans="1:2">
      <c r="A4078" s="63"/>
      <c r="B4078" s="64"/>
    </row>
    <row r="4079" spans="1:2">
      <c r="A4079" s="63"/>
      <c r="B4079" s="64"/>
    </row>
    <row r="4080" spans="1:2">
      <c r="A4080" s="63"/>
      <c r="B4080" s="64"/>
    </row>
    <row r="4081" spans="1:2">
      <c r="A4081" s="63"/>
      <c r="B4081" s="64"/>
    </row>
    <row r="4082" spans="1:2">
      <c r="A4082" s="63"/>
      <c r="B4082" s="64"/>
    </row>
    <row r="4083" spans="1:2">
      <c r="A4083" s="63"/>
      <c r="B4083" s="64"/>
    </row>
    <row r="4084" spans="1:2">
      <c r="A4084" s="63"/>
      <c r="B4084" s="64"/>
    </row>
    <row r="4085" spans="1:2">
      <c r="A4085" s="63"/>
      <c r="B4085" s="64"/>
    </row>
    <row r="4086" spans="1:2">
      <c r="A4086" s="63"/>
      <c r="B4086" s="64"/>
    </row>
    <row r="4087" spans="1:2">
      <c r="A4087" s="63"/>
      <c r="B4087" s="64"/>
    </row>
    <row r="4088" spans="1:2">
      <c r="A4088" s="63"/>
      <c r="B4088" s="64"/>
    </row>
    <row r="4089" spans="1:2">
      <c r="A4089" s="63"/>
      <c r="B4089" s="64"/>
    </row>
    <row r="4090" spans="1:2">
      <c r="A4090" s="63"/>
      <c r="B4090" s="64"/>
    </row>
    <row r="4091" spans="1:2">
      <c r="A4091" s="63"/>
      <c r="B4091" s="64"/>
    </row>
    <row r="4092" spans="1:2">
      <c r="A4092" s="63"/>
      <c r="B4092" s="64"/>
    </row>
    <row r="4093" spans="1:2">
      <c r="A4093" s="63"/>
      <c r="B4093" s="64"/>
    </row>
    <row r="4094" spans="1:2">
      <c r="A4094" s="63"/>
      <c r="B4094" s="64"/>
    </row>
    <row r="4095" spans="1:2">
      <c r="A4095" s="63"/>
      <c r="B4095" s="64"/>
    </row>
    <row r="4096" spans="1:2">
      <c r="A4096" s="63"/>
      <c r="B4096" s="64"/>
    </row>
    <row r="4097" spans="1:2">
      <c r="A4097" s="63"/>
      <c r="B4097" s="64"/>
    </row>
    <row r="4098" spans="1:2">
      <c r="A4098" s="63"/>
      <c r="B4098" s="64"/>
    </row>
    <row r="4099" spans="1:2">
      <c r="A4099" s="63"/>
      <c r="B4099" s="64"/>
    </row>
    <row r="4100" spans="1:2">
      <c r="A4100" s="63"/>
      <c r="B4100" s="64"/>
    </row>
    <row r="4101" spans="1:2">
      <c r="A4101" s="63"/>
      <c r="B4101" s="64"/>
    </row>
    <row r="4102" spans="1:2">
      <c r="A4102" s="63"/>
      <c r="B4102" s="64"/>
    </row>
    <row r="4103" spans="1:2">
      <c r="A4103" s="63"/>
      <c r="B4103" s="64"/>
    </row>
    <row r="4104" spans="1:2">
      <c r="A4104" s="63"/>
      <c r="B4104" s="64"/>
    </row>
    <row r="4105" spans="1:2">
      <c r="A4105" s="63"/>
      <c r="B4105" s="64"/>
    </row>
    <row r="4106" spans="1:2">
      <c r="A4106" s="63"/>
      <c r="B4106" s="64"/>
    </row>
    <row r="4107" spans="1:2">
      <c r="A4107" s="63"/>
      <c r="B4107" s="64"/>
    </row>
    <row r="4108" spans="1:2">
      <c r="A4108" s="63"/>
      <c r="B4108" s="64"/>
    </row>
    <row r="4109" spans="1:2">
      <c r="A4109" s="63"/>
      <c r="B4109" s="64"/>
    </row>
    <row r="4110" spans="1:2">
      <c r="A4110" s="63"/>
      <c r="B4110" s="64"/>
    </row>
    <row r="4111" spans="1:2">
      <c r="A4111" s="63"/>
      <c r="B4111" s="64"/>
    </row>
    <row r="4112" spans="1:2">
      <c r="A4112" s="63"/>
      <c r="B4112" s="64"/>
    </row>
    <row r="4113" spans="1:2">
      <c r="A4113" s="63"/>
      <c r="B4113" s="64"/>
    </row>
    <row r="4114" spans="1:2">
      <c r="A4114" s="63"/>
      <c r="B4114" s="64"/>
    </row>
    <row r="4115" spans="1:2">
      <c r="A4115" s="63"/>
      <c r="B4115" s="64"/>
    </row>
    <row r="4116" spans="1:2">
      <c r="A4116" s="63"/>
      <c r="B4116" s="64"/>
    </row>
    <row r="4117" spans="1:2">
      <c r="A4117" s="63"/>
      <c r="B4117" s="64"/>
    </row>
    <row r="4118" spans="1:2">
      <c r="A4118" s="63"/>
      <c r="B4118" s="64"/>
    </row>
    <row r="4119" spans="1:2">
      <c r="A4119" s="63"/>
      <c r="B4119" s="64"/>
    </row>
    <row r="4120" spans="1:2">
      <c r="A4120" s="63"/>
      <c r="B4120" s="64"/>
    </row>
    <row r="4121" spans="1:2">
      <c r="A4121" s="63"/>
      <c r="B4121" s="64"/>
    </row>
    <row r="4122" spans="1:2">
      <c r="A4122" s="63"/>
      <c r="B4122" s="64"/>
    </row>
    <row r="4123" spans="1:2">
      <c r="A4123" s="63"/>
      <c r="B4123" s="64"/>
    </row>
    <row r="4124" spans="1:2">
      <c r="A4124" s="63"/>
      <c r="B4124" s="64"/>
    </row>
    <row r="4125" spans="1:2">
      <c r="A4125" s="63"/>
      <c r="B4125" s="64"/>
    </row>
    <row r="4126" spans="1:2">
      <c r="A4126" s="63"/>
      <c r="B4126" s="64"/>
    </row>
    <row r="4127" spans="1:2">
      <c r="A4127" s="63"/>
      <c r="B4127" s="64"/>
    </row>
    <row r="4128" spans="1:2">
      <c r="A4128" s="63"/>
      <c r="B4128" s="64"/>
    </row>
    <row r="4129" spans="1:2">
      <c r="A4129" s="63"/>
      <c r="B4129" s="64"/>
    </row>
    <row r="4130" spans="1:2">
      <c r="A4130" s="63"/>
      <c r="B4130" s="64"/>
    </row>
    <row r="4131" spans="1:2">
      <c r="A4131" s="63"/>
      <c r="B4131" s="64"/>
    </row>
    <row r="4132" spans="1:2">
      <c r="A4132" s="63"/>
      <c r="B4132" s="64"/>
    </row>
    <row r="4133" spans="1:2">
      <c r="A4133" s="63"/>
      <c r="B4133" s="64"/>
    </row>
    <row r="4134" spans="1:2">
      <c r="A4134" s="63"/>
      <c r="B4134" s="64"/>
    </row>
    <row r="4135" spans="1:2">
      <c r="A4135" s="63"/>
      <c r="B4135" s="64"/>
    </row>
    <row r="4136" spans="1:2">
      <c r="A4136" s="63"/>
      <c r="B4136" s="64"/>
    </row>
    <row r="4137" spans="1:2">
      <c r="A4137" s="63"/>
      <c r="B4137" s="64"/>
    </row>
    <row r="4138" spans="1:2">
      <c r="A4138" s="63"/>
      <c r="B4138" s="64"/>
    </row>
    <row r="4139" spans="1:2">
      <c r="A4139" s="63"/>
      <c r="B4139" s="64"/>
    </row>
    <row r="4140" spans="1:2">
      <c r="A4140" s="63"/>
      <c r="B4140" s="64"/>
    </row>
    <row r="4141" spans="1:2">
      <c r="A4141" s="63"/>
      <c r="B4141" s="64"/>
    </row>
    <row r="4142" spans="1:2">
      <c r="A4142" s="63"/>
      <c r="B4142" s="64"/>
    </row>
    <row r="4143" spans="1:2">
      <c r="A4143" s="63"/>
      <c r="B4143" s="64"/>
    </row>
    <row r="4144" spans="1:2">
      <c r="A4144" s="63"/>
      <c r="B4144" s="64"/>
    </row>
    <row r="4145" spans="1:2">
      <c r="A4145" s="63"/>
      <c r="B4145" s="64"/>
    </row>
    <row r="4146" spans="1:2">
      <c r="A4146" s="63"/>
      <c r="B4146" s="64"/>
    </row>
    <row r="4147" spans="1:2">
      <c r="A4147" s="63"/>
      <c r="B4147" s="64"/>
    </row>
    <row r="4148" spans="1:2">
      <c r="A4148" s="63"/>
      <c r="B4148" s="64"/>
    </row>
    <row r="4149" spans="1:2">
      <c r="A4149" s="63"/>
      <c r="B4149" s="64"/>
    </row>
    <row r="4150" spans="1:2">
      <c r="A4150" s="63"/>
      <c r="B4150" s="64"/>
    </row>
    <row r="4151" spans="1:2">
      <c r="A4151" s="63"/>
      <c r="B4151" s="64"/>
    </row>
    <row r="4152" spans="1:2">
      <c r="A4152" s="63"/>
      <c r="B4152" s="64"/>
    </row>
    <row r="4153" spans="1:2">
      <c r="A4153" s="63"/>
      <c r="B4153" s="64"/>
    </row>
    <row r="4154" spans="1:2">
      <c r="A4154" s="63"/>
      <c r="B4154" s="64"/>
    </row>
    <row r="4155" spans="1:2">
      <c r="A4155" s="63"/>
      <c r="B4155" s="64"/>
    </row>
    <row r="4156" spans="1:2">
      <c r="A4156" s="63"/>
      <c r="B4156" s="64"/>
    </row>
    <row r="4157" spans="1:2">
      <c r="A4157" s="63"/>
      <c r="B4157" s="64"/>
    </row>
    <row r="4158" spans="1:2">
      <c r="A4158" s="63"/>
      <c r="B4158" s="64"/>
    </row>
    <row r="4159" spans="1:2">
      <c r="A4159" s="63"/>
      <c r="B4159" s="64"/>
    </row>
    <row r="4160" spans="1:2">
      <c r="A4160" s="63"/>
      <c r="B4160" s="64"/>
    </row>
    <row r="4161" spans="1:2">
      <c r="A4161" s="63"/>
      <c r="B4161" s="64"/>
    </row>
    <row r="4162" spans="1:2">
      <c r="A4162" s="63"/>
      <c r="B4162" s="64"/>
    </row>
    <row r="4163" spans="1:2">
      <c r="A4163" s="63"/>
      <c r="B4163" s="64"/>
    </row>
    <row r="4164" spans="1:2">
      <c r="A4164" s="63"/>
      <c r="B4164" s="64"/>
    </row>
    <row r="4165" spans="1:2">
      <c r="A4165" s="63"/>
      <c r="B4165" s="64"/>
    </row>
    <row r="4166" spans="1:2">
      <c r="A4166" s="63"/>
      <c r="B4166" s="64"/>
    </row>
    <row r="4167" spans="1:2">
      <c r="A4167" s="63"/>
      <c r="B4167" s="64"/>
    </row>
    <row r="4168" spans="1:2">
      <c r="A4168" s="63"/>
      <c r="B4168" s="64"/>
    </row>
    <row r="4169" spans="1:2">
      <c r="A4169" s="63"/>
      <c r="B4169" s="64"/>
    </row>
    <row r="4170" spans="1:2">
      <c r="A4170" s="63"/>
      <c r="B4170" s="64"/>
    </row>
    <row r="4171" spans="1:2">
      <c r="A4171" s="63"/>
      <c r="B4171" s="64"/>
    </row>
    <row r="4172" spans="1:2">
      <c r="A4172" s="63"/>
      <c r="B4172" s="64"/>
    </row>
    <row r="4173" spans="1:2">
      <c r="A4173" s="63"/>
      <c r="B4173" s="64"/>
    </row>
    <row r="4174" spans="1:2">
      <c r="A4174" s="63"/>
      <c r="B4174" s="64"/>
    </row>
    <row r="4175" spans="1:2">
      <c r="A4175" s="63"/>
      <c r="B4175" s="64"/>
    </row>
    <row r="4176" spans="1:2">
      <c r="A4176" s="63"/>
      <c r="B4176" s="64"/>
    </row>
    <row r="4177" spans="1:2">
      <c r="A4177" s="63"/>
      <c r="B4177" s="64"/>
    </row>
    <row r="4178" spans="1:2">
      <c r="A4178" s="63"/>
      <c r="B4178" s="64"/>
    </row>
    <row r="4179" spans="1:2">
      <c r="A4179" s="63"/>
      <c r="B4179" s="64"/>
    </row>
    <row r="4180" spans="1:2">
      <c r="A4180" s="63"/>
      <c r="B4180" s="64"/>
    </row>
    <row r="4181" spans="1:2">
      <c r="A4181" s="63"/>
      <c r="B4181" s="64"/>
    </row>
    <row r="4182" spans="1:2">
      <c r="A4182" s="63"/>
      <c r="B4182" s="64"/>
    </row>
    <row r="4183" spans="1:2">
      <c r="A4183" s="63"/>
      <c r="B4183" s="64"/>
    </row>
    <row r="4184" spans="1:2">
      <c r="A4184" s="63"/>
      <c r="B4184" s="64"/>
    </row>
    <row r="4185" spans="1:2">
      <c r="A4185" s="63"/>
      <c r="B4185" s="64"/>
    </row>
    <row r="4186" spans="1:2">
      <c r="A4186" s="63"/>
      <c r="B4186" s="64"/>
    </row>
    <row r="4187" spans="1:2">
      <c r="A4187" s="63"/>
      <c r="B4187" s="64"/>
    </row>
    <row r="4188" spans="1:2">
      <c r="A4188" s="63"/>
      <c r="B4188" s="64"/>
    </row>
    <row r="4189" spans="1:2">
      <c r="A4189" s="63"/>
      <c r="B4189" s="64"/>
    </row>
    <row r="4190" spans="1:2">
      <c r="A4190" s="63"/>
      <c r="B4190" s="64"/>
    </row>
    <row r="4191" spans="1:2">
      <c r="A4191" s="63"/>
      <c r="B4191" s="64"/>
    </row>
    <row r="4192" spans="1:2">
      <c r="A4192" s="63"/>
      <c r="B4192" s="64"/>
    </row>
    <row r="4193" spans="1:2">
      <c r="A4193" s="63"/>
      <c r="B4193" s="64"/>
    </row>
    <row r="4194" spans="1:2">
      <c r="A4194" s="63"/>
      <c r="B4194" s="64"/>
    </row>
    <row r="4195" spans="1:2">
      <c r="A4195" s="63"/>
      <c r="B4195" s="64"/>
    </row>
    <row r="4196" spans="1:2">
      <c r="A4196" s="63"/>
      <c r="B4196" s="64"/>
    </row>
    <row r="4197" spans="1:2">
      <c r="A4197" s="63"/>
      <c r="B4197" s="64"/>
    </row>
    <row r="4198" spans="1:2">
      <c r="A4198" s="63"/>
      <c r="B4198" s="64"/>
    </row>
    <row r="4199" spans="1:2">
      <c r="A4199" s="63"/>
      <c r="B4199" s="64"/>
    </row>
    <row r="4200" spans="1:2">
      <c r="A4200" s="63"/>
      <c r="B4200" s="64"/>
    </row>
    <row r="4201" spans="1:2">
      <c r="A4201" s="63"/>
      <c r="B4201" s="64"/>
    </row>
    <row r="4202" spans="1:2">
      <c r="A4202" s="63"/>
      <c r="B4202" s="64"/>
    </row>
    <row r="4203" spans="1:2">
      <c r="A4203" s="63"/>
      <c r="B4203" s="64"/>
    </row>
    <row r="4204" spans="1:2">
      <c r="A4204" s="63"/>
      <c r="B4204" s="64"/>
    </row>
    <row r="4205" spans="1:2">
      <c r="A4205" s="63"/>
      <c r="B4205" s="64"/>
    </row>
    <row r="4206" spans="1:2">
      <c r="A4206" s="63"/>
      <c r="B4206" s="64"/>
    </row>
    <row r="4207" spans="1:2">
      <c r="A4207" s="63"/>
      <c r="B4207" s="64"/>
    </row>
    <row r="4208" spans="1:2">
      <c r="A4208" s="63"/>
      <c r="B4208" s="64"/>
    </row>
    <row r="4209" spans="1:2">
      <c r="A4209" s="63"/>
      <c r="B4209" s="64"/>
    </row>
    <row r="4210" spans="1:2">
      <c r="A4210" s="63"/>
      <c r="B4210" s="64"/>
    </row>
    <row r="4211" spans="1:2">
      <c r="A4211" s="63"/>
      <c r="B4211" s="64"/>
    </row>
    <row r="4212" spans="1:2">
      <c r="A4212" s="63"/>
      <c r="B4212" s="64"/>
    </row>
    <row r="4213" spans="1:2">
      <c r="A4213" s="63"/>
      <c r="B4213" s="64"/>
    </row>
    <row r="4214" spans="1:2">
      <c r="A4214" s="63"/>
      <c r="B4214" s="64"/>
    </row>
    <row r="4215" spans="1:2">
      <c r="A4215" s="63"/>
      <c r="B4215" s="64"/>
    </row>
    <row r="4216" spans="1:2">
      <c r="A4216" s="63"/>
      <c r="B4216" s="64"/>
    </row>
    <row r="4217" spans="1:2">
      <c r="A4217" s="63"/>
      <c r="B4217" s="64"/>
    </row>
    <row r="4218" spans="1:2">
      <c r="A4218" s="63"/>
      <c r="B4218" s="64"/>
    </row>
    <row r="4219" spans="1:2">
      <c r="A4219" s="63"/>
      <c r="B4219" s="64"/>
    </row>
    <row r="4220" spans="1:2">
      <c r="A4220" s="63"/>
      <c r="B4220" s="64"/>
    </row>
    <row r="4221" spans="1:2">
      <c r="A4221" s="63"/>
      <c r="B4221" s="64"/>
    </row>
    <row r="4222" spans="1:2">
      <c r="A4222" s="63"/>
      <c r="B4222" s="64"/>
    </row>
    <row r="4223" spans="1:2">
      <c r="A4223" s="63"/>
      <c r="B4223" s="64"/>
    </row>
    <row r="4224" spans="1:2">
      <c r="A4224" s="63"/>
      <c r="B4224" s="64"/>
    </row>
    <row r="4225" spans="1:2">
      <c r="A4225" s="63"/>
      <c r="B4225" s="64"/>
    </row>
    <row r="4226" spans="1:2">
      <c r="A4226" s="63"/>
      <c r="B4226" s="64"/>
    </row>
    <row r="4227" spans="1:2">
      <c r="A4227" s="63"/>
      <c r="B4227" s="64"/>
    </row>
    <row r="4228" spans="1:2">
      <c r="A4228" s="63"/>
      <c r="B4228" s="64"/>
    </row>
    <row r="4229" spans="1:2">
      <c r="A4229" s="63"/>
      <c r="B4229" s="64"/>
    </row>
    <row r="4230" spans="1:2">
      <c r="A4230" s="63"/>
      <c r="B4230" s="64"/>
    </row>
    <row r="4231" spans="1:2">
      <c r="A4231" s="63"/>
      <c r="B4231" s="64"/>
    </row>
    <row r="4232" spans="1:2">
      <c r="A4232" s="63"/>
      <c r="B4232" s="64"/>
    </row>
    <row r="4233" spans="1:2">
      <c r="A4233" s="63"/>
      <c r="B4233" s="64"/>
    </row>
    <row r="4234" spans="1:2">
      <c r="A4234" s="63"/>
      <c r="B4234" s="64"/>
    </row>
    <row r="4235" spans="1:2">
      <c r="A4235" s="63"/>
      <c r="B4235" s="64"/>
    </row>
    <row r="4236" spans="1:2">
      <c r="A4236" s="63"/>
      <c r="B4236" s="64"/>
    </row>
    <row r="4237" spans="1:2">
      <c r="A4237" s="63"/>
      <c r="B4237" s="64"/>
    </row>
    <row r="4238" spans="1:2">
      <c r="A4238" s="63"/>
      <c r="B4238" s="64"/>
    </row>
    <row r="4239" spans="1:2">
      <c r="A4239" s="63"/>
      <c r="B4239" s="64"/>
    </row>
    <row r="4240" spans="1:2">
      <c r="A4240" s="63"/>
      <c r="B4240" s="64"/>
    </row>
    <row r="4241" spans="1:2">
      <c r="A4241" s="63"/>
      <c r="B4241" s="64"/>
    </row>
    <row r="4242" spans="1:2">
      <c r="A4242" s="63"/>
      <c r="B4242" s="64"/>
    </row>
    <row r="4243" spans="1:2">
      <c r="A4243" s="63"/>
      <c r="B4243" s="64"/>
    </row>
    <row r="4244" spans="1:2">
      <c r="A4244" s="63"/>
      <c r="B4244" s="64"/>
    </row>
    <row r="4245" spans="1:2">
      <c r="A4245" s="63"/>
      <c r="B4245" s="64"/>
    </row>
    <row r="4246" spans="1:2">
      <c r="A4246" s="63"/>
      <c r="B4246" s="64"/>
    </row>
    <row r="4247" spans="1:2">
      <c r="A4247" s="63"/>
      <c r="B4247" s="64"/>
    </row>
    <row r="4248" spans="1:2">
      <c r="A4248" s="63"/>
      <c r="B4248" s="64"/>
    </row>
    <row r="4249" spans="1:2">
      <c r="A4249" s="63"/>
      <c r="B4249" s="64"/>
    </row>
    <row r="4250" spans="1:2">
      <c r="A4250" s="63"/>
      <c r="B4250" s="64"/>
    </row>
    <row r="4251" spans="1:2">
      <c r="A4251" s="63"/>
      <c r="B4251" s="64"/>
    </row>
    <row r="4252" spans="1:2">
      <c r="A4252" s="63"/>
      <c r="B4252" s="64"/>
    </row>
    <row r="4253" spans="1:2">
      <c r="A4253" s="63"/>
      <c r="B4253" s="64"/>
    </row>
    <row r="4254" spans="1:2">
      <c r="A4254" s="63"/>
      <c r="B4254" s="64"/>
    </row>
    <row r="4255" spans="1:2">
      <c r="A4255" s="63"/>
      <c r="B4255" s="64"/>
    </row>
    <row r="4256" spans="1:2">
      <c r="A4256" s="63"/>
      <c r="B4256" s="64"/>
    </row>
    <row r="4257" spans="1:2">
      <c r="A4257" s="63"/>
      <c r="B4257" s="64"/>
    </row>
    <row r="4258" spans="1:2">
      <c r="A4258" s="63"/>
      <c r="B4258" s="64"/>
    </row>
    <row r="4259" spans="1:2">
      <c r="A4259" s="63"/>
      <c r="B4259" s="64"/>
    </row>
    <row r="4260" spans="1:2">
      <c r="A4260" s="63"/>
      <c r="B4260" s="64"/>
    </row>
    <row r="4261" spans="1:2">
      <c r="A4261" s="63"/>
      <c r="B4261" s="64"/>
    </row>
    <row r="4262" spans="1:2">
      <c r="A4262" s="63"/>
      <c r="B4262" s="64"/>
    </row>
    <row r="4263" spans="1:2">
      <c r="A4263" s="63"/>
      <c r="B4263" s="64"/>
    </row>
    <row r="4264" spans="1:2">
      <c r="A4264" s="63"/>
      <c r="B4264" s="64"/>
    </row>
    <row r="4265" spans="1:2">
      <c r="A4265" s="63"/>
      <c r="B4265" s="64"/>
    </row>
    <row r="4266" spans="1:2">
      <c r="A4266" s="63"/>
      <c r="B4266" s="64"/>
    </row>
    <row r="4267" spans="1:2">
      <c r="A4267" s="63"/>
      <c r="B4267" s="64"/>
    </row>
    <row r="4268" spans="1:2">
      <c r="A4268" s="63"/>
      <c r="B4268" s="64"/>
    </row>
    <row r="4269" spans="1:2">
      <c r="A4269" s="63"/>
      <c r="B4269" s="64"/>
    </row>
    <row r="4270" spans="1:2">
      <c r="A4270" s="63"/>
      <c r="B4270" s="64"/>
    </row>
    <row r="4271" spans="1:2">
      <c r="A4271" s="63"/>
      <c r="B4271" s="64"/>
    </row>
    <row r="4272" spans="1:2">
      <c r="A4272" s="63"/>
      <c r="B4272" s="64"/>
    </row>
    <row r="4273" spans="1:2">
      <c r="A4273" s="63"/>
      <c r="B4273" s="64"/>
    </row>
    <row r="4274" spans="1:2">
      <c r="A4274" s="63"/>
      <c r="B4274" s="64"/>
    </row>
    <row r="4275" spans="1:2">
      <c r="A4275" s="63"/>
      <c r="B4275" s="64"/>
    </row>
    <row r="4276" spans="1:2">
      <c r="A4276" s="63"/>
      <c r="B4276" s="64"/>
    </row>
    <row r="4277" spans="1:2">
      <c r="A4277" s="63"/>
      <c r="B4277" s="64"/>
    </row>
    <row r="4278" spans="1:2">
      <c r="A4278" s="63"/>
      <c r="B4278" s="64"/>
    </row>
    <row r="4279" spans="1:2">
      <c r="A4279" s="63"/>
      <c r="B4279" s="64"/>
    </row>
    <row r="4280" spans="1:2">
      <c r="A4280" s="63"/>
      <c r="B4280" s="64"/>
    </row>
    <row r="4281" spans="1:2">
      <c r="A4281" s="63"/>
      <c r="B4281" s="64"/>
    </row>
    <row r="4282" spans="1:2">
      <c r="A4282" s="63"/>
      <c r="B4282" s="64"/>
    </row>
    <row r="4283" spans="1:2">
      <c r="A4283" s="63"/>
      <c r="B4283" s="64"/>
    </row>
    <row r="4284" spans="1:2">
      <c r="A4284" s="63"/>
      <c r="B4284" s="64"/>
    </row>
    <row r="4285" spans="1:2">
      <c r="A4285" s="63"/>
      <c r="B4285" s="64"/>
    </row>
    <row r="4286" spans="1:2">
      <c r="A4286" s="63"/>
      <c r="B4286" s="64"/>
    </row>
    <row r="4287" spans="1:2">
      <c r="A4287" s="63"/>
      <c r="B4287" s="64"/>
    </row>
    <row r="4288" spans="1:2">
      <c r="A4288" s="63"/>
      <c r="B4288" s="64"/>
    </row>
    <row r="4289" spans="1:2">
      <c r="A4289" s="63"/>
      <c r="B4289" s="64"/>
    </row>
    <row r="4290" spans="1:2">
      <c r="A4290" s="63"/>
      <c r="B4290" s="64"/>
    </row>
    <row r="4291" spans="1:2">
      <c r="A4291" s="63"/>
      <c r="B4291" s="64"/>
    </row>
    <row r="4292" spans="1:2">
      <c r="A4292" s="63"/>
      <c r="B4292" s="64"/>
    </row>
    <row r="4293" spans="1:2">
      <c r="A4293" s="63"/>
      <c r="B4293" s="64"/>
    </row>
    <row r="4294" spans="1:2">
      <c r="A4294" s="63"/>
      <c r="B4294" s="64"/>
    </row>
    <row r="4295" spans="1:2">
      <c r="A4295" s="63"/>
      <c r="B4295" s="64"/>
    </row>
    <row r="4296" spans="1:2">
      <c r="A4296" s="63"/>
      <c r="B4296" s="64"/>
    </row>
    <row r="4297" spans="1:2">
      <c r="A4297" s="63"/>
      <c r="B4297" s="64"/>
    </row>
    <row r="4298" spans="1:2">
      <c r="A4298" s="63"/>
      <c r="B4298" s="64"/>
    </row>
    <row r="4299" spans="1:2">
      <c r="A4299" s="63"/>
      <c r="B4299" s="64"/>
    </row>
    <row r="4300" spans="1:2">
      <c r="A4300" s="63"/>
      <c r="B4300" s="64"/>
    </row>
    <row r="4301" spans="1:2">
      <c r="A4301" s="63"/>
      <c r="B4301" s="64"/>
    </row>
    <row r="4302" spans="1:2">
      <c r="A4302" s="63"/>
      <c r="B4302" s="64"/>
    </row>
    <row r="4303" spans="1:2">
      <c r="A4303" s="63"/>
      <c r="B4303" s="64"/>
    </row>
    <row r="4304" spans="1:2">
      <c r="A4304" s="63"/>
      <c r="B4304" s="64"/>
    </row>
    <row r="4305" spans="1:2">
      <c r="A4305" s="63"/>
      <c r="B4305" s="64"/>
    </row>
    <row r="4306" spans="1:2">
      <c r="A4306" s="63"/>
      <c r="B4306" s="64"/>
    </row>
    <row r="4307" spans="1:2">
      <c r="A4307" s="63"/>
      <c r="B4307" s="64"/>
    </row>
    <row r="4308" spans="1:2">
      <c r="A4308" s="63"/>
      <c r="B4308" s="64"/>
    </row>
    <row r="4309" spans="1:2">
      <c r="A4309" s="63"/>
      <c r="B4309" s="64"/>
    </row>
    <row r="4310" spans="1:2">
      <c r="A4310" s="63"/>
      <c r="B4310" s="64"/>
    </row>
    <row r="4311" spans="1:2">
      <c r="A4311" s="63"/>
      <c r="B4311" s="64"/>
    </row>
    <row r="4312" spans="1:2">
      <c r="A4312" s="63"/>
      <c r="B4312" s="64"/>
    </row>
    <row r="4313" spans="1:2">
      <c r="A4313" s="63"/>
      <c r="B4313" s="64"/>
    </row>
    <row r="4314" spans="1:2">
      <c r="A4314" s="63"/>
      <c r="B4314" s="64"/>
    </row>
    <row r="4315" spans="1:2">
      <c r="A4315" s="63"/>
      <c r="B4315" s="64"/>
    </row>
    <row r="4316" spans="1:2">
      <c r="A4316" s="63"/>
      <c r="B4316" s="64"/>
    </row>
    <row r="4317" spans="1:2">
      <c r="A4317" s="63"/>
      <c r="B4317" s="64"/>
    </row>
    <row r="4318" spans="1:2">
      <c r="A4318" s="63"/>
      <c r="B4318" s="64"/>
    </row>
    <row r="4319" spans="1:2">
      <c r="A4319" s="63"/>
      <c r="B4319" s="64"/>
    </row>
    <row r="4320" spans="1:2">
      <c r="A4320" s="63"/>
      <c r="B4320" s="64"/>
    </row>
    <row r="4321" spans="1:2">
      <c r="A4321" s="63"/>
      <c r="B4321" s="64"/>
    </row>
    <row r="4322" spans="1:2">
      <c r="A4322" s="63"/>
      <c r="B4322" s="64"/>
    </row>
    <row r="4323" spans="1:2">
      <c r="A4323" s="63"/>
      <c r="B4323" s="64"/>
    </row>
    <row r="4324" spans="1:2">
      <c r="A4324" s="63"/>
      <c r="B4324" s="64"/>
    </row>
    <row r="4325" spans="1:2">
      <c r="A4325" s="63"/>
      <c r="B4325" s="64"/>
    </row>
    <row r="4326" spans="1:2">
      <c r="A4326" s="63"/>
      <c r="B4326" s="64"/>
    </row>
    <row r="4327" spans="1:2">
      <c r="A4327" s="63"/>
      <c r="B4327" s="64"/>
    </row>
    <row r="4328" spans="1:2">
      <c r="A4328" s="63"/>
      <c r="B4328" s="64"/>
    </row>
    <row r="4329" spans="1:2">
      <c r="A4329" s="63"/>
      <c r="B4329" s="64"/>
    </row>
    <row r="4330" spans="1:2">
      <c r="A4330" s="63"/>
      <c r="B4330" s="64"/>
    </row>
    <row r="4331" spans="1:2">
      <c r="A4331" s="63"/>
      <c r="B4331" s="64"/>
    </row>
    <row r="4332" spans="1:2">
      <c r="A4332" s="63"/>
      <c r="B4332" s="64"/>
    </row>
    <row r="4333" spans="1:2">
      <c r="A4333" s="63"/>
      <c r="B4333" s="64"/>
    </row>
    <row r="4334" spans="1:2">
      <c r="A4334" s="63"/>
      <c r="B4334" s="64"/>
    </row>
    <row r="4335" spans="1:2">
      <c r="A4335" s="63"/>
      <c r="B4335" s="64"/>
    </row>
    <row r="4336" spans="1:2">
      <c r="A4336" s="63"/>
      <c r="B4336" s="64"/>
    </row>
    <row r="4337" spans="1:2">
      <c r="A4337" s="63"/>
      <c r="B4337" s="64"/>
    </row>
    <row r="4338" spans="1:2">
      <c r="A4338" s="63"/>
      <c r="B4338" s="64"/>
    </row>
    <row r="4339" spans="1:2">
      <c r="A4339" s="63"/>
      <c r="B4339" s="64"/>
    </row>
    <row r="4340" spans="1:2">
      <c r="A4340" s="63"/>
      <c r="B4340" s="64"/>
    </row>
    <row r="4341" spans="1:2">
      <c r="A4341" s="63"/>
      <c r="B4341" s="64"/>
    </row>
    <row r="4342" spans="1:2">
      <c r="A4342" s="63"/>
      <c r="B4342" s="64"/>
    </row>
    <row r="4343" spans="1:2">
      <c r="A4343" s="63"/>
      <c r="B4343" s="64"/>
    </row>
    <row r="4344" spans="1:2">
      <c r="A4344" s="63"/>
      <c r="B4344" s="64"/>
    </row>
    <row r="4345" spans="1:2">
      <c r="A4345" s="63"/>
      <c r="B4345" s="64"/>
    </row>
    <row r="4346" spans="1:2">
      <c r="A4346" s="63"/>
      <c r="B4346" s="64"/>
    </row>
    <row r="4347" spans="1:2">
      <c r="A4347" s="63"/>
      <c r="B4347" s="64"/>
    </row>
    <row r="4348" spans="1:2">
      <c r="A4348" s="63"/>
      <c r="B4348" s="64"/>
    </row>
    <row r="4349" spans="1:2">
      <c r="A4349" s="63"/>
      <c r="B4349" s="64"/>
    </row>
    <row r="4350" spans="1:2">
      <c r="A4350" s="63"/>
      <c r="B4350" s="64"/>
    </row>
    <row r="4351" spans="1:2">
      <c r="A4351" s="63"/>
      <c r="B4351" s="64"/>
    </row>
    <row r="4352" spans="1:2">
      <c r="A4352" s="63"/>
      <c r="B4352" s="64"/>
    </row>
    <row r="4353" spans="1:2">
      <c r="A4353" s="63"/>
      <c r="B4353" s="64"/>
    </row>
    <row r="4354" spans="1:2">
      <c r="A4354" s="63"/>
      <c r="B4354" s="64"/>
    </row>
    <row r="4355" spans="1:2">
      <c r="A4355" s="63"/>
      <c r="B4355" s="64"/>
    </row>
    <row r="4356" spans="1:2">
      <c r="A4356" s="63"/>
      <c r="B4356" s="64"/>
    </row>
    <row r="4357" spans="1:2">
      <c r="A4357" s="63"/>
      <c r="B4357" s="64"/>
    </row>
    <row r="4358" spans="1:2">
      <c r="A4358" s="63"/>
      <c r="B4358" s="64"/>
    </row>
    <row r="4359" spans="1:2">
      <c r="A4359" s="63"/>
      <c r="B4359" s="64"/>
    </row>
    <row r="4360" spans="1:2">
      <c r="A4360" s="63"/>
      <c r="B4360" s="64"/>
    </row>
    <row r="4361" spans="1:2">
      <c r="A4361" s="63"/>
      <c r="B4361" s="64"/>
    </row>
    <row r="4362" spans="1:2">
      <c r="A4362" s="63"/>
      <c r="B4362" s="64"/>
    </row>
    <row r="4363" spans="1:2">
      <c r="A4363" s="63"/>
      <c r="B4363" s="64"/>
    </row>
    <row r="4364" spans="1:2">
      <c r="A4364" s="63"/>
      <c r="B4364" s="64"/>
    </row>
    <row r="4365" spans="1:2">
      <c r="A4365" s="63"/>
      <c r="B4365" s="64"/>
    </row>
    <row r="4366" spans="1:2">
      <c r="A4366" s="63"/>
      <c r="B4366" s="64"/>
    </row>
    <row r="4367" spans="1:2">
      <c r="A4367" s="63"/>
      <c r="B4367" s="64"/>
    </row>
    <row r="4368" spans="1:2">
      <c r="A4368" s="63"/>
      <c r="B4368" s="64"/>
    </row>
    <row r="4369" spans="1:2">
      <c r="A4369" s="63"/>
      <c r="B4369" s="64"/>
    </row>
    <row r="4370" spans="1:2">
      <c r="A4370" s="63"/>
      <c r="B4370" s="64"/>
    </row>
    <row r="4371" spans="1:2">
      <c r="A4371" s="63"/>
      <c r="B4371" s="64"/>
    </row>
    <row r="4372" spans="1:2">
      <c r="A4372" s="63"/>
      <c r="B4372" s="64"/>
    </row>
    <row r="4373" spans="1:2">
      <c r="A4373" s="63"/>
      <c r="B4373" s="64"/>
    </row>
    <row r="4374" spans="1:2">
      <c r="A4374" s="63"/>
      <c r="B4374" s="64"/>
    </row>
    <row r="4375" spans="1:2">
      <c r="A4375" s="63"/>
      <c r="B4375" s="64"/>
    </row>
    <row r="4376" spans="1:2">
      <c r="A4376" s="63"/>
      <c r="B4376" s="64"/>
    </row>
    <row r="4377" spans="1:2">
      <c r="A4377" s="63"/>
      <c r="B4377" s="64"/>
    </row>
    <row r="4378" spans="1:2">
      <c r="A4378" s="63"/>
      <c r="B4378" s="64"/>
    </row>
    <row r="4379" spans="1:2">
      <c r="A4379" s="63"/>
      <c r="B4379" s="64"/>
    </row>
    <row r="4380" spans="1:2">
      <c r="A4380" s="63"/>
      <c r="B4380" s="64"/>
    </row>
    <row r="4381" spans="1:2">
      <c r="A4381" s="63"/>
      <c r="B4381" s="64"/>
    </row>
    <row r="4382" spans="1:2">
      <c r="A4382" s="63"/>
      <c r="B4382" s="64"/>
    </row>
    <row r="4383" spans="1:2">
      <c r="A4383" s="63"/>
      <c r="B4383" s="64"/>
    </row>
    <row r="4384" spans="1:2">
      <c r="A4384" s="63"/>
      <c r="B4384" s="64"/>
    </row>
    <row r="4385" spans="1:2">
      <c r="A4385" s="63"/>
      <c r="B4385" s="64"/>
    </row>
    <row r="4386" spans="1:2">
      <c r="A4386" s="63"/>
      <c r="B4386" s="64"/>
    </row>
    <row r="4387" spans="1:2">
      <c r="A4387" s="63"/>
      <c r="B4387" s="64"/>
    </row>
    <row r="4388" spans="1:2">
      <c r="A4388" s="63"/>
      <c r="B4388" s="64"/>
    </row>
    <row r="4389" spans="1:2">
      <c r="A4389" s="63"/>
      <c r="B4389" s="64"/>
    </row>
    <row r="4390" spans="1:2">
      <c r="A4390" s="63"/>
      <c r="B4390" s="64"/>
    </row>
    <row r="4391" spans="1:2">
      <c r="A4391" s="63"/>
      <c r="B4391" s="64"/>
    </row>
    <row r="4392" spans="1:2">
      <c r="A4392" s="63"/>
      <c r="B4392" s="64"/>
    </row>
    <row r="4393" spans="1:2">
      <c r="A4393" s="63"/>
      <c r="B4393" s="64"/>
    </row>
    <row r="4394" spans="1:2">
      <c r="A4394" s="63"/>
      <c r="B4394" s="64"/>
    </row>
    <row r="4395" spans="1:2">
      <c r="A4395" s="63"/>
      <c r="B4395" s="64"/>
    </row>
    <row r="4396" spans="1:2">
      <c r="A4396" s="63"/>
      <c r="B4396" s="64"/>
    </row>
    <row r="4397" spans="1:2">
      <c r="A4397" s="63"/>
      <c r="B4397" s="64"/>
    </row>
    <row r="4398" spans="1:2">
      <c r="A4398" s="63"/>
      <c r="B4398" s="64"/>
    </row>
    <row r="4399" spans="1:2">
      <c r="A4399" s="63"/>
      <c r="B4399" s="64"/>
    </row>
    <row r="4400" spans="1:2">
      <c r="A4400" s="63"/>
      <c r="B4400" s="64"/>
    </row>
    <row r="4401" spans="1:2">
      <c r="A4401" s="63"/>
      <c r="B4401" s="64"/>
    </row>
    <row r="4402" spans="1:2">
      <c r="A4402" s="63"/>
      <c r="B4402" s="64"/>
    </row>
    <row r="4403" spans="1:2">
      <c r="A4403" s="63"/>
      <c r="B4403" s="64"/>
    </row>
    <row r="4404" spans="1:2">
      <c r="A4404" s="63"/>
      <c r="B4404" s="64"/>
    </row>
    <row r="4405" spans="1:2">
      <c r="A4405" s="63"/>
      <c r="B4405" s="64"/>
    </row>
    <row r="4406" spans="1:2">
      <c r="A4406" s="63"/>
      <c r="B4406" s="64"/>
    </row>
    <row r="4407" spans="1:2">
      <c r="A4407" s="63"/>
      <c r="B4407" s="64"/>
    </row>
    <row r="4408" spans="1:2">
      <c r="A4408" s="63"/>
      <c r="B4408" s="64"/>
    </row>
    <row r="4409" spans="1:2">
      <c r="A4409" s="63"/>
      <c r="B4409" s="64"/>
    </row>
    <row r="4410" spans="1:2">
      <c r="A4410" s="63"/>
      <c r="B4410" s="64"/>
    </row>
    <row r="4411" spans="1:2">
      <c r="A4411" s="63"/>
      <c r="B4411" s="64"/>
    </row>
    <row r="4412" spans="1:2">
      <c r="A4412" s="63"/>
      <c r="B4412" s="64"/>
    </row>
    <row r="4413" spans="1:2">
      <c r="A4413" s="63"/>
      <c r="B4413" s="64"/>
    </row>
    <row r="4414" spans="1:2">
      <c r="A4414" s="63"/>
      <c r="B4414" s="64"/>
    </row>
    <row r="4415" spans="1:2">
      <c r="A4415" s="63"/>
      <c r="B4415" s="64"/>
    </row>
    <row r="4416" spans="1:2">
      <c r="A4416" s="63"/>
      <c r="B4416" s="64"/>
    </row>
    <row r="4417" spans="1:2">
      <c r="A4417" s="63"/>
      <c r="B4417" s="64"/>
    </row>
    <row r="4418" spans="1:2">
      <c r="A4418" s="63"/>
      <c r="B4418" s="64"/>
    </row>
    <row r="4419" spans="1:2">
      <c r="A4419" s="63"/>
      <c r="B4419" s="64"/>
    </row>
    <row r="4420" spans="1:2">
      <c r="A4420" s="63"/>
      <c r="B4420" s="64"/>
    </row>
    <row r="4421" spans="1:2">
      <c r="A4421" s="63"/>
      <c r="B4421" s="64"/>
    </row>
    <row r="4422" spans="1:2">
      <c r="A4422" s="63"/>
      <c r="B4422" s="64"/>
    </row>
    <row r="4423" spans="1:2">
      <c r="A4423" s="63"/>
      <c r="B4423" s="64"/>
    </row>
    <row r="4424" spans="1:2">
      <c r="A4424" s="63"/>
      <c r="B4424" s="64"/>
    </row>
    <row r="4425" spans="1:2">
      <c r="A4425" s="63"/>
      <c r="B4425" s="64"/>
    </row>
    <row r="4426" spans="1:2">
      <c r="A4426" s="63"/>
      <c r="B4426" s="64"/>
    </row>
    <row r="4427" spans="1:2">
      <c r="A4427" s="63"/>
      <c r="B4427" s="64"/>
    </row>
    <row r="4428" spans="1:2">
      <c r="A4428" s="63"/>
      <c r="B4428" s="64"/>
    </row>
    <row r="4429" spans="1:2">
      <c r="A4429" s="63"/>
      <c r="B4429" s="64"/>
    </row>
    <row r="4430" spans="1:2">
      <c r="A4430" s="63"/>
      <c r="B4430" s="64"/>
    </row>
    <row r="4431" spans="1:2">
      <c r="A4431" s="63"/>
      <c r="B4431" s="64"/>
    </row>
    <row r="4432" spans="1:2">
      <c r="A4432" s="63"/>
      <c r="B4432" s="64"/>
    </row>
    <row r="4433" spans="1:2">
      <c r="A4433" s="63"/>
      <c r="B4433" s="64"/>
    </row>
    <row r="4434" spans="1:2">
      <c r="A4434" s="63"/>
      <c r="B4434" s="64"/>
    </row>
    <row r="4435" spans="1:2">
      <c r="A4435" s="63"/>
      <c r="B4435" s="64"/>
    </row>
    <row r="4436" spans="1:2">
      <c r="A4436" s="63"/>
      <c r="B4436" s="64"/>
    </row>
    <row r="4437" spans="1:2">
      <c r="A4437" s="63"/>
      <c r="B4437" s="64"/>
    </row>
    <row r="4438" spans="1:2">
      <c r="A4438" s="63"/>
      <c r="B4438" s="64"/>
    </row>
    <row r="4439" spans="1:2">
      <c r="A4439" s="63"/>
      <c r="B4439" s="64"/>
    </row>
    <row r="4440" spans="1:2">
      <c r="A4440" s="63"/>
      <c r="B4440" s="64"/>
    </row>
    <row r="4441" spans="1:2">
      <c r="A4441" s="63"/>
      <c r="B4441" s="64"/>
    </row>
    <row r="4442" spans="1:2">
      <c r="A4442" s="63"/>
      <c r="B4442" s="64"/>
    </row>
    <row r="4443" spans="1:2">
      <c r="A4443" s="63"/>
      <c r="B4443" s="64"/>
    </row>
    <row r="4444" spans="1:2">
      <c r="A4444" s="63"/>
      <c r="B4444" s="64"/>
    </row>
    <row r="4445" spans="1:2">
      <c r="A4445" s="63"/>
      <c r="B4445" s="64"/>
    </row>
    <row r="4446" spans="1:2">
      <c r="A4446" s="63"/>
      <c r="B4446" s="64"/>
    </row>
    <row r="4447" spans="1:2">
      <c r="A4447" s="63"/>
      <c r="B4447" s="64"/>
    </row>
    <row r="4448" spans="1:2">
      <c r="A4448" s="63"/>
      <c r="B4448" s="64"/>
    </row>
    <row r="4449" spans="1:2">
      <c r="A4449" s="63"/>
      <c r="B4449" s="64"/>
    </row>
    <row r="4450" spans="1:2">
      <c r="A4450" s="63"/>
      <c r="B4450" s="64"/>
    </row>
    <row r="4451" spans="1:2">
      <c r="A4451" s="63"/>
      <c r="B4451" s="64"/>
    </row>
    <row r="4452" spans="1:2">
      <c r="A4452" s="63"/>
      <c r="B4452" s="64"/>
    </row>
    <row r="4453" spans="1:2">
      <c r="A4453" s="63"/>
      <c r="B4453" s="64"/>
    </row>
    <row r="4454" spans="1:2">
      <c r="A4454" s="63"/>
      <c r="B4454" s="64"/>
    </row>
    <row r="4455" spans="1:2">
      <c r="A4455" s="63"/>
      <c r="B4455" s="64"/>
    </row>
    <row r="4456" spans="1:2">
      <c r="A4456" s="63"/>
      <c r="B4456" s="64"/>
    </row>
    <row r="4457" spans="1:2">
      <c r="A4457" s="63"/>
      <c r="B4457" s="64"/>
    </row>
    <row r="4458" spans="1:2">
      <c r="A4458" s="63"/>
      <c r="B4458" s="64"/>
    </row>
    <row r="4459" spans="1:2">
      <c r="A4459" s="63"/>
      <c r="B4459" s="64"/>
    </row>
    <row r="4460" spans="1:2">
      <c r="A4460" s="63"/>
      <c r="B4460" s="64"/>
    </row>
    <row r="4461" spans="1:2">
      <c r="A4461" s="63"/>
      <c r="B4461" s="64"/>
    </row>
    <row r="4462" spans="1:2">
      <c r="A4462" s="63"/>
      <c r="B4462" s="64"/>
    </row>
    <row r="4463" spans="1:2">
      <c r="A4463" s="63"/>
      <c r="B4463" s="64"/>
    </row>
    <row r="4464" spans="1:2">
      <c r="A4464" s="63"/>
      <c r="B4464" s="64"/>
    </row>
    <row r="4465" spans="1:2">
      <c r="A4465" s="63"/>
      <c r="B4465" s="64"/>
    </row>
    <row r="4466" spans="1:2">
      <c r="A4466" s="63"/>
      <c r="B4466" s="64"/>
    </row>
    <row r="4467" spans="1:2">
      <c r="A4467" s="63"/>
      <c r="B4467" s="64"/>
    </row>
    <row r="4468" spans="1:2">
      <c r="A4468" s="63"/>
      <c r="B4468" s="64"/>
    </row>
    <row r="4469" spans="1:2">
      <c r="A4469" s="63"/>
      <c r="B4469" s="64"/>
    </row>
    <row r="4470" spans="1:2">
      <c r="A4470" s="63"/>
      <c r="B4470" s="64"/>
    </row>
    <row r="4471" spans="1:2">
      <c r="A4471" s="63"/>
      <c r="B4471" s="64"/>
    </row>
    <row r="4472" spans="1:2">
      <c r="A4472" s="63"/>
      <c r="B4472" s="64"/>
    </row>
    <row r="4473" spans="1:2">
      <c r="A4473" s="63"/>
      <c r="B4473" s="64"/>
    </row>
    <row r="4474" spans="1:2">
      <c r="A4474" s="63"/>
      <c r="B4474" s="64"/>
    </row>
    <row r="4475" spans="1:2">
      <c r="A4475" s="63"/>
      <c r="B4475" s="64"/>
    </row>
    <row r="4476" spans="1:2">
      <c r="A4476" s="63"/>
      <c r="B4476" s="64"/>
    </row>
    <row r="4477" spans="1:2">
      <c r="A4477" s="63"/>
      <c r="B4477" s="64"/>
    </row>
    <row r="4478" spans="1:2">
      <c r="A4478" s="63"/>
      <c r="B4478" s="64"/>
    </row>
    <row r="4479" spans="1:2">
      <c r="A4479" s="63"/>
      <c r="B4479" s="64"/>
    </row>
    <row r="4480" spans="1:2">
      <c r="A4480" s="63"/>
      <c r="B4480" s="64"/>
    </row>
    <row r="4481" spans="1:2">
      <c r="A4481" s="63"/>
      <c r="B4481" s="64"/>
    </row>
    <row r="4482" spans="1:2">
      <c r="A4482" s="63"/>
      <c r="B4482" s="64"/>
    </row>
    <row r="4483" spans="1:2">
      <c r="A4483" s="63"/>
      <c r="B4483" s="64"/>
    </row>
    <row r="4484" spans="1:2">
      <c r="A4484" s="63"/>
      <c r="B4484" s="64"/>
    </row>
    <row r="4485" spans="1:2">
      <c r="A4485" s="63"/>
      <c r="B4485" s="64"/>
    </row>
    <row r="4486" spans="1:2">
      <c r="A4486" s="63"/>
      <c r="B4486" s="64"/>
    </row>
    <row r="4487" spans="1:2">
      <c r="A4487" s="63"/>
      <c r="B4487" s="64"/>
    </row>
    <row r="4488" spans="1:2">
      <c r="A4488" s="63"/>
      <c r="B4488" s="64"/>
    </row>
    <row r="4489" spans="1:2">
      <c r="A4489" s="63"/>
      <c r="B4489" s="64"/>
    </row>
    <row r="4490" spans="1:2">
      <c r="A4490" s="63"/>
      <c r="B4490" s="64"/>
    </row>
    <row r="4491" spans="1:2">
      <c r="A4491" s="63"/>
      <c r="B4491" s="64"/>
    </row>
    <row r="4492" spans="1:2">
      <c r="A4492" s="63"/>
      <c r="B4492" s="64"/>
    </row>
    <row r="4493" spans="1:2">
      <c r="A4493" s="63"/>
      <c r="B4493" s="64"/>
    </row>
    <row r="4494" spans="1:2">
      <c r="A4494" s="63"/>
      <c r="B4494" s="64"/>
    </row>
    <row r="4495" spans="1:2">
      <c r="A4495" s="63"/>
      <c r="B4495" s="64"/>
    </row>
    <row r="4496" spans="1:2">
      <c r="A4496" s="63"/>
      <c r="B4496" s="64"/>
    </row>
    <row r="4497" spans="1:2">
      <c r="A4497" s="63"/>
      <c r="B4497" s="64"/>
    </row>
    <row r="4498" spans="1:2">
      <c r="A4498" s="63"/>
      <c r="B4498" s="64"/>
    </row>
    <row r="4499" spans="1:2">
      <c r="A4499" s="63"/>
      <c r="B4499" s="64"/>
    </row>
    <row r="4500" spans="1:2">
      <c r="A4500" s="63"/>
      <c r="B4500" s="64"/>
    </row>
    <row r="4501" spans="1:2">
      <c r="A4501" s="63"/>
      <c r="B4501" s="64"/>
    </row>
    <row r="4502" spans="1:2">
      <c r="A4502" s="63"/>
      <c r="B4502" s="64"/>
    </row>
    <row r="4503" spans="1:2">
      <c r="A4503" s="63"/>
      <c r="B4503" s="64"/>
    </row>
    <row r="4504" spans="1:2">
      <c r="A4504" s="63"/>
      <c r="B4504" s="64"/>
    </row>
    <row r="4505" spans="1:2">
      <c r="A4505" s="63"/>
      <c r="B4505" s="64"/>
    </row>
    <row r="4506" spans="1:2">
      <c r="A4506" s="63"/>
      <c r="B4506" s="64"/>
    </row>
    <row r="4507" spans="1:2">
      <c r="A4507" s="63"/>
      <c r="B4507" s="64"/>
    </row>
    <row r="4508" spans="1:2">
      <c r="A4508" s="63"/>
      <c r="B4508" s="64"/>
    </row>
    <row r="4509" spans="1:2">
      <c r="A4509" s="63"/>
      <c r="B4509" s="64"/>
    </row>
    <row r="4510" spans="1:2">
      <c r="A4510" s="63"/>
      <c r="B4510" s="64"/>
    </row>
    <row r="4511" spans="1:2">
      <c r="A4511" s="63"/>
      <c r="B4511" s="64"/>
    </row>
    <row r="4512" spans="1:2">
      <c r="A4512" s="63"/>
      <c r="B4512" s="64"/>
    </row>
    <row r="4513" spans="1:2">
      <c r="A4513" s="63"/>
      <c r="B4513" s="64"/>
    </row>
    <row r="4514" spans="1:2">
      <c r="A4514" s="63"/>
      <c r="B4514" s="64"/>
    </row>
    <row r="4515" spans="1:2">
      <c r="A4515" s="63"/>
      <c r="B4515" s="64"/>
    </row>
    <row r="4516" spans="1:2">
      <c r="A4516" s="63"/>
      <c r="B4516" s="64"/>
    </row>
    <row r="4517" spans="1:2">
      <c r="A4517" s="63"/>
      <c r="B4517" s="64"/>
    </row>
    <row r="4518" spans="1:2">
      <c r="A4518" s="63"/>
      <c r="B4518" s="64"/>
    </row>
    <row r="4519" spans="1:2">
      <c r="A4519" s="63"/>
      <c r="B4519" s="64"/>
    </row>
    <row r="4520" spans="1:2">
      <c r="A4520" s="63"/>
      <c r="B4520" s="64"/>
    </row>
    <row r="4521" spans="1:2">
      <c r="A4521" s="63"/>
      <c r="B4521" s="64"/>
    </row>
    <row r="4522" spans="1:2">
      <c r="A4522" s="63"/>
      <c r="B4522" s="64"/>
    </row>
    <row r="4523" spans="1:2">
      <c r="A4523" s="63"/>
      <c r="B4523" s="64"/>
    </row>
    <row r="4524" spans="1:2">
      <c r="A4524" s="63"/>
      <c r="B4524" s="64"/>
    </row>
    <row r="4525" spans="1:2">
      <c r="A4525" s="63"/>
      <c r="B4525" s="64"/>
    </row>
    <row r="4526" spans="1:2">
      <c r="A4526" s="63"/>
      <c r="B4526" s="64"/>
    </row>
    <row r="4527" spans="1:2">
      <c r="A4527" s="63"/>
      <c r="B4527" s="64"/>
    </row>
    <row r="4528" spans="1:2">
      <c r="A4528" s="63"/>
      <c r="B4528" s="64"/>
    </row>
    <row r="4529" spans="1:2">
      <c r="A4529" s="63"/>
      <c r="B4529" s="64"/>
    </row>
    <row r="4530" spans="1:2">
      <c r="A4530" s="63"/>
      <c r="B4530" s="64"/>
    </row>
    <row r="4531" spans="1:2">
      <c r="A4531" s="63"/>
      <c r="B4531" s="64"/>
    </row>
    <row r="4532" spans="1:2">
      <c r="A4532" s="63"/>
      <c r="B4532" s="64"/>
    </row>
    <row r="4533" spans="1:2">
      <c r="A4533" s="63"/>
      <c r="B4533" s="64"/>
    </row>
    <row r="4534" spans="1:2">
      <c r="A4534" s="63"/>
      <c r="B4534" s="64"/>
    </row>
    <row r="4535" spans="1:2">
      <c r="A4535" s="63"/>
      <c r="B4535" s="64"/>
    </row>
    <row r="4536" spans="1:2">
      <c r="A4536" s="63"/>
      <c r="B4536" s="64"/>
    </row>
    <row r="4537" spans="1:2">
      <c r="A4537" s="63"/>
      <c r="B4537" s="64"/>
    </row>
    <row r="4538" spans="1:2">
      <c r="A4538" s="63"/>
      <c r="B4538" s="64"/>
    </row>
    <row r="4539" spans="1:2">
      <c r="A4539" s="63"/>
      <c r="B4539" s="64"/>
    </row>
    <row r="4540" spans="1:2">
      <c r="A4540" s="63"/>
      <c r="B4540" s="64"/>
    </row>
    <row r="4541" spans="1:2">
      <c r="A4541" s="63"/>
      <c r="B4541" s="64"/>
    </row>
    <row r="4542" spans="1:2">
      <c r="A4542" s="63"/>
      <c r="B4542" s="64"/>
    </row>
    <row r="4543" spans="1:2">
      <c r="A4543" s="63"/>
      <c r="B4543" s="64"/>
    </row>
    <row r="4544" spans="1:2">
      <c r="A4544" s="63"/>
      <c r="B4544" s="64"/>
    </row>
    <row r="4545" spans="1:2">
      <c r="A4545" s="63"/>
      <c r="B4545" s="64"/>
    </row>
    <row r="4546" spans="1:2">
      <c r="A4546" s="63"/>
      <c r="B4546" s="64"/>
    </row>
    <row r="4547" spans="1:2">
      <c r="A4547" s="63"/>
      <c r="B4547" s="64"/>
    </row>
    <row r="4548" spans="1:2">
      <c r="A4548" s="63"/>
      <c r="B4548" s="64"/>
    </row>
    <row r="4549" spans="1:2">
      <c r="A4549" s="63"/>
      <c r="B4549" s="64"/>
    </row>
    <row r="4550" spans="1:2">
      <c r="A4550" s="63"/>
      <c r="B4550" s="64"/>
    </row>
    <row r="4551" spans="1:2">
      <c r="A4551" s="63"/>
      <c r="B4551" s="64"/>
    </row>
    <row r="4552" spans="1:2">
      <c r="A4552" s="63"/>
      <c r="B4552" s="64"/>
    </row>
    <row r="4553" spans="1:2">
      <c r="A4553" s="63"/>
      <c r="B4553" s="64"/>
    </row>
    <row r="4554" spans="1:2">
      <c r="A4554" s="63"/>
      <c r="B4554" s="64"/>
    </row>
    <row r="4555" spans="1:2">
      <c r="A4555" s="63"/>
      <c r="B4555" s="64"/>
    </row>
    <row r="4556" spans="1:2">
      <c r="A4556" s="63"/>
      <c r="B4556" s="64"/>
    </row>
    <row r="4557" spans="1:2">
      <c r="A4557" s="63"/>
      <c r="B4557" s="64"/>
    </row>
    <row r="4558" spans="1:2">
      <c r="A4558" s="63"/>
      <c r="B4558" s="64"/>
    </row>
    <row r="4559" spans="1:2">
      <c r="A4559" s="63"/>
      <c r="B4559" s="64"/>
    </row>
    <row r="4560" spans="1:2">
      <c r="A4560" s="63"/>
      <c r="B4560" s="64"/>
    </row>
    <row r="4561" spans="1:2">
      <c r="A4561" s="63"/>
      <c r="B4561" s="64"/>
    </row>
    <row r="4562" spans="1:2">
      <c r="A4562" s="63"/>
      <c r="B4562" s="64"/>
    </row>
    <row r="4563" spans="1:2">
      <c r="A4563" s="63"/>
      <c r="B4563" s="64"/>
    </row>
    <row r="4564" spans="1:2">
      <c r="A4564" s="63"/>
      <c r="B4564" s="64"/>
    </row>
    <row r="4565" spans="1:2">
      <c r="A4565" s="63"/>
      <c r="B4565" s="64"/>
    </row>
    <row r="4566" spans="1:2">
      <c r="A4566" s="63"/>
      <c r="B4566" s="64"/>
    </row>
    <row r="4567" spans="1:2">
      <c r="A4567" s="63"/>
      <c r="B4567" s="64"/>
    </row>
    <row r="4568" spans="1:2">
      <c r="A4568" s="63"/>
      <c r="B4568" s="64"/>
    </row>
    <row r="4569" spans="1:2">
      <c r="A4569" s="63"/>
      <c r="B4569" s="64"/>
    </row>
    <row r="4570" spans="1:2">
      <c r="A4570" s="63"/>
      <c r="B4570" s="64"/>
    </row>
    <row r="4571" spans="1:2">
      <c r="A4571" s="63"/>
      <c r="B4571" s="64"/>
    </row>
    <row r="4572" spans="1:2">
      <c r="A4572" s="63"/>
      <c r="B4572" s="64"/>
    </row>
    <row r="4573" spans="1:2">
      <c r="A4573" s="63"/>
      <c r="B4573" s="64"/>
    </row>
    <row r="4574" spans="1:2">
      <c r="A4574" s="63"/>
      <c r="B4574" s="64"/>
    </row>
    <row r="4575" spans="1:2">
      <c r="A4575" s="63"/>
      <c r="B4575" s="64"/>
    </row>
    <row r="4576" spans="1:2">
      <c r="A4576" s="63"/>
      <c r="B4576" s="64"/>
    </row>
    <row r="4577" spans="1:2">
      <c r="A4577" s="63"/>
      <c r="B4577" s="64"/>
    </row>
    <row r="4578" spans="1:2">
      <c r="A4578" s="63"/>
      <c r="B4578" s="64"/>
    </row>
    <row r="4579" spans="1:2">
      <c r="A4579" s="63"/>
      <c r="B4579" s="64"/>
    </row>
    <row r="4580" spans="1:2">
      <c r="A4580" s="63"/>
      <c r="B4580" s="64"/>
    </row>
    <row r="4581" spans="1:2">
      <c r="A4581" s="63"/>
      <c r="B4581" s="64"/>
    </row>
    <row r="4582" spans="1:2">
      <c r="A4582" s="63"/>
      <c r="B4582" s="64"/>
    </row>
    <row r="4583" spans="1:2">
      <c r="A4583" s="63"/>
      <c r="B4583" s="64"/>
    </row>
    <row r="4584" spans="1:2">
      <c r="A4584" s="63"/>
      <c r="B4584" s="64"/>
    </row>
    <row r="4585" spans="1:2">
      <c r="A4585" s="63"/>
      <c r="B4585" s="64"/>
    </row>
    <row r="4586" spans="1:2">
      <c r="A4586" s="63"/>
      <c r="B4586" s="64"/>
    </row>
    <row r="4587" spans="1:2">
      <c r="A4587" s="63"/>
      <c r="B4587" s="64"/>
    </row>
    <row r="4588" spans="1:2">
      <c r="A4588" s="63"/>
      <c r="B4588" s="64"/>
    </row>
    <row r="4589" spans="1:2">
      <c r="A4589" s="63"/>
      <c r="B4589" s="64"/>
    </row>
    <row r="4590" spans="1:2">
      <c r="A4590" s="63"/>
      <c r="B4590" s="64"/>
    </row>
    <row r="4591" spans="1:2">
      <c r="A4591" s="63"/>
      <c r="B4591" s="64"/>
    </row>
    <row r="4592" spans="1:2">
      <c r="A4592" s="63"/>
      <c r="B4592" s="64"/>
    </row>
    <row r="4593" spans="1:2">
      <c r="A4593" s="63"/>
      <c r="B4593" s="64"/>
    </row>
    <row r="4594" spans="1:2">
      <c r="A4594" s="63"/>
      <c r="B4594" s="64"/>
    </row>
    <row r="4595" spans="1:2">
      <c r="A4595" s="63"/>
      <c r="B4595" s="64"/>
    </row>
    <row r="4596" spans="1:2">
      <c r="A4596" s="63"/>
      <c r="B4596" s="64"/>
    </row>
    <row r="4597" spans="1:2">
      <c r="A4597" s="63"/>
      <c r="B4597" s="64"/>
    </row>
    <row r="4598" spans="1:2">
      <c r="A4598" s="63"/>
      <c r="B4598" s="64"/>
    </row>
    <row r="4599" spans="1:2">
      <c r="A4599" s="63"/>
      <c r="B4599" s="64"/>
    </row>
    <row r="4600" spans="1:2">
      <c r="A4600" s="63"/>
      <c r="B4600" s="64"/>
    </row>
    <row r="4601" spans="1:2">
      <c r="A4601" s="63"/>
      <c r="B4601" s="64"/>
    </row>
    <row r="4602" spans="1:2">
      <c r="A4602" s="63"/>
      <c r="B4602" s="64"/>
    </row>
    <row r="4603" spans="1:2">
      <c r="A4603" s="63"/>
      <c r="B4603" s="64"/>
    </row>
    <row r="4604" spans="1:2">
      <c r="A4604" s="63"/>
      <c r="B4604" s="64"/>
    </row>
    <row r="4605" spans="1:2">
      <c r="A4605" s="63"/>
      <c r="B4605" s="64"/>
    </row>
    <row r="4606" spans="1:2">
      <c r="A4606" s="63"/>
      <c r="B4606" s="64"/>
    </row>
    <row r="4607" spans="1:2">
      <c r="A4607" s="63"/>
      <c r="B4607" s="64"/>
    </row>
    <row r="4608" spans="1:2">
      <c r="A4608" s="63"/>
      <c r="B4608" s="64"/>
    </row>
    <row r="4609" spans="1:2">
      <c r="A4609" s="63"/>
      <c r="B4609" s="64"/>
    </row>
    <row r="4610" spans="1:2">
      <c r="A4610" s="63"/>
      <c r="B4610" s="64"/>
    </row>
    <row r="4611" spans="1:2">
      <c r="A4611" s="63"/>
      <c r="B4611" s="64"/>
    </row>
    <row r="4612" spans="1:2">
      <c r="A4612" s="63"/>
      <c r="B4612" s="64"/>
    </row>
    <row r="4613" spans="1:2">
      <c r="A4613" s="63"/>
      <c r="B4613" s="64"/>
    </row>
    <row r="4614" spans="1:2">
      <c r="A4614" s="63"/>
      <c r="B4614" s="64"/>
    </row>
    <row r="4615" spans="1:2">
      <c r="A4615" s="63"/>
      <c r="B4615" s="64"/>
    </row>
    <row r="4616" spans="1:2">
      <c r="A4616" s="63"/>
      <c r="B4616" s="64"/>
    </row>
    <row r="4617" spans="1:2">
      <c r="A4617" s="63"/>
      <c r="B4617" s="64"/>
    </row>
    <row r="4618" spans="1:2">
      <c r="A4618" s="63"/>
      <c r="B4618" s="64"/>
    </row>
    <row r="4619" spans="1:2">
      <c r="A4619" s="63"/>
      <c r="B4619" s="64"/>
    </row>
    <row r="4620" spans="1:2">
      <c r="A4620" s="63"/>
      <c r="B4620" s="64"/>
    </row>
    <row r="4621" spans="1:2">
      <c r="A4621" s="63"/>
      <c r="B4621" s="64"/>
    </row>
    <row r="4622" spans="1:2">
      <c r="A4622" s="63"/>
      <c r="B4622" s="64"/>
    </row>
    <row r="4623" spans="1:2">
      <c r="A4623" s="63"/>
      <c r="B4623" s="64"/>
    </row>
    <row r="4624" spans="1:2">
      <c r="A4624" s="63"/>
      <c r="B4624" s="64"/>
    </row>
    <row r="4625" spans="1:2">
      <c r="A4625" s="63"/>
      <c r="B4625" s="64"/>
    </row>
    <row r="4626" spans="1:2">
      <c r="A4626" s="63"/>
      <c r="B4626" s="64"/>
    </row>
    <row r="4627" spans="1:2">
      <c r="A4627" s="63"/>
      <c r="B4627" s="64"/>
    </row>
    <row r="4628" spans="1:2">
      <c r="A4628" s="63"/>
      <c r="B4628" s="64"/>
    </row>
    <row r="4629" spans="1:2">
      <c r="A4629" s="63"/>
      <c r="B4629" s="64"/>
    </row>
    <row r="4630" spans="1:2">
      <c r="A4630" s="63"/>
      <c r="B4630" s="64"/>
    </row>
    <row r="4631" spans="1:2">
      <c r="A4631" s="63"/>
      <c r="B4631" s="64"/>
    </row>
    <row r="4632" spans="1:2">
      <c r="A4632" s="63"/>
      <c r="B4632" s="64"/>
    </row>
    <row r="4633" spans="1:2">
      <c r="A4633" s="63"/>
      <c r="B4633" s="64"/>
    </row>
    <row r="4634" spans="1:2">
      <c r="A4634" s="63"/>
      <c r="B4634" s="64"/>
    </row>
    <row r="4635" spans="1:2">
      <c r="A4635" s="63"/>
      <c r="B4635" s="64"/>
    </row>
    <row r="4636" spans="1:2">
      <c r="A4636" s="63"/>
      <c r="B4636" s="64"/>
    </row>
    <row r="4637" spans="1:2">
      <c r="A4637" s="63"/>
      <c r="B4637" s="64"/>
    </row>
    <row r="4638" spans="1:2">
      <c r="A4638" s="63"/>
      <c r="B4638" s="64"/>
    </row>
    <row r="4639" spans="1:2">
      <c r="A4639" s="63"/>
      <c r="B4639" s="64"/>
    </row>
    <row r="4640" spans="1:2">
      <c r="A4640" s="63"/>
      <c r="B4640" s="64"/>
    </row>
    <row r="4641" spans="1:2">
      <c r="A4641" s="63"/>
      <c r="B4641" s="64"/>
    </row>
    <row r="4642" spans="1:2">
      <c r="A4642" s="63"/>
      <c r="B4642" s="64"/>
    </row>
    <row r="4643" spans="1:2">
      <c r="A4643" s="63"/>
      <c r="B4643" s="64"/>
    </row>
    <row r="4644" spans="1:2">
      <c r="A4644" s="63"/>
      <c r="B4644" s="64"/>
    </row>
    <row r="4645" spans="1:2">
      <c r="A4645" s="63"/>
      <c r="B4645" s="64"/>
    </row>
    <row r="4646" spans="1:2">
      <c r="A4646" s="63"/>
      <c r="B4646" s="64"/>
    </row>
    <row r="4647" spans="1:2">
      <c r="A4647" s="63"/>
      <c r="B4647" s="64"/>
    </row>
    <row r="4648" spans="1:2">
      <c r="A4648" s="63"/>
      <c r="B4648" s="64"/>
    </row>
    <row r="4649" spans="1:2">
      <c r="A4649" s="63"/>
      <c r="B4649" s="64"/>
    </row>
    <row r="4650" spans="1:2">
      <c r="A4650" s="63"/>
      <c r="B4650" s="64"/>
    </row>
    <row r="4651" spans="1:2">
      <c r="A4651" s="63"/>
      <c r="B4651" s="64"/>
    </row>
    <row r="4652" spans="1:2">
      <c r="A4652" s="63"/>
      <c r="B4652" s="64"/>
    </row>
    <row r="4653" spans="1:2">
      <c r="A4653" s="63"/>
      <c r="B4653" s="64"/>
    </row>
    <row r="4654" spans="1:2">
      <c r="A4654" s="63"/>
      <c r="B4654" s="64"/>
    </row>
    <row r="4655" spans="1:2">
      <c r="A4655" s="63"/>
      <c r="B4655" s="64"/>
    </row>
    <row r="4656" spans="1:2">
      <c r="A4656" s="63"/>
      <c r="B4656" s="64"/>
    </row>
    <row r="4657" spans="1:2">
      <c r="A4657" s="63"/>
      <c r="B4657" s="64"/>
    </row>
    <row r="4658" spans="1:2">
      <c r="A4658" s="63"/>
      <c r="B4658" s="64"/>
    </row>
    <row r="4659" spans="1:2">
      <c r="A4659" s="63"/>
      <c r="B4659" s="64"/>
    </row>
    <row r="4660" spans="1:2">
      <c r="A4660" s="63"/>
      <c r="B4660" s="64"/>
    </row>
    <row r="4661" spans="1:2">
      <c r="A4661" s="63"/>
      <c r="B4661" s="64"/>
    </row>
    <row r="4662" spans="1:2">
      <c r="A4662" s="63"/>
      <c r="B4662" s="64"/>
    </row>
    <row r="4663" spans="1:2">
      <c r="A4663" s="63"/>
      <c r="B4663" s="64"/>
    </row>
    <row r="4664" spans="1:2">
      <c r="A4664" s="63"/>
      <c r="B4664" s="64"/>
    </row>
    <row r="4665" spans="1:2">
      <c r="A4665" s="63"/>
      <c r="B4665" s="64"/>
    </row>
    <row r="4666" spans="1:2">
      <c r="A4666" s="63"/>
      <c r="B4666" s="64"/>
    </row>
    <row r="4667" spans="1:2">
      <c r="A4667" s="63"/>
      <c r="B4667" s="64"/>
    </row>
    <row r="4668" spans="1:2">
      <c r="A4668" s="63"/>
      <c r="B4668" s="64"/>
    </row>
    <row r="4669" spans="1:2">
      <c r="A4669" s="63"/>
      <c r="B4669" s="64"/>
    </row>
    <row r="4670" spans="1:2">
      <c r="A4670" s="63"/>
      <c r="B4670" s="64"/>
    </row>
    <row r="4671" spans="1:2">
      <c r="A4671" s="63"/>
      <c r="B4671" s="64"/>
    </row>
    <row r="4672" spans="1:2">
      <c r="A4672" s="63"/>
      <c r="B4672" s="64"/>
    </row>
    <row r="4673" spans="1:2">
      <c r="A4673" s="63"/>
      <c r="B4673" s="64"/>
    </row>
    <row r="4674" spans="1:2">
      <c r="A4674" s="63"/>
      <c r="B4674" s="64"/>
    </row>
    <row r="4675" spans="1:2">
      <c r="A4675" s="63"/>
      <c r="B4675" s="64"/>
    </row>
    <row r="4676" spans="1:2">
      <c r="A4676" s="63"/>
      <c r="B4676" s="64"/>
    </row>
    <row r="4677" spans="1:2">
      <c r="A4677" s="63"/>
      <c r="B4677" s="64"/>
    </row>
    <row r="4678" spans="1:2">
      <c r="A4678" s="63"/>
      <c r="B4678" s="64"/>
    </row>
    <row r="4679" spans="1:2">
      <c r="A4679" s="63"/>
      <c r="B4679" s="64"/>
    </row>
    <row r="4680" spans="1:2">
      <c r="A4680" s="63"/>
      <c r="B4680" s="64"/>
    </row>
    <row r="4681" spans="1:2">
      <c r="A4681" s="63"/>
      <c r="B4681" s="64"/>
    </row>
    <row r="4682" spans="1:2">
      <c r="A4682" s="63"/>
      <c r="B4682" s="64"/>
    </row>
    <row r="4683" spans="1:2">
      <c r="A4683" s="63"/>
      <c r="B4683" s="64"/>
    </row>
    <row r="4684" spans="1:2">
      <c r="A4684" s="63"/>
      <c r="B4684" s="64"/>
    </row>
    <row r="4685" spans="1:2">
      <c r="A4685" s="63"/>
      <c r="B4685" s="64"/>
    </row>
    <row r="4686" spans="1:2">
      <c r="A4686" s="63"/>
      <c r="B4686" s="64"/>
    </row>
    <row r="4687" spans="1:2">
      <c r="A4687" s="63"/>
      <c r="B4687" s="64"/>
    </row>
    <row r="4688" spans="1:2">
      <c r="A4688" s="63"/>
      <c r="B4688" s="64"/>
    </row>
    <row r="4689" spans="1:2">
      <c r="A4689" s="63"/>
      <c r="B4689" s="64"/>
    </row>
    <row r="4690" spans="1:2">
      <c r="A4690" s="63"/>
      <c r="B4690" s="64"/>
    </row>
    <row r="4691" spans="1:2">
      <c r="A4691" s="63"/>
      <c r="B4691" s="64"/>
    </row>
    <row r="4692" spans="1:2">
      <c r="A4692" s="63"/>
      <c r="B4692" s="64"/>
    </row>
    <row r="4693" spans="1:2">
      <c r="A4693" s="63"/>
      <c r="B4693" s="64"/>
    </row>
    <row r="4694" spans="1:2">
      <c r="A4694" s="63"/>
      <c r="B4694" s="64"/>
    </row>
    <row r="4695" spans="1:2">
      <c r="A4695" s="63"/>
      <c r="B4695" s="64"/>
    </row>
    <row r="4696" spans="1:2">
      <c r="A4696" s="63"/>
      <c r="B4696" s="64"/>
    </row>
    <row r="4697" spans="1:2">
      <c r="A4697" s="63"/>
      <c r="B4697" s="64"/>
    </row>
    <row r="4698" spans="1:2">
      <c r="A4698" s="63"/>
      <c r="B4698" s="64"/>
    </row>
    <row r="4699" spans="1:2">
      <c r="A4699" s="63"/>
      <c r="B4699" s="64"/>
    </row>
    <row r="4700" spans="1:2">
      <c r="A4700" s="63"/>
      <c r="B4700" s="64"/>
    </row>
    <row r="4701" spans="1:2">
      <c r="A4701" s="63"/>
      <c r="B4701" s="64"/>
    </row>
    <row r="4702" spans="1:2">
      <c r="A4702" s="63"/>
      <c r="B4702" s="64"/>
    </row>
    <row r="4703" spans="1:2">
      <c r="A4703" s="63"/>
      <c r="B4703" s="64"/>
    </row>
    <row r="4704" spans="1:2">
      <c r="A4704" s="63"/>
      <c r="B4704" s="64"/>
    </row>
    <row r="4705" spans="1:2">
      <c r="A4705" s="63"/>
      <c r="B4705" s="64"/>
    </row>
    <row r="4706" spans="1:2">
      <c r="A4706" s="63"/>
      <c r="B4706" s="64"/>
    </row>
    <row r="4707" spans="1:2">
      <c r="A4707" s="63"/>
      <c r="B4707" s="64"/>
    </row>
    <row r="4708" spans="1:2">
      <c r="A4708" s="63"/>
      <c r="B4708" s="64"/>
    </row>
    <row r="4709" spans="1:2">
      <c r="A4709" s="63"/>
      <c r="B4709" s="64"/>
    </row>
    <row r="4710" spans="1:2">
      <c r="A4710" s="63"/>
      <c r="B4710" s="64"/>
    </row>
    <row r="4711" spans="1:2">
      <c r="A4711" s="63"/>
      <c r="B4711" s="64"/>
    </row>
    <row r="4712" spans="1:2">
      <c r="A4712" s="63"/>
      <c r="B4712" s="64"/>
    </row>
    <row r="4713" spans="1:2">
      <c r="A4713" s="63"/>
      <c r="B4713" s="64"/>
    </row>
    <row r="4714" spans="1:2">
      <c r="A4714" s="63"/>
      <c r="B4714" s="64"/>
    </row>
    <row r="4715" spans="1:2">
      <c r="A4715" s="63"/>
      <c r="B4715" s="64"/>
    </row>
    <row r="4716" spans="1:2">
      <c r="A4716" s="63"/>
      <c r="B4716" s="64"/>
    </row>
    <row r="4717" spans="1:2">
      <c r="A4717" s="63"/>
      <c r="B4717" s="64"/>
    </row>
    <row r="4718" spans="1:2">
      <c r="A4718" s="63"/>
      <c r="B4718" s="64"/>
    </row>
    <row r="4719" spans="1:2">
      <c r="A4719" s="63"/>
      <c r="B4719" s="64"/>
    </row>
    <row r="4720" spans="1:2">
      <c r="A4720" s="63"/>
      <c r="B4720" s="64"/>
    </row>
    <row r="4721" spans="1:2">
      <c r="A4721" s="63"/>
      <c r="B4721" s="64"/>
    </row>
    <row r="4722" spans="1:2">
      <c r="A4722" s="63"/>
      <c r="B4722" s="64"/>
    </row>
    <row r="4723" spans="1:2">
      <c r="A4723" s="63"/>
      <c r="B4723" s="64"/>
    </row>
    <row r="4724" spans="1:2">
      <c r="A4724" s="63"/>
      <c r="B4724" s="64"/>
    </row>
    <row r="4725" spans="1:2">
      <c r="A4725" s="63"/>
      <c r="B4725" s="64"/>
    </row>
    <row r="4726" spans="1:2">
      <c r="A4726" s="63"/>
      <c r="B4726" s="64"/>
    </row>
    <row r="4727" spans="1:2">
      <c r="A4727" s="63"/>
      <c r="B4727" s="64"/>
    </row>
    <row r="4728" spans="1:2">
      <c r="A4728" s="63"/>
      <c r="B4728" s="64"/>
    </row>
    <row r="4729" spans="1:2">
      <c r="A4729" s="63"/>
      <c r="B4729" s="64"/>
    </row>
    <row r="4730" spans="1:2">
      <c r="A4730" s="63"/>
      <c r="B4730" s="64"/>
    </row>
    <row r="4731" spans="1:2">
      <c r="A4731" s="63"/>
      <c r="B4731" s="64"/>
    </row>
    <row r="4732" spans="1:2">
      <c r="A4732" s="63"/>
      <c r="B4732" s="64"/>
    </row>
    <row r="4733" spans="1:2">
      <c r="A4733" s="63"/>
      <c r="B4733" s="64"/>
    </row>
    <row r="4734" spans="1:2">
      <c r="A4734" s="63"/>
      <c r="B4734" s="64"/>
    </row>
    <row r="4735" spans="1:2">
      <c r="A4735" s="63"/>
      <c r="B4735" s="64"/>
    </row>
    <row r="4736" spans="1:2">
      <c r="A4736" s="63"/>
      <c r="B4736" s="64"/>
    </row>
    <row r="4737" spans="1:2">
      <c r="A4737" s="63"/>
      <c r="B4737" s="64"/>
    </row>
    <row r="4738" spans="1:2">
      <c r="A4738" s="63"/>
      <c r="B4738" s="64"/>
    </row>
    <row r="4739" spans="1:2">
      <c r="A4739" s="63"/>
      <c r="B4739" s="64"/>
    </row>
    <row r="4740" spans="1:2">
      <c r="A4740" s="63"/>
      <c r="B4740" s="64"/>
    </row>
    <row r="4741" spans="1:2">
      <c r="A4741" s="63"/>
      <c r="B4741" s="64"/>
    </row>
    <row r="4742" spans="1:2">
      <c r="A4742" s="63"/>
      <c r="B4742" s="64"/>
    </row>
    <row r="4743" spans="1:2">
      <c r="A4743" s="63"/>
      <c r="B4743" s="64"/>
    </row>
    <row r="4744" spans="1:2">
      <c r="A4744" s="63"/>
      <c r="B4744" s="64"/>
    </row>
    <row r="4745" spans="1:2">
      <c r="A4745" s="63"/>
      <c r="B4745" s="64"/>
    </row>
    <row r="4746" spans="1:2">
      <c r="A4746" s="63"/>
      <c r="B4746" s="64"/>
    </row>
    <row r="4747" spans="1:2">
      <c r="A4747" s="63"/>
      <c r="B4747" s="64"/>
    </row>
    <row r="4748" spans="1:2">
      <c r="A4748" s="63"/>
      <c r="B4748" s="64"/>
    </row>
    <row r="4749" spans="1:2">
      <c r="A4749" s="63"/>
      <c r="B4749" s="64"/>
    </row>
    <row r="4750" spans="1:2">
      <c r="A4750" s="63"/>
      <c r="B4750" s="64"/>
    </row>
    <row r="4751" spans="1:2">
      <c r="A4751" s="63"/>
      <c r="B4751" s="64"/>
    </row>
    <row r="4752" spans="1:2">
      <c r="A4752" s="63"/>
      <c r="B4752" s="64"/>
    </row>
    <row r="4753" spans="1:2">
      <c r="A4753" s="63"/>
      <c r="B4753" s="64"/>
    </row>
    <row r="4754" spans="1:2">
      <c r="A4754" s="63"/>
      <c r="B4754" s="64"/>
    </row>
    <row r="4755" spans="1:2">
      <c r="A4755" s="63"/>
      <c r="B4755" s="64"/>
    </row>
    <row r="4756" spans="1:2">
      <c r="A4756" s="63"/>
      <c r="B4756" s="64"/>
    </row>
    <row r="4757" spans="1:2">
      <c r="A4757" s="63"/>
      <c r="B4757" s="64"/>
    </row>
    <row r="4758" spans="1:2">
      <c r="A4758" s="63"/>
      <c r="B4758" s="64"/>
    </row>
    <row r="4759" spans="1:2">
      <c r="A4759" s="63"/>
      <c r="B4759" s="64"/>
    </row>
    <row r="4760" spans="1:2">
      <c r="A4760" s="63"/>
      <c r="B4760" s="64"/>
    </row>
    <row r="4761" spans="1:2">
      <c r="A4761" s="63"/>
      <c r="B4761" s="64"/>
    </row>
    <row r="4762" spans="1:2">
      <c r="A4762" s="63"/>
      <c r="B4762" s="64"/>
    </row>
    <row r="4763" spans="1:2">
      <c r="A4763" s="63"/>
      <c r="B4763" s="64"/>
    </row>
    <row r="4764" spans="1:2">
      <c r="A4764" s="63"/>
      <c r="B4764" s="64"/>
    </row>
    <row r="4765" spans="1:2">
      <c r="A4765" s="63"/>
      <c r="B4765" s="64"/>
    </row>
    <row r="4766" spans="1:2">
      <c r="A4766" s="63"/>
      <c r="B4766" s="64"/>
    </row>
    <row r="4767" spans="1:2">
      <c r="A4767" s="63"/>
      <c r="B4767" s="64"/>
    </row>
    <row r="4768" spans="1:2">
      <c r="A4768" s="63"/>
      <c r="B4768" s="64"/>
    </row>
    <row r="4769" spans="1:2">
      <c r="A4769" s="63"/>
      <c r="B4769" s="64"/>
    </row>
    <row r="4770" spans="1:2">
      <c r="A4770" s="63"/>
      <c r="B4770" s="64"/>
    </row>
    <row r="4771" spans="1:2">
      <c r="A4771" s="63"/>
      <c r="B4771" s="64"/>
    </row>
    <row r="4772" spans="1:2">
      <c r="A4772" s="63"/>
      <c r="B4772" s="64"/>
    </row>
    <row r="4773" spans="1:2">
      <c r="A4773" s="63"/>
      <c r="B4773" s="64"/>
    </row>
    <row r="4774" spans="1:2">
      <c r="A4774" s="63"/>
      <c r="B4774" s="64"/>
    </row>
    <row r="4775" spans="1:2">
      <c r="A4775" s="63"/>
      <c r="B4775" s="64"/>
    </row>
    <row r="4776" spans="1:2">
      <c r="A4776" s="63"/>
      <c r="B4776" s="64"/>
    </row>
    <row r="4777" spans="1:2">
      <c r="A4777" s="63"/>
      <c r="B4777" s="64"/>
    </row>
    <row r="4778" spans="1:2">
      <c r="A4778" s="63"/>
      <c r="B4778" s="64"/>
    </row>
    <row r="4779" spans="1:2">
      <c r="A4779" s="63"/>
      <c r="B4779" s="64"/>
    </row>
    <row r="4780" spans="1:2">
      <c r="A4780" s="63"/>
      <c r="B4780" s="64"/>
    </row>
    <row r="4781" spans="1:2">
      <c r="A4781" s="63"/>
      <c r="B4781" s="64"/>
    </row>
    <row r="4782" spans="1:2">
      <c r="A4782" s="63"/>
      <c r="B4782" s="64"/>
    </row>
    <row r="4783" spans="1:2">
      <c r="A4783" s="63"/>
      <c r="B4783" s="64"/>
    </row>
    <row r="4784" spans="1:2">
      <c r="A4784" s="63"/>
      <c r="B4784" s="64"/>
    </row>
    <row r="4785" spans="1:2">
      <c r="A4785" s="63"/>
      <c r="B4785" s="64"/>
    </row>
    <row r="4786" spans="1:2">
      <c r="A4786" s="63"/>
      <c r="B4786" s="64"/>
    </row>
    <row r="4787" spans="1:2">
      <c r="A4787" s="63"/>
      <c r="B4787" s="64"/>
    </row>
    <row r="4788" spans="1:2">
      <c r="A4788" s="63"/>
      <c r="B4788" s="64"/>
    </row>
    <row r="4789" spans="1:2">
      <c r="A4789" s="63"/>
      <c r="B4789" s="64"/>
    </row>
    <row r="4790" spans="1:2">
      <c r="A4790" s="63"/>
      <c r="B4790" s="64"/>
    </row>
    <row r="4791" spans="1:2">
      <c r="A4791" s="63"/>
      <c r="B4791" s="64"/>
    </row>
    <row r="4792" spans="1:2">
      <c r="A4792" s="63"/>
      <c r="B4792" s="64"/>
    </row>
    <row r="4793" spans="1:2">
      <c r="A4793" s="63"/>
      <c r="B4793" s="64"/>
    </row>
    <row r="4794" spans="1:2">
      <c r="A4794" s="63"/>
      <c r="B4794" s="64"/>
    </row>
    <row r="4795" spans="1:2">
      <c r="A4795" s="63"/>
      <c r="B4795" s="64"/>
    </row>
    <row r="4796" spans="1:2">
      <c r="A4796" s="63"/>
      <c r="B4796" s="64"/>
    </row>
    <row r="4797" spans="1:2">
      <c r="A4797" s="63"/>
      <c r="B4797" s="64"/>
    </row>
    <row r="4798" spans="1:2">
      <c r="A4798" s="63"/>
      <c r="B4798" s="64"/>
    </row>
    <row r="4799" spans="1:2">
      <c r="A4799" s="63"/>
      <c r="B4799" s="64"/>
    </row>
    <row r="4800" spans="1:2">
      <c r="A4800" s="63"/>
      <c r="B4800" s="64"/>
    </row>
    <row r="4801" spans="1:2">
      <c r="A4801" s="63"/>
      <c r="B4801" s="64"/>
    </row>
    <row r="4802" spans="1:2">
      <c r="A4802" s="63"/>
      <c r="B4802" s="64"/>
    </row>
    <row r="4803" spans="1:2">
      <c r="A4803" s="63"/>
      <c r="B4803" s="64"/>
    </row>
    <row r="4804" spans="1:2">
      <c r="A4804" s="63"/>
      <c r="B4804" s="64"/>
    </row>
    <row r="4805" spans="1:2">
      <c r="A4805" s="63"/>
      <c r="B4805" s="64"/>
    </row>
    <row r="4806" spans="1:2">
      <c r="A4806" s="63"/>
      <c r="B4806" s="64"/>
    </row>
    <row r="4807" spans="1:2">
      <c r="A4807" s="63"/>
      <c r="B4807" s="64"/>
    </row>
    <row r="4808" spans="1:2">
      <c r="A4808" s="63"/>
      <c r="B4808" s="64"/>
    </row>
    <row r="4809" spans="1:2">
      <c r="A4809" s="63"/>
      <c r="B4809" s="64"/>
    </row>
    <row r="4810" spans="1:2">
      <c r="A4810" s="63"/>
      <c r="B4810" s="64"/>
    </row>
    <row r="4811" spans="1:2">
      <c r="A4811" s="63"/>
      <c r="B4811" s="64"/>
    </row>
    <row r="4812" spans="1:2">
      <c r="A4812" s="63"/>
      <c r="B4812" s="64"/>
    </row>
    <row r="4813" spans="1:2">
      <c r="A4813" s="63"/>
      <c r="B4813" s="64"/>
    </row>
    <row r="4814" spans="1:2">
      <c r="A4814" s="63"/>
      <c r="B4814" s="64"/>
    </row>
    <row r="4815" spans="1:2">
      <c r="A4815" s="63"/>
      <c r="B4815" s="64"/>
    </row>
    <row r="4816" spans="1:2">
      <c r="A4816" s="63"/>
      <c r="B4816" s="64"/>
    </row>
    <row r="4817" spans="1:2">
      <c r="A4817" s="63"/>
      <c r="B4817" s="64"/>
    </row>
    <row r="4818" spans="1:2">
      <c r="A4818" s="63"/>
      <c r="B4818" s="64"/>
    </row>
    <row r="4819" spans="1:2">
      <c r="A4819" s="63"/>
      <c r="B4819" s="64"/>
    </row>
    <row r="4820" spans="1:2">
      <c r="A4820" s="63"/>
      <c r="B4820" s="64"/>
    </row>
    <row r="4821" spans="1:2">
      <c r="A4821" s="63"/>
      <c r="B4821" s="64"/>
    </row>
    <row r="4822" spans="1:2">
      <c r="A4822" s="63"/>
      <c r="B4822" s="64"/>
    </row>
    <row r="4823" spans="1:2">
      <c r="A4823" s="63"/>
      <c r="B4823" s="64"/>
    </row>
    <row r="4824" spans="1:2">
      <c r="A4824" s="63"/>
      <c r="B4824" s="64"/>
    </row>
    <row r="4825" spans="1:2">
      <c r="A4825" s="63"/>
      <c r="B4825" s="64"/>
    </row>
    <row r="4826" spans="1:2">
      <c r="A4826" s="63"/>
      <c r="B4826" s="64"/>
    </row>
    <row r="4827" spans="1:2">
      <c r="A4827" s="63"/>
      <c r="B4827" s="64"/>
    </row>
    <row r="4828" spans="1:2">
      <c r="A4828" s="63"/>
      <c r="B4828" s="64"/>
    </row>
    <row r="4829" spans="1:2">
      <c r="A4829" s="63"/>
      <c r="B4829" s="64"/>
    </row>
    <row r="4830" spans="1:2">
      <c r="A4830" s="63"/>
      <c r="B4830" s="64"/>
    </row>
    <row r="4831" spans="1:2">
      <c r="A4831" s="63"/>
      <c r="B4831" s="64"/>
    </row>
    <row r="4832" spans="1:2">
      <c r="A4832" s="63"/>
      <c r="B4832" s="64"/>
    </row>
    <row r="4833" spans="1:2">
      <c r="A4833" s="63"/>
      <c r="B4833" s="64"/>
    </row>
    <row r="4834" spans="1:2">
      <c r="A4834" s="63"/>
      <c r="B4834" s="64"/>
    </row>
    <row r="4835" spans="1:2">
      <c r="A4835" s="63"/>
      <c r="B4835" s="64"/>
    </row>
    <row r="4836" spans="1:2">
      <c r="A4836" s="63"/>
      <c r="B4836" s="64"/>
    </row>
    <row r="4837" spans="1:2">
      <c r="A4837" s="63"/>
      <c r="B4837" s="64"/>
    </row>
    <row r="4838" spans="1:2">
      <c r="A4838" s="63"/>
      <c r="B4838" s="64"/>
    </row>
    <row r="4839" spans="1:2">
      <c r="A4839" s="63"/>
      <c r="B4839" s="64"/>
    </row>
    <row r="4840" spans="1:2">
      <c r="A4840" s="63"/>
      <c r="B4840" s="64"/>
    </row>
    <row r="4841" spans="1:2">
      <c r="A4841" s="63"/>
      <c r="B4841" s="64"/>
    </row>
    <row r="4842" spans="1:2">
      <c r="A4842" s="63"/>
      <c r="B4842" s="64"/>
    </row>
    <row r="4843" spans="1:2">
      <c r="A4843" s="63"/>
      <c r="B4843" s="64"/>
    </row>
    <row r="4844" spans="1:2">
      <c r="A4844" s="63"/>
      <c r="B4844" s="64"/>
    </row>
    <row r="4845" spans="1:2">
      <c r="A4845" s="63"/>
      <c r="B4845" s="64"/>
    </row>
    <row r="4846" spans="1:2">
      <c r="A4846" s="63"/>
      <c r="B4846" s="64"/>
    </row>
    <row r="4847" spans="1:2">
      <c r="A4847" s="63"/>
      <c r="B4847" s="64"/>
    </row>
    <row r="4848" spans="1:2">
      <c r="A4848" s="63"/>
      <c r="B4848" s="64"/>
    </row>
    <row r="4849" spans="1:2">
      <c r="A4849" s="63"/>
      <c r="B4849" s="64"/>
    </row>
    <row r="4850" spans="1:2">
      <c r="A4850" s="63"/>
      <c r="B4850" s="64"/>
    </row>
    <row r="4851" spans="1:2">
      <c r="A4851" s="63"/>
      <c r="B4851" s="64"/>
    </row>
    <row r="4852" spans="1:2">
      <c r="A4852" s="63"/>
      <c r="B4852" s="64"/>
    </row>
    <row r="4853" spans="1:2">
      <c r="A4853" s="63"/>
      <c r="B4853" s="64"/>
    </row>
    <row r="4854" spans="1:2">
      <c r="A4854" s="63"/>
      <c r="B4854" s="64"/>
    </row>
    <row r="4855" spans="1:2">
      <c r="A4855" s="63"/>
      <c r="B4855" s="64"/>
    </row>
    <row r="4856" spans="1:2">
      <c r="A4856" s="63"/>
      <c r="B4856" s="64"/>
    </row>
    <row r="4857" spans="1:2">
      <c r="A4857" s="63"/>
      <c r="B4857" s="64"/>
    </row>
    <row r="4858" spans="1:2">
      <c r="A4858" s="63"/>
      <c r="B4858" s="64"/>
    </row>
    <row r="4859" spans="1:2">
      <c r="A4859" s="63"/>
      <c r="B4859" s="64"/>
    </row>
    <row r="4860" spans="1:2">
      <c r="A4860" s="63"/>
      <c r="B4860" s="64"/>
    </row>
    <row r="4861" spans="1:2">
      <c r="A4861" s="63"/>
      <c r="B4861" s="64"/>
    </row>
    <row r="4862" spans="1:2">
      <c r="A4862" s="63"/>
      <c r="B4862" s="64"/>
    </row>
    <row r="4863" spans="1:2">
      <c r="A4863" s="63"/>
      <c r="B4863" s="64"/>
    </row>
    <row r="4864" spans="1:2">
      <c r="A4864" s="63"/>
      <c r="B4864" s="64"/>
    </row>
    <row r="4865" spans="1:2">
      <c r="A4865" s="63"/>
      <c r="B4865" s="64"/>
    </row>
    <row r="4866" spans="1:2">
      <c r="A4866" s="63"/>
      <c r="B4866" s="64"/>
    </row>
    <row r="4867" spans="1:2">
      <c r="A4867" s="63"/>
      <c r="B4867" s="64"/>
    </row>
    <row r="4868" spans="1:2">
      <c r="A4868" s="63"/>
      <c r="B4868" s="64"/>
    </row>
    <row r="4869" spans="1:2">
      <c r="A4869" s="63"/>
      <c r="B4869" s="64"/>
    </row>
    <row r="4870" spans="1:2">
      <c r="A4870" s="63"/>
      <c r="B4870" s="64"/>
    </row>
    <row r="4871" spans="1:2">
      <c r="A4871" s="63"/>
      <c r="B4871" s="64"/>
    </row>
    <row r="4872" spans="1:2">
      <c r="A4872" s="63"/>
      <c r="B4872" s="64"/>
    </row>
    <row r="4873" spans="1:2">
      <c r="A4873" s="63"/>
      <c r="B4873" s="64"/>
    </row>
    <row r="4874" spans="1:2">
      <c r="A4874" s="63"/>
      <c r="B4874" s="64"/>
    </row>
    <row r="4875" spans="1:2">
      <c r="A4875" s="63"/>
      <c r="B4875" s="64"/>
    </row>
    <row r="4876" spans="1:2">
      <c r="A4876" s="63"/>
      <c r="B4876" s="64"/>
    </row>
    <row r="4877" spans="1:2">
      <c r="A4877" s="63"/>
      <c r="B4877" s="64"/>
    </row>
    <row r="4878" spans="1:2">
      <c r="A4878" s="63"/>
      <c r="B4878" s="64"/>
    </row>
    <row r="4879" spans="1:2">
      <c r="A4879" s="63"/>
      <c r="B4879" s="64"/>
    </row>
    <row r="4880" spans="1:2">
      <c r="A4880" s="63"/>
      <c r="B4880" s="64"/>
    </row>
    <row r="4881" spans="1:2">
      <c r="A4881" s="63"/>
      <c r="B4881" s="64"/>
    </row>
    <row r="4882" spans="1:2">
      <c r="A4882" s="63"/>
      <c r="B4882" s="64"/>
    </row>
    <row r="4883" spans="1:2">
      <c r="A4883" s="63"/>
      <c r="B4883" s="64"/>
    </row>
    <row r="4884" spans="1:2">
      <c r="A4884" s="63"/>
      <c r="B4884" s="64"/>
    </row>
    <row r="4885" spans="1:2">
      <c r="A4885" s="63"/>
      <c r="B4885" s="64"/>
    </row>
    <row r="4886" spans="1:2">
      <c r="A4886" s="63"/>
      <c r="B4886" s="64"/>
    </row>
    <row r="4887" spans="1:2">
      <c r="A4887" s="63"/>
      <c r="B4887" s="64"/>
    </row>
    <row r="4888" spans="1:2">
      <c r="A4888" s="63"/>
      <c r="B4888" s="64"/>
    </row>
    <row r="4889" spans="1:2">
      <c r="A4889" s="63"/>
      <c r="B4889" s="64"/>
    </row>
    <row r="4890" spans="1:2">
      <c r="A4890" s="63"/>
      <c r="B4890" s="64"/>
    </row>
    <row r="4891" spans="1:2">
      <c r="A4891" s="63"/>
      <c r="B4891" s="64"/>
    </row>
    <row r="4892" spans="1:2">
      <c r="A4892" s="63"/>
      <c r="B4892" s="64"/>
    </row>
    <row r="4893" spans="1:2">
      <c r="A4893" s="63"/>
      <c r="B4893" s="64"/>
    </row>
    <row r="4894" spans="1:2">
      <c r="A4894" s="63"/>
      <c r="B4894" s="64"/>
    </row>
    <row r="4895" spans="1:2">
      <c r="A4895" s="63"/>
      <c r="B4895" s="64"/>
    </row>
    <row r="4896" spans="1:2">
      <c r="A4896" s="63"/>
      <c r="B4896" s="64"/>
    </row>
    <row r="4897" spans="1:2">
      <c r="A4897" s="63"/>
      <c r="B4897" s="64"/>
    </row>
    <row r="4898" spans="1:2">
      <c r="A4898" s="63"/>
      <c r="B4898" s="64"/>
    </row>
    <row r="4899" spans="1:2">
      <c r="A4899" s="63"/>
      <c r="B4899" s="64"/>
    </row>
    <row r="4900" spans="1:2">
      <c r="A4900" s="63"/>
      <c r="B4900" s="64"/>
    </row>
    <row r="4901" spans="1:2">
      <c r="A4901" s="63"/>
      <c r="B4901" s="64"/>
    </row>
    <row r="4902" spans="1:2">
      <c r="A4902" s="63"/>
      <c r="B4902" s="64"/>
    </row>
    <row r="4903" spans="1:2">
      <c r="A4903" s="63"/>
      <c r="B4903" s="64"/>
    </row>
    <row r="4904" spans="1:2">
      <c r="A4904" s="63"/>
      <c r="B4904" s="64"/>
    </row>
    <row r="4905" spans="1:2">
      <c r="A4905" s="63"/>
      <c r="B4905" s="64"/>
    </row>
    <row r="4906" spans="1:2">
      <c r="A4906" s="63"/>
      <c r="B4906" s="64"/>
    </row>
    <row r="4907" spans="1:2">
      <c r="A4907" s="63"/>
      <c r="B4907" s="64"/>
    </row>
    <row r="4908" spans="1:2">
      <c r="A4908" s="63"/>
      <c r="B4908" s="64"/>
    </row>
    <row r="4909" spans="1:2">
      <c r="A4909" s="63"/>
      <c r="B4909" s="64"/>
    </row>
    <row r="4910" spans="1:2">
      <c r="A4910" s="63"/>
      <c r="B4910" s="64"/>
    </row>
    <row r="4911" spans="1:2">
      <c r="A4911" s="63"/>
      <c r="B4911" s="64"/>
    </row>
    <row r="4912" spans="1:2">
      <c r="A4912" s="63"/>
      <c r="B4912" s="64"/>
    </row>
    <row r="4913" spans="1:2">
      <c r="A4913" s="63"/>
      <c r="B4913" s="64"/>
    </row>
    <row r="4914" spans="1:2">
      <c r="A4914" s="63"/>
      <c r="B4914" s="64"/>
    </row>
    <row r="4915" spans="1:2">
      <c r="A4915" s="63"/>
      <c r="B4915" s="64"/>
    </row>
    <row r="4916" spans="1:2">
      <c r="A4916" s="63"/>
      <c r="B4916" s="64"/>
    </row>
    <row r="4917" spans="1:2">
      <c r="A4917" s="63"/>
      <c r="B4917" s="64"/>
    </row>
    <row r="4918" spans="1:2">
      <c r="A4918" s="63"/>
      <c r="B4918" s="64"/>
    </row>
    <row r="4919" spans="1:2">
      <c r="A4919" s="63"/>
      <c r="B4919" s="64"/>
    </row>
    <row r="4920" spans="1:2">
      <c r="A4920" s="63"/>
      <c r="B4920" s="64"/>
    </row>
    <row r="4921" spans="1:2">
      <c r="A4921" s="63"/>
      <c r="B4921" s="64"/>
    </row>
    <row r="4922" spans="1:2">
      <c r="A4922" s="63"/>
      <c r="B4922" s="64"/>
    </row>
    <row r="4923" spans="1:2">
      <c r="A4923" s="63"/>
      <c r="B4923" s="64"/>
    </row>
    <row r="4924" spans="1:2">
      <c r="A4924" s="63"/>
      <c r="B4924" s="64"/>
    </row>
    <row r="4925" spans="1:2">
      <c r="A4925" s="63"/>
      <c r="B4925" s="64"/>
    </row>
    <row r="4926" spans="1:2">
      <c r="A4926" s="63"/>
      <c r="B4926" s="64"/>
    </row>
    <row r="4927" spans="1:2">
      <c r="A4927" s="63"/>
      <c r="B4927" s="64"/>
    </row>
    <row r="4928" spans="1:2">
      <c r="A4928" s="63"/>
      <c r="B4928" s="64"/>
    </row>
    <row r="4929" spans="1:2">
      <c r="A4929" s="63"/>
      <c r="B4929" s="64"/>
    </row>
    <row r="4930" spans="1:2">
      <c r="A4930" s="63"/>
      <c r="B4930" s="64"/>
    </row>
    <row r="4931" spans="1:2">
      <c r="A4931" s="63"/>
      <c r="B4931" s="64"/>
    </row>
    <row r="4932" spans="1:2">
      <c r="A4932" s="63"/>
      <c r="B4932" s="64"/>
    </row>
    <row r="4933" spans="1:2">
      <c r="A4933" s="63"/>
      <c r="B4933" s="64"/>
    </row>
    <row r="4934" spans="1:2">
      <c r="A4934" s="63"/>
      <c r="B4934" s="64"/>
    </row>
    <row r="4935" spans="1:2">
      <c r="A4935" s="63"/>
      <c r="B4935" s="64"/>
    </row>
    <row r="4936" spans="1:2">
      <c r="A4936" s="63"/>
      <c r="B4936" s="64"/>
    </row>
    <row r="4937" spans="1:2">
      <c r="A4937" s="63"/>
      <c r="B4937" s="64"/>
    </row>
    <row r="4938" spans="1:2">
      <c r="A4938" s="63"/>
      <c r="B4938" s="64"/>
    </row>
    <row r="4939" spans="1:2">
      <c r="A4939" s="63"/>
      <c r="B4939" s="64"/>
    </row>
    <row r="4940" spans="1:2">
      <c r="A4940" s="63"/>
      <c r="B4940" s="64"/>
    </row>
    <row r="4941" spans="1:2">
      <c r="A4941" s="63"/>
      <c r="B4941" s="64"/>
    </row>
    <row r="4942" spans="1:2">
      <c r="A4942" s="63"/>
      <c r="B4942" s="64"/>
    </row>
    <row r="4943" spans="1:2">
      <c r="A4943" s="63"/>
      <c r="B4943" s="64"/>
    </row>
    <row r="4944" spans="1:2">
      <c r="A4944" s="63"/>
      <c r="B4944" s="64"/>
    </row>
    <row r="4945" spans="1:2">
      <c r="A4945" s="63"/>
      <c r="B4945" s="64"/>
    </row>
    <row r="4946" spans="1:2">
      <c r="A4946" s="63"/>
      <c r="B4946" s="64"/>
    </row>
    <row r="4947" spans="1:2">
      <c r="A4947" s="63"/>
      <c r="B4947" s="64"/>
    </row>
    <row r="4948" spans="1:2">
      <c r="A4948" s="63"/>
      <c r="B4948" s="64"/>
    </row>
    <row r="4949" spans="1:2">
      <c r="A4949" s="63"/>
      <c r="B4949" s="64"/>
    </row>
    <row r="4950" spans="1:2">
      <c r="A4950" s="63"/>
      <c r="B4950" s="64"/>
    </row>
    <row r="4951" spans="1:2">
      <c r="A4951" s="63"/>
      <c r="B4951" s="64"/>
    </row>
    <row r="4952" spans="1:2">
      <c r="A4952" s="63"/>
      <c r="B4952" s="64"/>
    </row>
    <row r="4953" spans="1:2">
      <c r="A4953" s="63"/>
      <c r="B4953" s="64"/>
    </row>
    <row r="4954" spans="1:2">
      <c r="A4954" s="63"/>
      <c r="B4954" s="64"/>
    </row>
    <row r="4955" spans="1:2">
      <c r="A4955" s="63"/>
      <c r="B4955" s="64"/>
    </row>
    <row r="4956" spans="1:2">
      <c r="A4956" s="63"/>
      <c r="B4956" s="64"/>
    </row>
    <row r="4957" spans="1:2">
      <c r="A4957" s="63"/>
      <c r="B4957" s="64"/>
    </row>
    <row r="4958" spans="1:2">
      <c r="A4958" s="63"/>
      <c r="B4958" s="64"/>
    </row>
    <row r="4959" spans="1:2">
      <c r="A4959" s="63"/>
      <c r="B4959" s="64"/>
    </row>
    <row r="4960" spans="1:2">
      <c r="A4960" s="63"/>
      <c r="B4960" s="64"/>
    </row>
    <row r="4961" spans="1:2">
      <c r="A4961" s="63"/>
      <c r="B4961" s="64"/>
    </row>
    <row r="4962" spans="1:2">
      <c r="A4962" s="63"/>
      <c r="B4962" s="64"/>
    </row>
    <row r="4963" spans="1:2">
      <c r="A4963" s="63"/>
      <c r="B4963" s="64"/>
    </row>
    <row r="4964" spans="1:2">
      <c r="A4964" s="63"/>
      <c r="B4964" s="64"/>
    </row>
    <row r="4965" spans="1:2">
      <c r="A4965" s="63"/>
      <c r="B4965" s="64"/>
    </row>
    <row r="4966" spans="1:2">
      <c r="A4966" s="63"/>
      <c r="B4966" s="64"/>
    </row>
    <row r="4967" spans="1:2">
      <c r="A4967" s="63"/>
      <c r="B4967" s="64"/>
    </row>
    <row r="4968" spans="1:2">
      <c r="A4968" s="63"/>
      <c r="B4968" s="64"/>
    </row>
    <row r="4969" spans="1:2">
      <c r="A4969" s="63"/>
      <c r="B4969" s="64"/>
    </row>
    <row r="4970" spans="1:2">
      <c r="A4970" s="63"/>
      <c r="B4970" s="64"/>
    </row>
    <row r="4971" spans="1:2">
      <c r="A4971" s="63"/>
      <c r="B4971" s="64"/>
    </row>
    <row r="4972" spans="1:2">
      <c r="A4972" s="63"/>
      <c r="B4972" s="64"/>
    </row>
    <row r="4973" spans="1:2">
      <c r="A4973" s="63"/>
      <c r="B4973" s="64"/>
    </row>
    <row r="4974" spans="1:2">
      <c r="A4974" s="63"/>
      <c r="B4974" s="64"/>
    </row>
    <row r="4975" spans="1:2">
      <c r="A4975" s="63"/>
      <c r="B4975" s="64"/>
    </row>
    <row r="4976" spans="1:2">
      <c r="A4976" s="63"/>
      <c r="B4976" s="64"/>
    </row>
    <row r="4977" spans="1:2">
      <c r="A4977" s="63"/>
      <c r="B4977" s="64"/>
    </row>
    <row r="4978" spans="1:2">
      <c r="A4978" s="63"/>
      <c r="B4978" s="64"/>
    </row>
    <row r="4979" spans="1:2">
      <c r="A4979" s="63"/>
      <c r="B4979" s="64"/>
    </row>
    <row r="4980" spans="1:2">
      <c r="A4980" s="63"/>
      <c r="B4980" s="64"/>
    </row>
    <row r="4981" spans="1:2">
      <c r="A4981" s="63"/>
      <c r="B4981" s="64"/>
    </row>
    <row r="4982" spans="1:2">
      <c r="A4982" s="63"/>
      <c r="B4982" s="64"/>
    </row>
    <row r="4983" spans="1:2">
      <c r="A4983" s="63"/>
      <c r="B4983" s="64"/>
    </row>
    <row r="4984" spans="1:2">
      <c r="A4984" s="63"/>
      <c r="B4984" s="64"/>
    </row>
    <row r="4985" spans="1:2">
      <c r="A4985" s="63"/>
      <c r="B4985" s="64"/>
    </row>
    <row r="4986" spans="1:2">
      <c r="A4986" s="63"/>
      <c r="B4986" s="64"/>
    </row>
    <row r="4987" spans="1:2">
      <c r="A4987" s="63"/>
      <c r="B4987" s="64"/>
    </row>
    <row r="4988" spans="1:2">
      <c r="A4988" s="63"/>
      <c r="B4988" s="64"/>
    </row>
    <row r="4989" spans="1:2">
      <c r="A4989" s="63"/>
      <c r="B4989" s="64"/>
    </row>
    <row r="4990" spans="1:2">
      <c r="A4990" s="63"/>
      <c r="B4990" s="64"/>
    </row>
    <row r="4991" spans="1:2">
      <c r="A4991" s="63"/>
      <c r="B4991" s="64"/>
    </row>
    <row r="4992" spans="1:2">
      <c r="A4992" s="63"/>
      <c r="B4992" s="64"/>
    </row>
    <row r="4993" spans="1:2">
      <c r="A4993" s="63"/>
      <c r="B4993" s="64"/>
    </row>
    <row r="4994" spans="1:2">
      <c r="A4994" s="63"/>
      <c r="B4994" s="64"/>
    </row>
    <row r="4995" spans="1:2">
      <c r="A4995" s="63"/>
      <c r="B4995" s="64"/>
    </row>
    <row r="4996" spans="1:2">
      <c r="A4996" s="63"/>
      <c r="B4996" s="64"/>
    </row>
    <row r="4997" spans="1:2">
      <c r="A4997" s="63"/>
      <c r="B4997" s="64"/>
    </row>
    <row r="4998" spans="1:2">
      <c r="A4998" s="63"/>
      <c r="B4998" s="64"/>
    </row>
    <row r="4999" spans="1:2">
      <c r="A4999" s="63"/>
      <c r="B4999" s="64"/>
    </row>
    <row r="5000" spans="1:2">
      <c r="A5000" s="63"/>
      <c r="B5000" s="64"/>
    </row>
    <row r="5001" spans="1:2">
      <c r="A5001" s="63"/>
      <c r="B5001" s="64"/>
    </row>
    <row r="5002" spans="1:2">
      <c r="A5002" s="63"/>
      <c r="B5002" s="64"/>
    </row>
    <row r="5003" spans="1:2">
      <c r="A5003" s="63"/>
      <c r="B5003" s="64"/>
    </row>
    <row r="5004" spans="1:2">
      <c r="A5004" s="63"/>
      <c r="B5004" s="64"/>
    </row>
    <row r="5005" spans="1:2">
      <c r="A5005" s="63"/>
      <c r="B5005" s="64"/>
    </row>
    <row r="5006" spans="1:2">
      <c r="A5006" s="63"/>
      <c r="B5006" s="64"/>
    </row>
    <row r="5007" spans="1:2">
      <c r="A5007" s="63"/>
      <c r="B5007" s="64"/>
    </row>
    <row r="5008" spans="1:2">
      <c r="A5008" s="63"/>
      <c r="B5008" s="64"/>
    </row>
    <row r="5009" spans="1:2">
      <c r="A5009" s="63"/>
      <c r="B5009" s="64"/>
    </row>
    <row r="5010" spans="1:2">
      <c r="A5010" s="63"/>
      <c r="B5010" s="64"/>
    </row>
    <row r="5011" spans="1:2">
      <c r="A5011" s="63"/>
      <c r="B5011" s="64"/>
    </row>
    <row r="5012" spans="1:2">
      <c r="A5012" s="63"/>
      <c r="B5012" s="64"/>
    </row>
    <row r="5013" spans="1:2">
      <c r="A5013" s="63"/>
      <c r="B5013" s="64"/>
    </row>
    <row r="5014" spans="1:2">
      <c r="A5014" s="63"/>
      <c r="B5014" s="64"/>
    </row>
    <row r="5015" spans="1:2">
      <c r="A5015" s="63"/>
      <c r="B5015" s="64"/>
    </row>
    <row r="5016" spans="1:2">
      <c r="A5016" s="63"/>
      <c r="B5016" s="64"/>
    </row>
    <row r="5017" spans="1:2">
      <c r="A5017" s="63"/>
      <c r="B5017" s="64"/>
    </row>
    <row r="5018" spans="1:2">
      <c r="A5018" s="63"/>
      <c r="B5018" s="64"/>
    </row>
    <row r="5019" spans="1:2">
      <c r="A5019" s="63"/>
      <c r="B5019" s="64"/>
    </row>
    <row r="5020" spans="1:2">
      <c r="A5020" s="63"/>
      <c r="B5020" s="64"/>
    </row>
    <row r="5021" spans="1:2">
      <c r="A5021" s="63"/>
      <c r="B5021" s="64"/>
    </row>
    <row r="5022" spans="1:2">
      <c r="A5022" s="63"/>
      <c r="B5022" s="64"/>
    </row>
    <row r="5023" spans="1:2">
      <c r="A5023" s="63"/>
      <c r="B5023" s="64"/>
    </row>
    <row r="5024" spans="1:2">
      <c r="A5024" s="63"/>
      <c r="B5024" s="64"/>
    </row>
    <row r="5025" spans="1:2">
      <c r="A5025" s="63"/>
      <c r="B5025" s="64"/>
    </row>
    <row r="5026" spans="1:2">
      <c r="A5026" s="63"/>
      <c r="B5026" s="64"/>
    </row>
    <row r="5027" spans="1:2">
      <c r="A5027" s="63"/>
      <c r="B5027" s="64"/>
    </row>
    <row r="5028" spans="1:2">
      <c r="A5028" s="63"/>
      <c r="B5028" s="64"/>
    </row>
    <row r="5029" spans="1:2">
      <c r="A5029" s="63"/>
      <c r="B5029" s="64"/>
    </row>
    <row r="5030" spans="1:2">
      <c r="A5030" s="63"/>
      <c r="B5030" s="64"/>
    </row>
    <row r="5031" spans="1:2">
      <c r="A5031" s="63"/>
      <c r="B5031" s="64"/>
    </row>
    <row r="5032" spans="1:2">
      <c r="A5032" s="63"/>
      <c r="B5032" s="64"/>
    </row>
    <row r="5033" spans="1:2">
      <c r="A5033" s="63"/>
      <c r="B5033" s="64"/>
    </row>
    <row r="5034" spans="1:2">
      <c r="A5034" s="63"/>
      <c r="B5034" s="64"/>
    </row>
    <row r="5035" spans="1:2">
      <c r="A5035" s="63"/>
      <c r="B5035" s="64"/>
    </row>
    <row r="5036" spans="1:2">
      <c r="A5036" s="63"/>
      <c r="B5036" s="64"/>
    </row>
    <row r="5037" spans="1:2">
      <c r="A5037" s="63"/>
      <c r="B5037" s="64"/>
    </row>
    <row r="5038" spans="1:2">
      <c r="A5038" s="63"/>
      <c r="B5038" s="64"/>
    </row>
    <row r="5039" spans="1:2">
      <c r="A5039" s="63"/>
      <c r="B5039" s="64"/>
    </row>
    <row r="5040" spans="1:2">
      <c r="A5040" s="63"/>
      <c r="B5040" s="64"/>
    </row>
    <row r="5041" spans="1:2">
      <c r="A5041" s="63"/>
      <c r="B5041" s="64"/>
    </row>
    <row r="5042" spans="1:2">
      <c r="A5042" s="63"/>
      <c r="B5042" s="64"/>
    </row>
    <row r="5043" spans="1:2">
      <c r="A5043" s="63"/>
      <c r="B5043" s="64"/>
    </row>
    <row r="5044" spans="1:2">
      <c r="A5044" s="63"/>
      <c r="B5044" s="64"/>
    </row>
    <row r="5045" spans="1:2">
      <c r="A5045" s="63"/>
      <c r="B5045" s="64"/>
    </row>
    <row r="5046" spans="1:2">
      <c r="A5046" s="63"/>
      <c r="B5046" s="64"/>
    </row>
    <row r="5047" spans="1:2">
      <c r="A5047" s="63"/>
      <c r="B5047" s="64"/>
    </row>
    <row r="5048" spans="1:2">
      <c r="A5048" s="63"/>
      <c r="B5048" s="64"/>
    </row>
    <row r="5049" spans="1:2">
      <c r="A5049" s="63"/>
      <c r="B5049" s="64"/>
    </row>
    <row r="5050" spans="1:2">
      <c r="A5050" s="63"/>
      <c r="B5050" s="64"/>
    </row>
    <row r="5051" spans="1:2">
      <c r="A5051" s="63"/>
      <c r="B5051" s="64"/>
    </row>
    <row r="5052" spans="1:2">
      <c r="A5052" s="63"/>
      <c r="B5052" s="64"/>
    </row>
    <row r="5053" spans="1:2">
      <c r="A5053" s="63"/>
      <c r="B5053" s="64"/>
    </row>
    <row r="5054" spans="1:2">
      <c r="A5054" s="63"/>
      <c r="B5054" s="64"/>
    </row>
    <row r="5055" spans="1:2">
      <c r="A5055" s="63"/>
      <c r="B5055" s="64"/>
    </row>
    <row r="5056" spans="1:2">
      <c r="A5056" s="63"/>
      <c r="B5056" s="64"/>
    </row>
    <row r="5057" spans="1:2">
      <c r="A5057" s="63"/>
      <c r="B5057" s="64"/>
    </row>
    <row r="5058" spans="1:2">
      <c r="A5058" s="63"/>
      <c r="B5058" s="64"/>
    </row>
    <row r="5059" spans="1:2">
      <c r="A5059" s="63"/>
      <c r="B5059" s="64"/>
    </row>
    <row r="5060" spans="1:2">
      <c r="A5060" s="63"/>
      <c r="B5060" s="64"/>
    </row>
    <row r="5061" spans="1:2">
      <c r="A5061" s="63"/>
      <c r="B5061" s="64"/>
    </row>
    <row r="5062" spans="1:2">
      <c r="A5062" s="63"/>
      <c r="B5062" s="64"/>
    </row>
    <row r="5063" spans="1:2">
      <c r="A5063" s="63"/>
      <c r="B5063" s="64"/>
    </row>
    <row r="5064" spans="1:2">
      <c r="A5064" s="63"/>
      <c r="B5064" s="64"/>
    </row>
    <row r="5065" spans="1:2">
      <c r="A5065" s="63"/>
      <c r="B5065" s="64"/>
    </row>
    <row r="5066" spans="1:2">
      <c r="A5066" s="63"/>
      <c r="B5066" s="64"/>
    </row>
    <row r="5067" spans="1:2">
      <c r="A5067" s="63"/>
      <c r="B5067" s="64"/>
    </row>
    <row r="5068" spans="1:2">
      <c r="A5068" s="63"/>
      <c r="B5068" s="64"/>
    </row>
    <row r="5069" spans="1:2">
      <c r="A5069" s="63"/>
      <c r="B5069" s="64"/>
    </row>
    <row r="5070" spans="1:2">
      <c r="A5070" s="63"/>
      <c r="B5070" s="64"/>
    </row>
    <row r="5071" spans="1:2">
      <c r="A5071" s="63"/>
      <c r="B5071" s="64"/>
    </row>
    <row r="5072" spans="1:2">
      <c r="A5072" s="63"/>
      <c r="B5072" s="64"/>
    </row>
    <row r="5073" spans="1:2">
      <c r="A5073" s="63"/>
      <c r="B5073" s="64"/>
    </row>
    <row r="5074" spans="1:2">
      <c r="A5074" s="63"/>
      <c r="B5074" s="64"/>
    </row>
    <row r="5075" spans="1:2">
      <c r="A5075" s="63"/>
      <c r="B5075" s="64"/>
    </row>
    <row r="5076" spans="1:2">
      <c r="A5076" s="63"/>
      <c r="B5076" s="64"/>
    </row>
    <row r="5077" spans="1:2">
      <c r="A5077" s="63"/>
      <c r="B5077" s="64"/>
    </row>
    <row r="5078" spans="1:2">
      <c r="A5078" s="63"/>
      <c r="B5078" s="64"/>
    </row>
    <row r="5079" spans="1:2">
      <c r="A5079" s="63"/>
      <c r="B5079" s="64"/>
    </row>
    <row r="5080" spans="1:2">
      <c r="A5080" s="63"/>
      <c r="B5080" s="64"/>
    </row>
    <row r="5081" spans="1:2">
      <c r="A5081" s="63"/>
      <c r="B5081" s="64"/>
    </row>
    <row r="5082" spans="1:2">
      <c r="A5082" s="63"/>
      <c r="B5082" s="64"/>
    </row>
    <row r="5083" spans="1:2">
      <c r="A5083" s="63"/>
      <c r="B5083" s="64"/>
    </row>
    <row r="5084" spans="1:2">
      <c r="A5084" s="63"/>
      <c r="B5084" s="64"/>
    </row>
    <row r="5085" spans="1:2">
      <c r="A5085" s="63"/>
      <c r="B5085" s="64"/>
    </row>
    <row r="5086" spans="1:2">
      <c r="A5086" s="63"/>
      <c r="B5086" s="64"/>
    </row>
    <row r="5087" spans="1:2">
      <c r="A5087" s="63"/>
      <c r="B5087" s="64"/>
    </row>
    <row r="5088" spans="1:2">
      <c r="A5088" s="63"/>
      <c r="B5088" s="64"/>
    </row>
    <row r="5089" spans="1:2">
      <c r="A5089" s="63"/>
      <c r="B5089" s="64"/>
    </row>
    <row r="5090" spans="1:2">
      <c r="A5090" s="63"/>
      <c r="B5090" s="64"/>
    </row>
    <row r="5091" spans="1:2">
      <c r="A5091" s="63"/>
      <c r="B5091" s="64"/>
    </row>
    <row r="5092" spans="1:2">
      <c r="A5092" s="63"/>
      <c r="B5092" s="64"/>
    </row>
    <row r="5093" spans="1:2">
      <c r="A5093" s="63"/>
      <c r="B5093" s="64"/>
    </row>
    <row r="5094" spans="1:2">
      <c r="A5094" s="63"/>
      <c r="B5094" s="64"/>
    </row>
    <row r="5095" spans="1:2">
      <c r="A5095" s="63"/>
      <c r="B5095" s="64"/>
    </row>
    <row r="5096" spans="1:2">
      <c r="A5096" s="63"/>
      <c r="B5096" s="64"/>
    </row>
    <row r="5097" spans="1:2">
      <c r="A5097" s="63"/>
      <c r="B5097" s="64"/>
    </row>
    <row r="5098" spans="1:2">
      <c r="A5098" s="63"/>
      <c r="B5098" s="64"/>
    </row>
    <row r="5099" spans="1:2">
      <c r="A5099" s="63"/>
      <c r="B5099" s="64"/>
    </row>
    <row r="5100" spans="1:2">
      <c r="A5100" s="63"/>
      <c r="B5100" s="64"/>
    </row>
    <row r="5101" spans="1:2">
      <c r="A5101" s="63"/>
      <c r="B5101" s="64"/>
    </row>
    <row r="5102" spans="1:2">
      <c r="A5102" s="63"/>
      <c r="B5102" s="64"/>
    </row>
    <row r="5103" spans="1:2">
      <c r="A5103" s="63"/>
      <c r="B5103" s="64"/>
    </row>
    <row r="5104" spans="1:2">
      <c r="A5104" s="63"/>
      <c r="B5104" s="64"/>
    </row>
    <row r="5105" spans="1:2">
      <c r="A5105" s="63"/>
      <c r="B5105" s="64"/>
    </row>
    <row r="5106" spans="1:2">
      <c r="A5106" s="63"/>
      <c r="B5106" s="64"/>
    </row>
    <row r="5107" spans="1:2">
      <c r="A5107" s="63"/>
      <c r="B5107" s="64"/>
    </row>
    <row r="5108" spans="1:2">
      <c r="A5108" s="63"/>
      <c r="B5108" s="64"/>
    </row>
    <row r="5109" spans="1:2">
      <c r="A5109" s="63"/>
      <c r="B5109" s="64"/>
    </row>
    <row r="5110" spans="1:2">
      <c r="A5110" s="63"/>
      <c r="B5110" s="64"/>
    </row>
    <row r="5111" spans="1:2">
      <c r="A5111" s="63"/>
      <c r="B5111" s="64"/>
    </row>
    <row r="5112" spans="1:2">
      <c r="A5112" s="63"/>
      <c r="B5112" s="64"/>
    </row>
    <row r="5113" spans="1:2">
      <c r="A5113" s="63"/>
      <c r="B5113" s="64"/>
    </row>
    <row r="5114" spans="1:2">
      <c r="A5114" s="63"/>
      <c r="B5114" s="64"/>
    </row>
    <row r="5115" spans="1:2">
      <c r="A5115" s="63"/>
      <c r="B5115" s="64"/>
    </row>
    <row r="5116" spans="1:2">
      <c r="A5116" s="63"/>
      <c r="B5116" s="64"/>
    </row>
    <row r="5117" spans="1:2">
      <c r="A5117" s="63"/>
      <c r="B5117" s="64"/>
    </row>
    <row r="5118" spans="1:2">
      <c r="A5118" s="63"/>
      <c r="B5118" s="64"/>
    </row>
    <row r="5119" spans="1:2">
      <c r="A5119" s="63"/>
      <c r="B5119" s="64"/>
    </row>
    <row r="5120" spans="1:2">
      <c r="A5120" s="63"/>
      <c r="B5120" s="64"/>
    </row>
    <row r="5121" spans="1:2">
      <c r="A5121" s="63"/>
      <c r="B5121" s="64"/>
    </row>
    <row r="5122" spans="1:2">
      <c r="A5122" s="63"/>
      <c r="B5122" s="64"/>
    </row>
    <row r="5123" spans="1:2">
      <c r="A5123" s="63"/>
      <c r="B5123" s="64"/>
    </row>
    <row r="5124" spans="1:2">
      <c r="A5124" s="63"/>
      <c r="B5124" s="64"/>
    </row>
    <row r="5125" spans="1:2">
      <c r="A5125" s="63"/>
      <c r="B5125" s="64"/>
    </row>
    <row r="5126" spans="1:2">
      <c r="A5126" s="63"/>
      <c r="B5126" s="64"/>
    </row>
    <row r="5127" spans="1:2">
      <c r="A5127" s="63"/>
      <c r="B5127" s="64"/>
    </row>
    <row r="5128" spans="1:2">
      <c r="A5128" s="63"/>
      <c r="B5128" s="64"/>
    </row>
    <row r="5129" spans="1:2">
      <c r="A5129" s="63"/>
      <c r="B5129" s="64"/>
    </row>
    <row r="5130" spans="1:2">
      <c r="A5130" s="63"/>
      <c r="B5130" s="64"/>
    </row>
    <row r="5131" spans="1:2">
      <c r="A5131" s="63"/>
      <c r="B5131" s="64"/>
    </row>
    <row r="5132" spans="1:2">
      <c r="A5132" s="63"/>
      <c r="B5132" s="64"/>
    </row>
    <row r="5133" spans="1:2">
      <c r="A5133" s="63"/>
      <c r="B5133" s="64"/>
    </row>
    <row r="5134" spans="1:2">
      <c r="A5134" s="63"/>
      <c r="B5134" s="64"/>
    </row>
    <row r="5135" spans="1:2">
      <c r="A5135" s="63"/>
      <c r="B5135" s="64"/>
    </row>
    <row r="5136" spans="1:2">
      <c r="A5136" s="63"/>
      <c r="B5136" s="64"/>
    </row>
    <row r="5137" spans="1:2">
      <c r="A5137" s="63"/>
      <c r="B5137" s="64"/>
    </row>
    <row r="5138" spans="1:2">
      <c r="A5138" s="63"/>
      <c r="B5138" s="64"/>
    </row>
    <row r="5139" spans="1:2">
      <c r="A5139" s="63"/>
      <c r="B5139" s="64"/>
    </row>
    <row r="5140" spans="1:2">
      <c r="A5140" s="63"/>
      <c r="B5140" s="64"/>
    </row>
    <row r="5141" spans="1:2">
      <c r="A5141" s="63"/>
      <c r="B5141" s="64"/>
    </row>
    <row r="5142" spans="1:2">
      <c r="A5142" s="63"/>
      <c r="B5142" s="64"/>
    </row>
    <row r="5143" spans="1:2">
      <c r="A5143" s="63"/>
      <c r="B5143" s="64"/>
    </row>
    <row r="5144" spans="1:2">
      <c r="A5144" s="63"/>
      <c r="B5144" s="64"/>
    </row>
    <row r="5145" spans="1:2">
      <c r="A5145" s="63"/>
      <c r="B5145" s="64"/>
    </row>
    <row r="5146" spans="1:2">
      <c r="A5146" s="63"/>
      <c r="B5146" s="64"/>
    </row>
    <row r="5147" spans="1:2">
      <c r="A5147" s="63"/>
      <c r="B5147" s="64"/>
    </row>
    <row r="5148" spans="1:2">
      <c r="A5148" s="63"/>
      <c r="B5148" s="64"/>
    </row>
    <row r="5149" spans="1:2">
      <c r="A5149" s="63"/>
      <c r="B5149" s="64"/>
    </row>
    <row r="5150" spans="1:2">
      <c r="A5150" s="63"/>
      <c r="B5150" s="64"/>
    </row>
    <row r="5151" spans="1:2">
      <c r="A5151" s="63"/>
      <c r="B5151" s="64"/>
    </row>
    <row r="5152" spans="1:2">
      <c r="A5152" s="63"/>
      <c r="B5152" s="64"/>
    </row>
    <row r="5153" spans="1:2">
      <c r="A5153" s="63"/>
      <c r="B5153" s="64"/>
    </row>
    <row r="5154" spans="1:2">
      <c r="A5154" s="63"/>
      <c r="B5154" s="64"/>
    </row>
    <row r="5155" spans="1:2">
      <c r="A5155" s="63"/>
      <c r="B5155" s="64"/>
    </row>
    <row r="5156" spans="1:2">
      <c r="A5156" s="63"/>
      <c r="B5156" s="64"/>
    </row>
    <row r="5157" spans="1:2">
      <c r="A5157" s="63"/>
      <c r="B5157" s="64"/>
    </row>
    <row r="5158" spans="1:2">
      <c r="A5158" s="63"/>
      <c r="B5158" s="64"/>
    </row>
    <row r="5159" spans="1:2">
      <c r="A5159" s="63"/>
      <c r="B5159" s="64"/>
    </row>
    <row r="5160" spans="1:2">
      <c r="A5160" s="63"/>
      <c r="B5160" s="64"/>
    </row>
    <row r="5161" spans="1:2">
      <c r="A5161" s="63"/>
      <c r="B5161" s="64"/>
    </row>
    <row r="5162" spans="1:2">
      <c r="A5162" s="63"/>
      <c r="B5162" s="64"/>
    </row>
    <row r="5163" spans="1:2">
      <c r="A5163" s="63"/>
      <c r="B5163" s="64"/>
    </row>
    <row r="5164" spans="1:2">
      <c r="A5164" s="63"/>
      <c r="B5164" s="64"/>
    </row>
    <row r="5165" spans="1:2">
      <c r="A5165" s="63"/>
      <c r="B5165" s="64"/>
    </row>
    <row r="5166" spans="1:2">
      <c r="A5166" s="63"/>
      <c r="B5166" s="64"/>
    </row>
    <row r="5167" spans="1:2">
      <c r="A5167" s="63"/>
      <c r="B5167" s="64"/>
    </row>
    <row r="5168" spans="1:2">
      <c r="A5168" s="63"/>
      <c r="B5168" s="64"/>
    </row>
    <row r="5169" spans="1:2">
      <c r="A5169" s="63"/>
      <c r="B5169" s="64"/>
    </row>
    <row r="5170" spans="1:2">
      <c r="A5170" s="63"/>
      <c r="B5170" s="64"/>
    </row>
    <row r="5171" spans="1:2">
      <c r="A5171" s="63"/>
      <c r="B5171" s="64"/>
    </row>
    <row r="5172" spans="1:2">
      <c r="A5172" s="63"/>
      <c r="B5172" s="64"/>
    </row>
    <row r="5173" spans="1:2">
      <c r="A5173" s="63"/>
      <c r="B5173" s="64"/>
    </row>
    <row r="5174" spans="1:2">
      <c r="A5174" s="63"/>
      <c r="B5174" s="64"/>
    </row>
    <row r="5175" spans="1:2">
      <c r="A5175" s="63"/>
      <c r="B5175" s="64"/>
    </row>
    <row r="5176" spans="1:2">
      <c r="A5176" s="63"/>
      <c r="B5176" s="64"/>
    </row>
    <row r="5177" spans="1:2">
      <c r="A5177" s="63"/>
      <c r="B5177" s="64"/>
    </row>
    <row r="5178" spans="1:2">
      <c r="A5178" s="63"/>
      <c r="B5178" s="64"/>
    </row>
    <row r="5179" spans="1:2">
      <c r="A5179" s="63"/>
      <c r="B5179" s="64"/>
    </row>
    <row r="5180" spans="1:2">
      <c r="A5180" s="63"/>
      <c r="B5180" s="64"/>
    </row>
    <row r="5181" spans="1:2">
      <c r="A5181" s="63"/>
      <c r="B5181" s="64"/>
    </row>
    <row r="5182" spans="1:2">
      <c r="A5182" s="63"/>
      <c r="B5182" s="64"/>
    </row>
    <row r="5183" spans="1:2">
      <c r="A5183" s="63"/>
      <c r="B5183" s="64"/>
    </row>
    <row r="5184" spans="1:2">
      <c r="A5184" s="63"/>
      <c r="B5184" s="64"/>
    </row>
    <row r="5185" spans="1:2">
      <c r="A5185" s="63"/>
      <c r="B5185" s="64"/>
    </row>
    <row r="5186" spans="1:2">
      <c r="A5186" s="63"/>
      <c r="B5186" s="64"/>
    </row>
    <row r="5187" spans="1:2">
      <c r="A5187" s="63"/>
      <c r="B5187" s="64"/>
    </row>
    <row r="5188" spans="1:2">
      <c r="A5188" s="63"/>
      <c r="B5188" s="64"/>
    </row>
    <row r="5189" spans="1:2">
      <c r="A5189" s="63"/>
      <c r="B5189" s="64"/>
    </row>
    <row r="5190" spans="1:2">
      <c r="A5190" s="63"/>
      <c r="B5190" s="64"/>
    </row>
    <row r="5191" spans="1:2">
      <c r="A5191" s="63"/>
      <c r="B5191" s="64"/>
    </row>
    <row r="5192" spans="1:2">
      <c r="A5192" s="63"/>
      <c r="B5192" s="64"/>
    </row>
    <row r="5193" spans="1:2">
      <c r="A5193" s="63"/>
      <c r="B5193" s="64"/>
    </row>
    <row r="5194" spans="1:2">
      <c r="A5194" s="63"/>
      <c r="B5194" s="64"/>
    </row>
    <row r="5195" spans="1:2">
      <c r="A5195" s="63"/>
      <c r="B5195" s="64"/>
    </row>
    <row r="5196" spans="1:2">
      <c r="A5196" s="63"/>
      <c r="B5196" s="64"/>
    </row>
    <row r="5197" spans="1:2">
      <c r="A5197" s="63"/>
      <c r="B5197" s="64"/>
    </row>
    <row r="5198" spans="1:2">
      <c r="A5198" s="63"/>
      <c r="B5198" s="64"/>
    </row>
    <row r="5199" spans="1:2">
      <c r="A5199" s="63"/>
      <c r="B5199" s="64"/>
    </row>
    <row r="5200" spans="1:2">
      <c r="A5200" s="63"/>
      <c r="B5200" s="64"/>
    </row>
    <row r="5201" spans="1:2">
      <c r="A5201" s="63"/>
      <c r="B5201" s="64"/>
    </row>
    <row r="5202" spans="1:2">
      <c r="A5202" s="63"/>
      <c r="B5202" s="64"/>
    </row>
    <row r="5203" spans="1:2">
      <c r="A5203" s="63"/>
      <c r="B5203" s="64"/>
    </row>
    <row r="5204" spans="1:2">
      <c r="A5204" s="63"/>
      <c r="B5204" s="64"/>
    </row>
    <row r="5205" spans="1:2">
      <c r="A5205" s="63"/>
      <c r="B5205" s="64"/>
    </row>
    <row r="5206" spans="1:2">
      <c r="A5206" s="63"/>
      <c r="B5206" s="64"/>
    </row>
    <row r="5207" spans="1:2">
      <c r="A5207" s="63"/>
      <c r="B5207" s="64"/>
    </row>
    <row r="5208" spans="1:2">
      <c r="A5208" s="63"/>
      <c r="B5208" s="64"/>
    </row>
    <row r="5209" spans="1:2">
      <c r="A5209" s="63"/>
      <c r="B5209" s="64"/>
    </row>
    <row r="5210" spans="1:2">
      <c r="A5210" s="63"/>
      <c r="B5210" s="64"/>
    </row>
    <row r="5211" spans="1:2">
      <c r="A5211" s="63"/>
      <c r="B5211" s="64"/>
    </row>
    <row r="5212" spans="1:2">
      <c r="A5212" s="63"/>
      <c r="B5212" s="64"/>
    </row>
    <row r="5213" spans="1:2">
      <c r="A5213" s="63"/>
      <c r="B5213" s="64"/>
    </row>
    <row r="5214" spans="1:2">
      <c r="A5214" s="63"/>
      <c r="B5214" s="64"/>
    </row>
    <row r="5215" spans="1:2">
      <c r="A5215" s="63"/>
      <c r="B5215" s="64"/>
    </row>
    <row r="5216" spans="1:2">
      <c r="A5216" s="63"/>
      <c r="B5216" s="64"/>
    </row>
    <row r="5217" spans="1:2">
      <c r="A5217" s="63"/>
      <c r="B5217" s="64"/>
    </row>
    <row r="5218" spans="1:2">
      <c r="A5218" s="63"/>
      <c r="B5218" s="64"/>
    </row>
    <row r="5219" spans="1:2">
      <c r="A5219" s="63"/>
      <c r="B5219" s="64"/>
    </row>
    <row r="5220" spans="1:2">
      <c r="A5220" s="63"/>
      <c r="B5220" s="64"/>
    </row>
    <row r="5221" spans="1:2">
      <c r="A5221" s="63"/>
      <c r="B5221" s="64"/>
    </row>
    <row r="5222" spans="1:2">
      <c r="A5222" s="63"/>
      <c r="B5222" s="64"/>
    </row>
    <row r="5223" spans="1:2">
      <c r="A5223" s="63"/>
      <c r="B5223" s="64"/>
    </row>
    <row r="5224" spans="1:2">
      <c r="A5224" s="63"/>
      <c r="B5224" s="64"/>
    </row>
    <row r="5225" spans="1:2">
      <c r="A5225" s="63"/>
      <c r="B5225" s="64"/>
    </row>
    <row r="5226" spans="1:2">
      <c r="A5226" s="63"/>
      <c r="B5226" s="64"/>
    </row>
    <row r="5227" spans="1:2">
      <c r="A5227" s="63"/>
      <c r="B5227" s="64"/>
    </row>
    <row r="5228" spans="1:2">
      <c r="A5228" s="63"/>
      <c r="B5228" s="64"/>
    </row>
    <row r="5229" spans="1:2">
      <c r="A5229" s="63"/>
      <c r="B5229" s="64"/>
    </row>
    <row r="5230" spans="1:2">
      <c r="A5230" s="63"/>
      <c r="B5230" s="64"/>
    </row>
    <row r="5231" spans="1:2">
      <c r="A5231" s="63"/>
      <c r="B5231" s="64"/>
    </row>
    <row r="5232" spans="1:2">
      <c r="A5232" s="63"/>
      <c r="B5232" s="64"/>
    </row>
    <row r="5233" spans="1:2">
      <c r="A5233" s="63"/>
      <c r="B5233" s="64"/>
    </row>
    <row r="5234" spans="1:2">
      <c r="A5234" s="63"/>
      <c r="B5234" s="64"/>
    </row>
    <row r="5235" spans="1:2">
      <c r="A5235" s="63"/>
      <c r="B5235" s="64"/>
    </row>
    <row r="5236" spans="1:2">
      <c r="A5236" s="63"/>
      <c r="B5236" s="64"/>
    </row>
    <row r="5237" spans="1:2">
      <c r="A5237" s="63"/>
      <c r="B5237" s="64"/>
    </row>
    <row r="5238" spans="1:2">
      <c r="A5238" s="63"/>
      <c r="B5238" s="64"/>
    </row>
    <row r="5239" spans="1:2">
      <c r="A5239" s="63"/>
      <c r="B5239" s="64"/>
    </row>
    <row r="5240" spans="1:2">
      <c r="A5240" s="63"/>
      <c r="B5240" s="64"/>
    </row>
    <row r="5241" spans="1:2">
      <c r="A5241" s="63"/>
      <c r="B5241" s="64"/>
    </row>
    <row r="5242" spans="1:2">
      <c r="A5242" s="63"/>
      <c r="B5242" s="64"/>
    </row>
    <row r="5243" spans="1:2">
      <c r="A5243" s="63"/>
      <c r="B5243" s="64"/>
    </row>
    <row r="5244" spans="1:2">
      <c r="A5244" s="63"/>
      <c r="B5244" s="64"/>
    </row>
    <row r="5245" spans="1:2">
      <c r="A5245" s="63"/>
      <c r="B5245" s="64"/>
    </row>
    <row r="5246" spans="1:2">
      <c r="A5246" s="63"/>
      <c r="B5246" s="64"/>
    </row>
    <row r="5247" spans="1:2">
      <c r="A5247" s="63"/>
      <c r="B5247" s="64"/>
    </row>
    <row r="5248" spans="1:2">
      <c r="A5248" s="63"/>
      <c r="B5248" s="64"/>
    </row>
    <row r="5249" spans="1:2">
      <c r="A5249" s="63"/>
      <c r="B5249" s="64"/>
    </row>
    <row r="5250" spans="1:2">
      <c r="A5250" s="63"/>
      <c r="B5250" s="64"/>
    </row>
    <row r="5251" spans="1:2">
      <c r="A5251" s="63"/>
      <c r="B5251" s="64"/>
    </row>
    <row r="5252" spans="1:2">
      <c r="A5252" s="63"/>
      <c r="B5252" s="64"/>
    </row>
    <row r="5253" spans="1:2">
      <c r="A5253" s="63"/>
      <c r="B5253" s="64"/>
    </row>
    <row r="5254" spans="1:2">
      <c r="A5254" s="63"/>
      <c r="B5254" s="64"/>
    </row>
    <row r="5255" spans="1:2">
      <c r="A5255" s="63"/>
      <c r="B5255" s="64"/>
    </row>
    <row r="5256" spans="1:2">
      <c r="A5256" s="63"/>
      <c r="B5256" s="64"/>
    </row>
    <row r="5257" spans="1:2">
      <c r="A5257" s="63"/>
      <c r="B5257" s="64"/>
    </row>
    <row r="5258" spans="1:2">
      <c r="A5258" s="63"/>
      <c r="B5258" s="64"/>
    </row>
    <row r="5259" spans="1:2">
      <c r="A5259" s="63"/>
      <c r="B5259" s="64"/>
    </row>
    <row r="5260" spans="1:2">
      <c r="A5260" s="63"/>
      <c r="B5260" s="64"/>
    </row>
    <row r="5261" spans="1:2">
      <c r="A5261" s="63"/>
      <c r="B5261" s="64"/>
    </row>
    <row r="5262" spans="1:2">
      <c r="A5262" s="63"/>
      <c r="B5262" s="64"/>
    </row>
    <row r="5263" spans="1:2">
      <c r="A5263" s="63"/>
      <c r="B5263" s="64"/>
    </row>
    <row r="5264" spans="1:2">
      <c r="A5264" s="63"/>
      <c r="B5264" s="64"/>
    </row>
    <row r="5265" spans="1:2">
      <c r="A5265" s="63"/>
      <c r="B5265" s="64"/>
    </row>
    <row r="5266" spans="1:2">
      <c r="A5266" s="63"/>
      <c r="B5266" s="64"/>
    </row>
    <row r="5267" spans="1:2">
      <c r="A5267" s="63"/>
      <c r="B5267" s="64"/>
    </row>
    <row r="5268" spans="1:2">
      <c r="A5268" s="63"/>
      <c r="B5268" s="64"/>
    </row>
    <row r="5269" spans="1:2">
      <c r="A5269" s="63"/>
      <c r="B5269" s="64"/>
    </row>
    <row r="5270" spans="1:2">
      <c r="A5270" s="63"/>
      <c r="B5270" s="64"/>
    </row>
    <row r="5271" spans="1:2">
      <c r="A5271" s="63"/>
      <c r="B5271" s="64"/>
    </row>
    <row r="5272" spans="1:2">
      <c r="A5272" s="63"/>
      <c r="B5272" s="64"/>
    </row>
    <row r="5273" spans="1:2">
      <c r="A5273" s="63"/>
      <c r="B5273" s="64"/>
    </row>
    <row r="5274" spans="1:2">
      <c r="A5274" s="63"/>
      <c r="B5274" s="64"/>
    </row>
    <row r="5275" spans="1:2">
      <c r="A5275" s="63"/>
      <c r="B5275" s="64"/>
    </row>
    <row r="5276" spans="1:2">
      <c r="A5276" s="63"/>
      <c r="B5276" s="64"/>
    </row>
    <row r="5277" spans="1:2">
      <c r="A5277" s="63"/>
      <c r="B5277" s="64"/>
    </row>
    <row r="5278" spans="1:2">
      <c r="A5278" s="63"/>
      <c r="B5278" s="64"/>
    </row>
    <row r="5279" spans="1:2">
      <c r="A5279" s="63"/>
      <c r="B5279" s="64"/>
    </row>
    <row r="5280" spans="1:2">
      <c r="A5280" s="63"/>
      <c r="B5280" s="64"/>
    </row>
    <row r="5281" spans="1:2">
      <c r="A5281" s="63"/>
      <c r="B5281" s="64"/>
    </row>
    <row r="5282" spans="1:2">
      <c r="A5282" s="63"/>
      <c r="B5282" s="64"/>
    </row>
    <row r="5283" spans="1:2">
      <c r="A5283" s="63"/>
      <c r="B5283" s="64"/>
    </row>
    <row r="5284" spans="1:2">
      <c r="A5284" s="63"/>
      <c r="B5284" s="64"/>
    </row>
    <row r="5285" spans="1:2">
      <c r="A5285" s="63"/>
      <c r="B5285" s="64"/>
    </row>
    <row r="5286" spans="1:2">
      <c r="A5286" s="63"/>
      <c r="B5286" s="64"/>
    </row>
    <row r="5287" spans="1:2">
      <c r="A5287" s="63"/>
      <c r="B5287" s="64"/>
    </row>
    <row r="5288" spans="1:2">
      <c r="A5288" s="63"/>
      <c r="B5288" s="64"/>
    </row>
    <row r="5289" spans="1:2">
      <c r="A5289" s="63"/>
      <c r="B5289" s="64"/>
    </row>
    <row r="5290" spans="1:2">
      <c r="A5290" s="63"/>
      <c r="B5290" s="64"/>
    </row>
    <row r="5291" spans="1:2">
      <c r="A5291" s="63"/>
      <c r="B5291" s="64"/>
    </row>
    <row r="5292" spans="1:2">
      <c r="A5292" s="63"/>
      <c r="B5292" s="64"/>
    </row>
    <row r="5293" spans="1:2">
      <c r="A5293" s="63"/>
      <c r="B5293" s="64"/>
    </row>
    <row r="5294" spans="1:2">
      <c r="A5294" s="63"/>
      <c r="B5294" s="64"/>
    </row>
    <row r="5295" spans="1:2">
      <c r="A5295" s="63"/>
      <c r="B5295" s="64"/>
    </row>
    <row r="5296" spans="1:2">
      <c r="A5296" s="63"/>
      <c r="B5296" s="64"/>
    </row>
    <row r="5297" spans="1:2">
      <c r="A5297" s="63"/>
      <c r="B5297" s="64"/>
    </row>
    <row r="5298" spans="1:2">
      <c r="A5298" s="63"/>
      <c r="B5298" s="64"/>
    </row>
    <row r="5299" spans="1:2">
      <c r="A5299" s="63"/>
      <c r="B5299" s="64"/>
    </row>
    <row r="5300" spans="1:2">
      <c r="A5300" s="63"/>
      <c r="B5300" s="64"/>
    </row>
    <row r="5301" spans="1:2">
      <c r="A5301" s="63"/>
      <c r="B5301" s="64"/>
    </row>
    <row r="5302" spans="1:2">
      <c r="A5302" s="63"/>
      <c r="B5302" s="64"/>
    </row>
    <row r="5303" spans="1:2">
      <c r="A5303" s="63"/>
      <c r="B5303" s="64"/>
    </row>
    <row r="5304" spans="1:2">
      <c r="A5304" s="63"/>
      <c r="B5304" s="64"/>
    </row>
    <row r="5305" spans="1:2">
      <c r="A5305" s="63"/>
      <c r="B5305" s="64"/>
    </row>
    <row r="5306" spans="1:2">
      <c r="A5306" s="63"/>
      <c r="B5306" s="64"/>
    </row>
    <row r="5307" spans="1:2">
      <c r="A5307" s="63"/>
      <c r="B5307" s="64"/>
    </row>
    <row r="5308" spans="1:2">
      <c r="A5308" s="63"/>
      <c r="B5308" s="64"/>
    </row>
    <row r="5309" spans="1:2">
      <c r="A5309" s="63"/>
      <c r="B5309" s="64"/>
    </row>
    <row r="5310" spans="1:2">
      <c r="A5310" s="63"/>
      <c r="B5310" s="64"/>
    </row>
    <row r="5311" spans="1:2">
      <c r="A5311" s="63"/>
      <c r="B5311" s="64"/>
    </row>
    <row r="5312" spans="1:2">
      <c r="A5312" s="63"/>
      <c r="B5312" s="64"/>
    </row>
    <row r="5313" spans="1:2">
      <c r="A5313" s="63"/>
      <c r="B5313" s="64"/>
    </row>
    <row r="5314" spans="1:2">
      <c r="A5314" s="63"/>
      <c r="B5314" s="64"/>
    </row>
    <row r="5315" spans="1:2">
      <c r="A5315" s="63"/>
      <c r="B5315" s="64"/>
    </row>
    <row r="5316" spans="1:2">
      <c r="A5316" s="63"/>
      <c r="B5316" s="64"/>
    </row>
    <row r="5317" spans="1:2">
      <c r="A5317" s="63"/>
      <c r="B5317" s="64"/>
    </row>
    <row r="5318" spans="1:2">
      <c r="A5318" s="63"/>
      <c r="B5318" s="64"/>
    </row>
    <row r="5319" spans="1:2">
      <c r="A5319" s="63"/>
      <c r="B5319" s="64"/>
    </row>
    <row r="5320" spans="1:2">
      <c r="A5320" s="63"/>
      <c r="B5320" s="64"/>
    </row>
    <row r="5321" spans="1:2">
      <c r="A5321" s="63"/>
      <c r="B5321" s="64"/>
    </row>
    <row r="5322" spans="1:2">
      <c r="A5322" s="63"/>
      <c r="B5322" s="64"/>
    </row>
    <row r="5323" spans="1:2">
      <c r="A5323" s="63"/>
      <c r="B5323" s="64"/>
    </row>
    <row r="5324" spans="1:2">
      <c r="A5324" s="63"/>
      <c r="B5324" s="64"/>
    </row>
    <row r="5325" spans="1:2">
      <c r="A5325" s="63"/>
      <c r="B5325" s="64"/>
    </row>
    <row r="5326" spans="1:2">
      <c r="A5326" s="63"/>
      <c r="B5326" s="64"/>
    </row>
    <row r="5327" spans="1:2">
      <c r="A5327" s="63"/>
      <c r="B5327" s="64"/>
    </row>
    <row r="5328" spans="1:2">
      <c r="A5328" s="63"/>
      <c r="B5328" s="64"/>
    </row>
    <row r="5329" spans="1:2">
      <c r="A5329" s="63"/>
      <c r="B5329" s="64"/>
    </row>
    <row r="5330" spans="1:2">
      <c r="A5330" s="63"/>
      <c r="B5330" s="64"/>
    </row>
    <row r="5331" spans="1:2">
      <c r="A5331" s="63"/>
      <c r="B5331" s="64"/>
    </row>
    <row r="5332" spans="1:2">
      <c r="A5332" s="63"/>
      <c r="B5332" s="64"/>
    </row>
    <row r="5333" spans="1:2">
      <c r="A5333" s="63"/>
      <c r="B5333" s="64"/>
    </row>
    <row r="5334" spans="1:2">
      <c r="A5334" s="63"/>
      <c r="B5334" s="64"/>
    </row>
    <row r="5335" spans="1:2">
      <c r="A5335" s="63"/>
      <c r="B5335" s="64"/>
    </row>
    <row r="5336" spans="1:2">
      <c r="A5336" s="63"/>
      <c r="B5336" s="64"/>
    </row>
    <row r="5337" spans="1:2">
      <c r="A5337" s="63"/>
      <c r="B5337" s="64"/>
    </row>
    <row r="5338" spans="1:2">
      <c r="A5338" s="63"/>
      <c r="B5338" s="64"/>
    </row>
    <row r="5339" spans="1:2">
      <c r="A5339" s="63"/>
      <c r="B5339" s="64"/>
    </row>
    <row r="5340" spans="1:2">
      <c r="A5340" s="63"/>
      <c r="B5340" s="64"/>
    </row>
    <row r="5341" spans="1:2">
      <c r="A5341" s="63"/>
      <c r="B5341" s="64"/>
    </row>
    <row r="5342" spans="1:2">
      <c r="A5342" s="63"/>
      <c r="B5342" s="64"/>
    </row>
    <row r="5343" spans="1:2">
      <c r="A5343" s="63"/>
      <c r="B5343" s="64"/>
    </row>
    <row r="5344" spans="1:2">
      <c r="A5344" s="63"/>
      <c r="B5344" s="64"/>
    </row>
    <row r="5345" spans="1:2">
      <c r="A5345" s="63"/>
      <c r="B5345" s="64"/>
    </row>
    <row r="5346" spans="1:2">
      <c r="A5346" s="63"/>
      <c r="B5346" s="64"/>
    </row>
    <row r="5347" spans="1:2">
      <c r="A5347" s="63"/>
      <c r="B5347" s="64"/>
    </row>
    <row r="5348" spans="1:2">
      <c r="A5348" s="63"/>
      <c r="B5348" s="64"/>
    </row>
    <row r="5349" spans="1:2">
      <c r="A5349" s="63"/>
      <c r="B5349" s="64"/>
    </row>
    <row r="5350" spans="1:2">
      <c r="A5350" s="63"/>
      <c r="B5350" s="64"/>
    </row>
    <row r="5351" spans="1:2">
      <c r="A5351" s="63"/>
      <c r="B5351" s="64"/>
    </row>
    <row r="5352" spans="1:2">
      <c r="A5352" s="63"/>
      <c r="B5352" s="64"/>
    </row>
    <row r="5353" spans="1:2">
      <c r="A5353" s="63"/>
      <c r="B5353" s="64"/>
    </row>
    <row r="5354" spans="1:2">
      <c r="A5354" s="63"/>
      <c r="B5354" s="64"/>
    </row>
    <row r="5355" spans="1:2">
      <c r="A5355" s="63"/>
      <c r="B5355" s="64"/>
    </row>
    <row r="5356" spans="1:2">
      <c r="A5356" s="63"/>
      <c r="B5356" s="64"/>
    </row>
    <row r="5357" spans="1:2">
      <c r="A5357" s="63"/>
      <c r="B5357" s="64"/>
    </row>
    <row r="5358" spans="1:2">
      <c r="A5358" s="63"/>
      <c r="B5358" s="64"/>
    </row>
    <row r="5359" spans="1:2">
      <c r="A5359" s="63"/>
      <c r="B5359" s="64"/>
    </row>
    <row r="5360" spans="1:2">
      <c r="A5360" s="63"/>
      <c r="B5360" s="64"/>
    </row>
    <row r="5361" spans="1:2">
      <c r="A5361" s="63"/>
      <c r="B5361" s="64"/>
    </row>
    <row r="5362" spans="1:2">
      <c r="A5362" s="63"/>
      <c r="B5362" s="64"/>
    </row>
    <row r="5363" spans="1:2">
      <c r="A5363" s="63"/>
      <c r="B5363" s="64"/>
    </row>
    <row r="5364" spans="1:2">
      <c r="A5364" s="63"/>
      <c r="B5364" s="64"/>
    </row>
    <row r="5365" spans="1:2">
      <c r="A5365" s="63"/>
      <c r="B5365" s="64"/>
    </row>
    <row r="5366" spans="1:2">
      <c r="A5366" s="63"/>
      <c r="B5366" s="64"/>
    </row>
    <row r="5367" spans="1:2">
      <c r="A5367" s="63"/>
      <c r="B5367" s="64"/>
    </row>
    <row r="5368" spans="1:2">
      <c r="A5368" s="63"/>
      <c r="B5368" s="64"/>
    </row>
    <row r="5369" spans="1:2">
      <c r="A5369" s="63"/>
      <c r="B5369" s="64"/>
    </row>
    <row r="5370" spans="1:2">
      <c r="A5370" s="63"/>
      <c r="B5370" s="64"/>
    </row>
    <row r="5371" spans="1:2">
      <c r="A5371" s="63"/>
      <c r="B5371" s="64"/>
    </row>
    <row r="5372" spans="1:2">
      <c r="A5372" s="63"/>
      <c r="B5372" s="64"/>
    </row>
    <row r="5373" spans="1:2">
      <c r="A5373" s="63"/>
      <c r="B5373" s="64"/>
    </row>
    <row r="5374" spans="1:2">
      <c r="A5374" s="63"/>
      <c r="B5374" s="64"/>
    </row>
    <row r="5375" spans="1:2">
      <c r="A5375" s="63"/>
      <c r="B5375" s="64"/>
    </row>
    <row r="5376" spans="1:2">
      <c r="A5376" s="63"/>
      <c r="B5376" s="64"/>
    </row>
    <row r="5377" spans="1:2">
      <c r="A5377" s="63"/>
      <c r="B5377" s="64"/>
    </row>
    <row r="5378" spans="1:2">
      <c r="A5378" s="63"/>
      <c r="B5378" s="64"/>
    </row>
    <row r="5379" spans="1:2">
      <c r="A5379" s="63"/>
      <c r="B5379" s="64"/>
    </row>
    <row r="5380" spans="1:2">
      <c r="A5380" s="63"/>
      <c r="B5380" s="64"/>
    </row>
    <row r="5381" spans="1:2">
      <c r="A5381" s="63"/>
      <c r="B5381" s="64"/>
    </row>
    <row r="5382" spans="1:2">
      <c r="A5382" s="63"/>
      <c r="B5382" s="64"/>
    </row>
    <row r="5383" spans="1:2">
      <c r="A5383" s="63"/>
      <c r="B5383" s="64"/>
    </row>
    <row r="5384" spans="1:2">
      <c r="A5384" s="63"/>
      <c r="B5384" s="64"/>
    </row>
    <row r="5385" spans="1:2">
      <c r="A5385" s="63"/>
      <c r="B5385" s="64"/>
    </row>
    <row r="5386" spans="1:2">
      <c r="A5386" s="63"/>
      <c r="B5386" s="64"/>
    </row>
    <row r="5387" spans="1:2">
      <c r="A5387" s="63"/>
      <c r="B5387" s="64"/>
    </row>
    <row r="5388" spans="1:2">
      <c r="A5388" s="63"/>
      <c r="B5388" s="64"/>
    </row>
    <row r="5389" spans="1:2">
      <c r="A5389" s="63"/>
      <c r="B5389" s="64"/>
    </row>
    <row r="5390" spans="1:2">
      <c r="A5390" s="63"/>
      <c r="B5390" s="64"/>
    </row>
    <row r="5391" spans="1:2">
      <c r="A5391" s="63"/>
      <c r="B5391" s="64"/>
    </row>
    <row r="5392" spans="1:2">
      <c r="A5392" s="63"/>
      <c r="B5392" s="64"/>
    </row>
    <row r="5393" spans="1:2">
      <c r="A5393" s="63"/>
      <c r="B5393" s="64"/>
    </row>
    <row r="5394" spans="1:2">
      <c r="A5394" s="63"/>
      <c r="B5394" s="64"/>
    </row>
    <row r="5395" spans="1:2">
      <c r="A5395" s="63"/>
      <c r="B5395" s="64"/>
    </row>
    <row r="5396" spans="1:2">
      <c r="A5396" s="63"/>
      <c r="B5396" s="64"/>
    </row>
    <row r="5397" spans="1:2">
      <c r="A5397" s="63"/>
      <c r="B5397" s="64"/>
    </row>
    <row r="5398" spans="1:2">
      <c r="A5398" s="63"/>
      <c r="B5398" s="64"/>
    </row>
    <row r="5399" spans="1:2">
      <c r="A5399" s="63"/>
      <c r="B5399" s="64"/>
    </row>
    <row r="5400" spans="1:2">
      <c r="A5400" s="63"/>
      <c r="B5400" s="64"/>
    </row>
    <row r="5401" spans="1:2">
      <c r="A5401" s="63"/>
      <c r="B5401" s="64"/>
    </row>
    <row r="5402" spans="1:2">
      <c r="A5402" s="63"/>
      <c r="B5402" s="64"/>
    </row>
    <row r="5403" spans="1:2">
      <c r="A5403" s="63"/>
      <c r="B5403" s="64"/>
    </row>
    <row r="5404" spans="1:2">
      <c r="A5404" s="63"/>
      <c r="B5404" s="64"/>
    </row>
    <row r="5405" spans="1:2">
      <c r="A5405" s="63"/>
      <c r="B5405" s="64"/>
    </row>
    <row r="5406" spans="1:2">
      <c r="A5406" s="63"/>
      <c r="B5406" s="64"/>
    </row>
    <row r="5407" spans="1:2">
      <c r="A5407" s="63"/>
      <c r="B5407" s="64"/>
    </row>
    <row r="5408" spans="1:2">
      <c r="A5408" s="63"/>
      <c r="B5408" s="64"/>
    </row>
    <row r="5409" spans="1:2">
      <c r="A5409" s="63"/>
      <c r="B5409" s="64"/>
    </row>
    <row r="5410" spans="1:2">
      <c r="A5410" s="63"/>
      <c r="B5410" s="64"/>
    </row>
    <row r="5411" spans="1:2">
      <c r="A5411" s="63"/>
      <c r="B5411" s="64"/>
    </row>
    <row r="5412" spans="1:2">
      <c r="A5412" s="63"/>
      <c r="B5412" s="64"/>
    </row>
    <row r="5413" spans="1:2">
      <c r="A5413" s="63"/>
      <c r="B5413" s="64"/>
    </row>
    <row r="5414" spans="1:2">
      <c r="A5414" s="63"/>
      <c r="B5414" s="64"/>
    </row>
    <row r="5415" spans="1:2">
      <c r="A5415" s="63"/>
      <c r="B5415" s="64"/>
    </row>
    <row r="5416" spans="1:2">
      <c r="A5416" s="63"/>
      <c r="B5416" s="64"/>
    </row>
    <row r="5417" spans="1:2">
      <c r="A5417" s="63"/>
      <c r="B5417" s="64"/>
    </row>
    <row r="5418" spans="1:2">
      <c r="A5418" s="63"/>
      <c r="B5418" s="64"/>
    </row>
    <row r="5419" spans="1:2">
      <c r="A5419" s="63"/>
      <c r="B5419" s="64"/>
    </row>
    <row r="5420" spans="1:2">
      <c r="A5420" s="63"/>
      <c r="B5420" s="64"/>
    </row>
    <row r="5421" spans="1:2">
      <c r="A5421" s="63"/>
      <c r="B5421" s="64"/>
    </row>
    <row r="5422" spans="1:2">
      <c r="A5422" s="63"/>
      <c r="B5422" s="64"/>
    </row>
    <row r="5423" spans="1:2">
      <c r="A5423" s="63"/>
      <c r="B5423" s="64"/>
    </row>
    <row r="5424" spans="1:2">
      <c r="A5424" s="63"/>
      <c r="B5424" s="64"/>
    </row>
    <row r="5425" spans="1:2">
      <c r="A5425" s="63"/>
      <c r="B5425" s="64"/>
    </row>
    <row r="5426" spans="1:2">
      <c r="A5426" s="63"/>
      <c r="B5426" s="64"/>
    </row>
    <row r="5427" spans="1:2">
      <c r="A5427" s="63"/>
      <c r="B5427" s="64"/>
    </row>
    <row r="5428" spans="1:2">
      <c r="A5428" s="63"/>
      <c r="B5428" s="64"/>
    </row>
    <row r="5429" spans="1:2">
      <c r="A5429" s="63"/>
      <c r="B5429" s="64"/>
    </row>
    <row r="5430" spans="1:2">
      <c r="A5430" s="63"/>
      <c r="B5430" s="64"/>
    </row>
    <row r="5431" spans="1:2">
      <c r="A5431" s="63"/>
      <c r="B5431" s="64"/>
    </row>
    <row r="5432" spans="1:2">
      <c r="A5432" s="63"/>
      <c r="B5432" s="64"/>
    </row>
    <row r="5433" spans="1:2">
      <c r="A5433" s="63"/>
      <c r="B5433" s="64"/>
    </row>
    <row r="5434" spans="1:2">
      <c r="A5434" s="63"/>
      <c r="B5434" s="64"/>
    </row>
    <row r="5435" spans="1:2">
      <c r="A5435" s="63"/>
      <c r="B5435" s="64"/>
    </row>
    <row r="5436" spans="1:2">
      <c r="A5436" s="63"/>
      <c r="B5436" s="64"/>
    </row>
    <row r="5437" spans="1:2">
      <c r="A5437" s="63"/>
      <c r="B5437" s="64"/>
    </row>
    <row r="5438" spans="1:2">
      <c r="A5438" s="63"/>
      <c r="B5438" s="64"/>
    </row>
    <row r="5439" spans="1:2">
      <c r="A5439" s="63"/>
      <c r="B5439" s="64"/>
    </row>
    <row r="5440" spans="1:2">
      <c r="A5440" s="63"/>
      <c r="B5440" s="64"/>
    </row>
    <row r="5441" spans="1:2">
      <c r="A5441" s="63"/>
      <c r="B5441" s="64"/>
    </row>
    <row r="5442" spans="1:2">
      <c r="A5442" s="63"/>
      <c r="B5442" s="64"/>
    </row>
    <row r="5443" spans="1:2">
      <c r="A5443" s="63"/>
      <c r="B5443" s="64"/>
    </row>
    <row r="5444" spans="1:2">
      <c r="A5444" s="63"/>
      <c r="B5444" s="64"/>
    </row>
    <row r="5445" spans="1:2">
      <c r="A5445" s="63"/>
      <c r="B5445" s="64"/>
    </row>
    <row r="5446" spans="1:2">
      <c r="A5446" s="63"/>
      <c r="B5446" s="64"/>
    </row>
    <row r="5447" spans="1:2">
      <c r="A5447" s="63"/>
      <c r="B5447" s="64"/>
    </row>
    <row r="5448" spans="1:2">
      <c r="A5448" s="63"/>
      <c r="B5448" s="64"/>
    </row>
    <row r="5449" spans="1:2">
      <c r="A5449" s="63"/>
      <c r="B5449" s="64"/>
    </row>
    <row r="5450" spans="1:2">
      <c r="A5450" s="63"/>
      <c r="B5450" s="64"/>
    </row>
    <row r="5451" spans="1:2">
      <c r="A5451" s="63"/>
      <c r="B5451" s="64"/>
    </row>
    <row r="5452" spans="1:2">
      <c r="A5452" s="63"/>
      <c r="B5452" s="64"/>
    </row>
    <row r="5453" spans="1:2">
      <c r="A5453" s="63"/>
      <c r="B5453" s="64"/>
    </row>
    <row r="5454" spans="1:2">
      <c r="A5454" s="63"/>
      <c r="B5454" s="64"/>
    </row>
    <row r="5455" spans="1:2">
      <c r="A5455" s="63"/>
      <c r="B5455" s="64"/>
    </row>
    <row r="5456" spans="1:2">
      <c r="A5456" s="63"/>
      <c r="B5456" s="64"/>
    </row>
    <row r="5457" spans="1:2">
      <c r="A5457" s="63"/>
      <c r="B5457" s="64"/>
    </row>
    <row r="5458" spans="1:2">
      <c r="A5458" s="63"/>
      <c r="B5458" s="64"/>
    </row>
    <row r="5459" spans="1:2">
      <c r="A5459" s="63"/>
      <c r="B5459" s="64"/>
    </row>
    <row r="5460" spans="1:2">
      <c r="A5460" s="63"/>
      <c r="B5460" s="64"/>
    </row>
    <row r="5461" spans="1:2">
      <c r="A5461" s="63"/>
      <c r="B5461" s="64"/>
    </row>
    <row r="5462" spans="1:2">
      <c r="A5462" s="63"/>
      <c r="B5462" s="64"/>
    </row>
    <row r="5463" spans="1:2">
      <c r="A5463" s="63"/>
      <c r="B5463" s="64"/>
    </row>
    <row r="5464" spans="1:2">
      <c r="A5464" s="63"/>
      <c r="B5464" s="64"/>
    </row>
    <row r="5465" spans="1:2">
      <c r="A5465" s="63"/>
      <c r="B5465" s="64"/>
    </row>
    <row r="5466" spans="1:2">
      <c r="A5466" s="63"/>
      <c r="B5466" s="64"/>
    </row>
    <row r="5467" spans="1:2">
      <c r="A5467" s="63"/>
      <c r="B5467" s="64"/>
    </row>
    <row r="5468" spans="1:2">
      <c r="A5468" s="63"/>
      <c r="B5468" s="64"/>
    </row>
    <row r="5469" spans="1:2">
      <c r="A5469" s="63"/>
      <c r="B5469" s="64"/>
    </row>
    <row r="5470" spans="1:2">
      <c r="A5470" s="63"/>
      <c r="B5470" s="64"/>
    </row>
    <row r="5471" spans="1:2">
      <c r="A5471" s="63"/>
      <c r="B5471" s="64"/>
    </row>
    <row r="5472" spans="1:2">
      <c r="A5472" s="63"/>
      <c r="B5472" s="64"/>
    </row>
    <row r="5473" spans="1:2">
      <c r="A5473" s="63"/>
      <c r="B5473" s="64"/>
    </row>
    <row r="5474" spans="1:2">
      <c r="A5474" s="63"/>
      <c r="B5474" s="64"/>
    </row>
    <row r="5475" spans="1:2">
      <c r="A5475" s="63"/>
      <c r="B5475" s="64"/>
    </row>
    <row r="5476" spans="1:2">
      <c r="A5476" s="63"/>
      <c r="B5476" s="64"/>
    </row>
    <row r="5477" spans="1:2">
      <c r="A5477" s="63"/>
      <c r="B5477" s="64"/>
    </row>
    <row r="5478" spans="1:2">
      <c r="A5478" s="63"/>
      <c r="B5478" s="64"/>
    </row>
    <row r="5479" spans="1:2">
      <c r="A5479" s="63"/>
      <c r="B5479" s="64"/>
    </row>
    <row r="5480" spans="1:2">
      <c r="A5480" s="63"/>
      <c r="B5480" s="64"/>
    </row>
    <row r="5481" spans="1:2">
      <c r="A5481" s="63"/>
      <c r="B5481" s="64"/>
    </row>
    <row r="5482" spans="1:2">
      <c r="A5482" s="63"/>
      <c r="B5482" s="64"/>
    </row>
    <row r="5483" spans="1:2">
      <c r="A5483" s="63"/>
      <c r="B5483" s="64"/>
    </row>
    <row r="5484" spans="1:2">
      <c r="A5484" s="63"/>
      <c r="B5484" s="64"/>
    </row>
    <row r="5485" spans="1:2">
      <c r="A5485" s="63"/>
      <c r="B5485" s="64"/>
    </row>
    <row r="5486" spans="1:2">
      <c r="A5486" s="63"/>
      <c r="B5486" s="64"/>
    </row>
    <row r="5487" spans="1:2">
      <c r="A5487" s="63"/>
      <c r="B5487" s="64"/>
    </row>
    <row r="5488" spans="1:2">
      <c r="A5488" s="63"/>
      <c r="B5488" s="64"/>
    </row>
    <row r="5489" spans="1:2">
      <c r="A5489" s="63"/>
      <c r="B5489" s="64"/>
    </row>
    <row r="5490" spans="1:2">
      <c r="A5490" s="63"/>
      <c r="B5490" s="64"/>
    </row>
    <row r="5491" spans="1:2">
      <c r="A5491" s="63"/>
      <c r="B5491" s="64"/>
    </row>
    <row r="5492" spans="1:2">
      <c r="A5492" s="63"/>
      <c r="B5492" s="64"/>
    </row>
    <row r="5493" spans="1:2">
      <c r="A5493" s="63"/>
      <c r="B5493" s="64"/>
    </row>
    <row r="5494" spans="1:2">
      <c r="A5494" s="63"/>
      <c r="B5494" s="64"/>
    </row>
    <row r="5495" spans="1:2">
      <c r="A5495" s="63"/>
      <c r="B5495" s="64"/>
    </row>
    <row r="5496" spans="1:2">
      <c r="A5496" s="63"/>
      <c r="B5496" s="64"/>
    </row>
    <row r="5497" spans="1:2">
      <c r="A5497" s="63"/>
      <c r="B5497" s="64"/>
    </row>
    <row r="5498" spans="1:2">
      <c r="A5498" s="63"/>
      <c r="B5498" s="64"/>
    </row>
    <row r="5499" spans="1:2">
      <c r="A5499" s="63"/>
      <c r="B5499" s="64"/>
    </row>
    <row r="5500" spans="1:2">
      <c r="A5500" s="63"/>
      <c r="B5500" s="64"/>
    </row>
    <row r="5501" spans="1:2">
      <c r="A5501" s="63"/>
      <c r="B5501" s="64"/>
    </row>
    <row r="5502" spans="1:2">
      <c r="A5502" s="63"/>
      <c r="B5502" s="64"/>
    </row>
    <row r="5503" spans="1:2">
      <c r="A5503" s="63"/>
      <c r="B5503" s="64"/>
    </row>
    <row r="5504" spans="1:2">
      <c r="A5504" s="63"/>
      <c r="B5504" s="64"/>
    </row>
    <row r="5505" spans="1:2">
      <c r="A5505" s="63"/>
      <c r="B5505" s="64"/>
    </row>
    <row r="5506" spans="1:2">
      <c r="A5506" s="63"/>
      <c r="B5506" s="64"/>
    </row>
    <row r="5507" spans="1:2">
      <c r="A5507" s="63"/>
      <c r="B5507" s="64"/>
    </row>
    <row r="5508" spans="1:2">
      <c r="A5508" s="63"/>
      <c r="B5508" s="64"/>
    </row>
    <row r="5509" spans="1:2">
      <c r="A5509" s="63"/>
      <c r="B5509" s="64"/>
    </row>
    <row r="5510" spans="1:2">
      <c r="A5510" s="63"/>
      <c r="B5510" s="64"/>
    </row>
    <row r="5511" spans="1:2">
      <c r="A5511" s="63"/>
      <c r="B5511" s="64"/>
    </row>
    <row r="5512" spans="1:2">
      <c r="A5512" s="63"/>
      <c r="B5512" s="64"/>
    </row>
    <row r="5513" spans="1:2">
      <c r="A5513" s="63"/>
      <c r="B5513" s="64"/>
    </row>
    <row r="5514" spans="1:2">
      <c r="A5514" s="63"/>
      <c r="B5514" s="64"/>
    </row>
    <row r="5515" spans="1:2">
      <c r="A5515" s="63"/>
      <c r="B5515" s="64"/>
    </row>
    <row r="5516" spans="1:2">
      <c r="A5516" s="63"/>
      <c r="B5516" s="64"/>
    </row>
    <row r="5517" spans="1:2">
      <c r="A5517" s="63"/>
      <c r="B5517" s="64"/>
    </row>
    <row r="5518" spans="1:2">
      <c r="A5518" s="63"/>
      <c r="B5518" s="64"/>
    </row>
    <row r="5519" spans="1:2">
      <c r="A5519" s="63"/>
      <c r="B5519" s="64"/>
    </row>
    <row r="5520" spans="1:2">
      <c r="A5520" s="63"/>
      <c r="B5520" s="64"/>
    </row>
    <row r="5521" spans="1:2">
      <c r="A5521" s="63"/>
      <c r="B5521" s="64"/>
    </row>
    <row r="5522" spans="1:2">
      <c r="A5522" s="63"/>
      <c r="B5522" s="64"/>
    </row>
    <row r="5523" spans="1:2">
      <c r="A5523" s="63"/>
      <c r="B5523" s="64"/>
    </row>
    <row r="5524" spans="1:2">
      <c r="A5524" s="63"/>
      <c r="B5524" s="64"/>
    </row>
    <row r="5525" spans="1:2">
      <c r="A5525" s="63"/>
      <c r="B5525" s="64"/>
    </row>
    <row r="5526" spans="1:2">
      <c r="A5526" s="63"/>
      <c r="B5526" s="64"/>
    </row>
    <row r="5527" spans="1:2">
      <c r="A5527" s="63"/>
      <c r="B5527" s="64"/>
    </row>
    <row r="5528" spans="1:2">
      <c r="A5528" s="63"/>
      <c r="B5528" s="64"/>
    </row>
    <row r="5529" spans="1:2">
      <c r="A5529" s="63"/>
      <c r="B5529" s="64"/>
    </row>
    <row r="5530" spans="1:2">
      <c r="A5530" s="63"/>
      <c r="B5530" s="64"/>
    </row>
    <row r="5531" spans="1:2">
      <c r="A5531" s="63"/>
      <c r="B5531" s="64"/>
    </row>
    <row r="5532" spans="1:2">
      <c r="A5532" s="63"/>
      <c r="B5532" s="64"/>
    </row>
    <row r="5533" spans="1:2">
      <c r="A5533" s="63"/>
      <c r="B5533" s="64"/>
    </row>
    <row r="5534" spans="1:2">
      <c r="A5534" s="63"/>
      <c r="B5534" s="64"/>
    </row>
    <row r="5535" spans="1:2">
      <c r="A5535" s="63"/>
      <c r="B5535" s="64"/>
    </row>
    <row r="5536" spans="1:2">
      <c r="A5536" s="63"/>
      <c r="B5536" s="64"/>
    </row>
    <row r="5537" spans="1:2">
      <c r="A5537" s="63"/>
      <c r="B5537" s="64"/>
    </row>
    <row r="5538" spans="1:2">
      <c r="A5538" s="63"/>
      <c r="B5538" s="64"/>
    </row>
    <row r="5539" spans="1:2">
      <c r="A5539" s="63"/>
      <c r="B5539" s="64"/>
    </row>
    <row r="5540" spans="1:2">
      <c r="A5540" s="63"/>
      <c r="B5540" s="64"/>
    </row>
    <row r="5541" spans="1:2">
      <c r="A5541" s="63"/>
      <c r="B5541" s="64"/>
    </row>
    <row r="5542" spans="1:2">
      <c r="A5542" s="63"/>
      <c r="B5542" s="64"/>
    </row>
    <row r="5543" spans="1:2">
      <c r="A5543" s="63"/>
      <c r="B5543" s="64"/>
    </row>
    <row r="5544" spans="1:2">
      <c r="A5544" s="63"/>
      <c r="B5544" s="64"/>
    </row>
    <row r="5545" spans="1:2">
      <c r="A5545" s="63"/>
      <c r="B5545" s="64"/>
    </row>
    <row r="5546" spans="1:2">
      <c r="A5546" s="63"/>
      <c r="B5546" s="64"/>
    </row>
    <row r="5547" spans="1:2">
      <c r="A5547" s="63"/>
      <c r="B5547" s="64"/>
    </row>
    <row r="5548" spans="1:2">
      <c r="A5548" s="63"/>
      <c r="B5548" s="64"/>
    </row>
    <row r="5549" spans="1:2">
      <c r="A5549" s="63"/>
      <c r="B5549" s="64"/>
    </row>
    <row r="5550" spans="1:2">
      <c r="A5550" s="63"/>
      <c r="B5550" s="64"/>
    </row>
    <row r="5551" spans="1:2">
      <c r="A5551" s="63"/>
      <c r="B5551" s="64"/>
    </row>
    <row r="5552" spans="1:2">
      <c r="A5552" s="63"/>
      <c r="B5552" s="64"/>
    </row>
    <row r="5553" spans="1:2">
      <c r="A5553" s="63"/>
      <c r="B5553" s="64"/>
    </row>
    <row r="5554" spans="1:2">
      <c r="A5554" s="63"/>
      <c r="B5554" s="64"/>
    </row>
    <row r="5555" spans="1:2">
      <c r="A5555" s="63"/>
      <c r="B5555" s="64"/>
    </row>
    <row r="5556" spans="1:2">
      <c r="A5556" s="63"/>
      <c r="B5556" s="64"/>
    </row>
    <row r="5557" spans="1:2">
      <c r="A5557" s="63"/>
      <c r="B5557" s="64"/>
    </row>
    <row r="5558" spans="1:2">
      <c r="A5558" s="63"/>
      <c r="B5558" s="64"/>
    </row>
    <row r="5559" spans="1:2">
      <c r="A5559" s="63"/>
      <c r="B5559" s="64"/>
    </row>
    <row r="5560" spans="1:2">
      <c r="A5560" s="63"/>
      <c r="B5560" s="64"/>
    </row>
    <row r="5561" spans="1:2">
      <c r="A5561" s="63"/>
      <c r="B5561" s="64"/>
    </row>
    <row r="5562" spans="1:2">
      <c r="A5562" s="63"/>
      <c r="B5562" s="64"/>
    </row>
    <row r="5563" spans="1:2">
      <c r="A5563" s="63"/>
      <c r="B5563" s="64"/>
    </row>
    <row r="5564" spans="1:2">
      <c r="A5564" s="63"/>
      <c r="B5564" s="64"/>
    </row>
    <row r="5565" spans="1:2">
      <c r="A5565" s="63"/>
      <c r="B5565" s="64"/>
    </row>
    <row r="5566" spans="1:2">
      <c r="A5566" s="63"/>
      <c r="B5566" s="64"/>
    </row>
    <row r="5567" spans="1:2">
      <c r="A5567" s="63"/>
      <c r="B5567" s="64"/>
    </row>
    <row r="5568" spans="1:2">
      <c r="A5568" s="63"/>
      <c r="B5568" s="64"/>
    </row>
    <row r="5569" spans="1:2">
      <c r="A5569" s="63"/>
      <c r="B5569" s="64"/>
    </row>
    <row r="5570" spans="1:2">
      <c r="A5570" s="63"/>
      <c r="B5570" s="64"/>
    </row>
    <row r="5571" spans="1:2">
      <c r="A5571" s="63"/>
      <c r="B5571" s="64"/>
    </row>
    <row r="5572" spans="1:2">
      <c r="A5572" s="63"/>
      <c r="B5572" s="64"/>
    </row>
    <row r="5573" spans="1:2">
      <c r="A5573" s="63"/>
      <c r="B5573" s="64"/>
    </row>
    <row r="5574" spans="1:2">
      <c r="A5574" s="63"/>
      <c r="B5574" s="64"/>
    </row>
    <row r="5575" spans="1:2">
      <c r="A5575" s="63"/>
      <c r="B5575" s="64"/>
    </row>
    <row r="5576" spans="1:2">
      <c r="A5576" s="63"/>
      <c r="B5576" s="64"/>
    </row>
    <row r="5577" spans="1:2">
      <c r="A5577" s="63"/>
      <c r="B5577" s="64"/>
    </row>
    <row r="5578" spans="1:2">
      <c r="A5578" s="63"/>
      <c r="B5578" s="64"/>
    </row>
    <row r="5579" spans="1:2">
      <c r="A5579" s="63"/>
      <c r="B5579" s="64"/>
    </row>
    <row r="5580" spans="1:2">
      <c r="A5580" s="63"/>
      <c r="B5580" s="64"/>
    </row>
    <row r="5581" spans="1:2">
      <c r="A5581" s="63"/>
      <c r="B5581" s="64"/>
    </row>
    <row r="5582" spans="1:2">
      <c r="A5582" s="63"/>
      <c r="B5582" s="64"/>
    </row>
    <row r="5583" spans="1:2">
      <c r="A5583" s="63"/>
      <c r="B5583" s="64"/>
    </row>
    <row r="5584" spans="1:2">
      <c r="A5584" s="63"/>
      <c r="B5584" s="64"/>
    </row>
    <row r="5585" spans="1:2">
      <c r="A5585" s="63"/>
      <c r="B5585" s="64"/>
    </row>
    <row r="5586" spans="1:2">
      <c r="A5586" s="63"/>
      <c r="B5586" s="64"/>
    </row>
    <row r="5587" spans="1:2">
      <c r="A5587" s="63"/>
      <c r="B5587" s="64"/>
    </row>
    <row r="5588" spans="1:2">
      <c r="A5588" s="63"/>
      <c r="B5588" s="64"/>
    </row>
    <row r="5589" spans="1:2">
      <c r="A5589" s="63"/>
      <c r="B5589" s="64"/>
    </row>
    <row r="5590" spans="1:2">
      <c r="A5590" s="63"/>
      <c r="B5590" s="64"/>
    </row>
    <row r="5591" spans="1:2">
      <c r="A5591" s="63"/>
      <c r="B5591" s="64"/>
    </row>
    <row r="5592" spans="1:2">
      <c r="A5592" s="63"/>
      <c r="B5592" s="64"/>
    </row>
    <row r="5593" spans="1:2">
      <c r="A5593" s="63"/>
      <c r="B5593" s="64"/>
    </row>
    <row r="5594" spans="1:2">
      <c r="A5594" s="63"/>
      <c r="B5594" s="64"/>
    </row>
    <row r="5595" spans="1:2">
      <c r="A5595" s="63"/>
      <c r="B5595" s="64"/>
    </row>
    <row r="5596" spans="1:2">
      <c r="A5596" s="63"/>
      <c r="B5596" s="64"/>
    </row>
    <row r="5597" spans="1:2">
      <c r="A5597" s="63"/>
      <c r="B5597" s="64"/>
    </row>
    <row r="5598" spans="1:2">
      <c r="A5598" s="63"/>
      <c r="B5598" s="64"/>
    </row>
    <row r="5599" spans="1:2">
      <c r="A5599" s="63"/>
      <c r="B5599" s="64"/>
    </row>
    <row r="5600" spans="1:2">
      <c r="A5600" s="63"/>
      <c r="B5600" s="64"/>
    </row>
    <row r="5601" spans="1:2">
      <c r="A5601" s="63"/>
      <c r="B5601" s="64"/>
    </row>
    <row r="5602" spans="1:2">
      <c r="A5602" s="63"/>
      <c r="B5602" s="64"/>
    </row>
    <row r="5603" spans="1:2">
      <c r="A5603" s="63"/>
      <c r="B5603" s="64"/>
    </row>
    <row r="5604" spans="1:2">
      <c r="A5604" s="63"/>
      <c r="B5604" s="64"/>
    </row>
    <row r="5605" spans="1:2">
      <c r="A5605" s="63"/>
      <c r="B5605" s="64"/>
    </row>
    <row r="5606" spans="1:2">
      <c r="A5606" s="63"/>
      <c r="B5606" s="64"/>
    </row>
    <row r="5607" spans="1:2">
      <c r="A5607" s="63"/>
      <c r="B5607" s="64"/>
    </row>
    <row r="5608" spans="1:2">
      <c r="A5608" s="63"/>
      <c r="B5608" s="64"/>
    </row>
    <row r="5609" spans="1:2">
      <c r="A5609" s="63"/>
      <c r="B5609" s="64"/>
    </row>
    <row r="5610" spans="1:2">
      <c r="A5610" s="63"/>
      <c r="B5610" s="64"/>
    </row>
    <row r="5611" spans="1:2">
      <c r="A5611" s="63"/>
      <c r="B5611" s="64"/>
    </row>
    <row r="5612" spans="1:2">
      <c r="A5612" s="63"/>
      <c r="B5612" s="64"/>
    </row>
    <row r="5613" spans="1:2">
      <c r="A5613" s="63"/>
      <c r="B5613" s="64"/>
    </row>
    <row r="5614" spans="1:2">
      <c r="A5614" s="63"/>
      <c r="B5614" s="64"/>
    </row>
    <row r="5615" spans="1:2">
      <c r="A5615" s="63"/>
      <c r="B5615" s="64"/>
    </row>
    <row r="5616" spans="1:2">
      <c r="A5616" s="63"/>
      <c r="B5616" s="64"/>
    </row>
    <row r="5617" spans="1:2">
      <c r="A5617" s="63"/>
      <c r="B5617" s="64"/>
    </row>
    <row r="5618" spans="1:2">
      <c r="A5618" s="63"/>
      <c r="B5618" s="64"/>
    </row>
    <row r="5619" spans="1:2">
      <c r="A5619" s="63"/>
      <c r="B5619" s="64"/>
    </row>
    <row r="5620" spans="1:2">
      <c r="A5620" s="63"/>
      <c r="B5620" s="64"/>
    </row>
    <row r="5621" spans="1:2">
      <c r="A5621" s="63"/>
      <c r="B5621" s="64"/>
    </row>
    <row r="5622" spans="1:2">
      <c r="A5622" s="63"/>
      <c r="B5622" s="64"/>
    </row>
    <row r="5623" spans="1:2">
      <c r="A5623" s="63"/>
      <c r="B5623" s="64"/>
    </row>
    <row r="5624" spans="1:2">
      <c r="A5624" s="63"/>
      <c r="B5624" s="64"/>
    </row>
    <row r="5625" spans="1:2">
      <c r="A5625" s="63"/>
      <c r="B5625" s="64"/>
    </row>
    <row r="5626" spans="1:2">
      <c r="A5626" s="63"/>
      <c r="B5626" s="64"/>
    </row>
    <row r="5627" spans="1:2">
      <c r="A5627" s="63"/>
      <c r="B5627" s="64"/>
    </row>
    <row r="5628" spans="1:2">
      <c r="A5628" s="63"/>
      <c r="B5628" s="64"/>
    </row>
    <row r="5629" spans="1:2">
      <c r="A5629" s="63"/>
      <c r="B5629" s="64"/>
    </row>
    <row r="5630" spans="1:2">
      <c r="A5630" s="63"/>
      <c r="B5630" s="64"/>
    </row>
    <row r="5631" spans="1:2">
      <c r="A5631" s="63"/>
      <c r="B5631" s="64"/>
    </row>
    <row r="5632" spans="1:2">
      <c r="A5632" s="63"/>
      <c r="B5632" s="64"/>
    </row>
    <row r="5633" spans="1:2">
      <c r="A5633" s="63"/>
      <c r="B5633" s="64"/>
    </row>
    <row r="5634" spans="1:2">
      <c r="A5634" s="63"/>
      <c r="B5634" s="64"/>
    </row>
    <row r="5635" spans="1:2">
      <c r="A5635" s="63"/>
      <c r="B5635" s="64"/>
    </row>
    <row r="5636" spans="1:2">
      <c r="A5636" s="63"/>
      <c r="B5636" s="64"/>
    </row>
    <row r="5637" spans="1:2">
      <c r="A5637" s="63"/>
      <c r="B5637" s="64"/>
    </row>
    <row r="5638" spans="1:2">
      <c r="A5638" s="63"/>
      <c r="B5638" s="64"/>
    </row>
    <row r="5639" spans="1:2">
      <c r="A5639" s="63"/>
      <c r="B5639" s="64"/>
    </row>
    <row r="5640" spans="1:2">
      <c r="A5640" s="63"/>
      <c r="B5640" s="64"/>
    </row>
    <row r="5641" spans="1:2">
      <c r="A5641" s="63"/>
      <c r="B5641" s="64"/>
    </row>
    <row r="5642" spans="1:2">
      <c r="A5642" s="63"/>
      <c r="B5642" s="64"/>
    </row>
    <row r="5643" spans="1:2">
      <c r="A5643" s="63"/>
      <c r="B5643" s="64"/>
    </row>
    <row r="5644" spans="1:2">
      <c r="A5644" s="63"/>
      <c r="B5644" s="64"/>
    </row>
    <row r="5645" spans="1:2">
      <c r="A5645" s="63"/>
      <c r="B5645" s="64"/>
    </row>
    <row r="5646" spans="1:2">
      <c r="A5646" s="63"/>
      <c r="B5646" s="64"/>
    </row>
    <row r="5647" spans="1:2">
      <c r="A5647" s="63"/>
      <c r="B5647" s="64"/>
    </row>
    <row r="5648" spans="1:2">
      <c r="A5648" s="63"/>
      <c r="B5648" s="64"/>
    </row>
    <row r="5649" spans="1:2">
      <c r="A5649" s="63"/>
      <c r="B5649" s="64"/>
    </row>
    <row r="5650" spans="1:2">
      <c r="A5650" s="63"/>
      <c r="B5650" s="64"/>
    </row>
    <row r="5651" spans="1:2">
      <c r="A5651" s="63"/>
      <c r="B5651" s="64"/>
    </row>
    <row r="5652" spans="1:2">
      <c r="A5652" s="63"/>
      <c r="B5652" s="64"/>
    </row>
    <row r="5653" spans="1:2">
      <c r="A5653" s="63"/>
      <c r="B5653" s="64"/>
    </row>
    <row r="5654" spans="1:2">
      <c r="A5654" s="63"/>
      <c r="B5654" s="64"/>
    </row>
    <row r="5655" spans="1:2">
      <c r="A5655" s="63"/>
      <c r="B5655" s="64"/>
    </row>
    <row r="5656" spans="1:2">
      <c r="A5656" s="63"/>
      <c r="B5656" s="64"/>
    </row>
    <row r="5657" spans="1:2">
      <c r="A5657" s="63"/>
      <c r="B5657" s="64"/>
    </row>
    <row r="5658" spans="1:2">
      <c r="A5658" s="63"/>
      <c r="B5658" s="64"/>
    </row>
    <row r="5659" spans="1:2">
      <c r="A5659" s="63"/>
      <c r="B5659" s="64"/>
    </row>
    <row r="5660" spans="1:2">
      <c r="A5660" s="63"/>
      <c r="B5660" s="64"/>
    </row>
    <row r="5661" spans="1:2">
      <c r="A5661" s="63"/>
      <c r="B5661" s="64"/>
    </row>
    <row r="5662" spans="1:2">
      <c r="A5662" s="63"/>
      <c r="B5662" s="64"/>
    </row>
    <row r="5663" spans="1:2">
      <c r="A5663" s="63"/>
      <c r="B5663" s="64"/>
    </row>
    <row r="5664" spans="1:2">
      <c r="A5664" s="63"/>
      <c r="B5664" s="64"/>
    </row>
    <row r="5665" spans="1:2">
      <c r="A5665" s="63"/>
      <c r="B5665" s="64"/>
    </row>
    <row r="5666" spans="1:2">
      <c r="A5666" s="63"/>
      <c r="B5666" s="64"/>
    </row>
    <row r="5667" spans="1:2">
      <c r="A5667" s="63"/>
      <c r="B5667" s="64"/>
    </row>
    <row r="5668" spans="1:2">
      <c r="A5668" s="63"/>
      <c r="B5668" s="64"/>
    </row>
    <row r="5669" spans="1:2">
      <c r="A5669" s="63"/>
      <c r="B5669" s="64"/>
    </row>
    <row r="5670" spans="1:2">
      <c r="A5670" s="63"/>
      <c r="B5670" s="64"/>
    </row>
    <row r="5671" spans="1:2">
      <c r="A5671" s="63"/>
      <c r="B5671" s="64"/>
    </row>
    <row r="5672" spans="1:2">
      <c r="A5672" s="63"/>
      <c r="B5672" s="64"/>
    </row>
    <row r="5673" spans="1:2">
      <c r="A5673" s="63"/>
      <c r="B5673" s="64"/>
    </row>
    <row r="5674" spans="1:2">
      <c r="A5674" s="63"/>
      <c r="B5674" s="64"/>
    </row>
    <row r="5675" spans="1:2">
      <c r="A5675" s="63"/>
      <c r="B5675" s="64"/>
    </row>
    <row r="5676" spans="1:2">
      <c r="A5676" s="63"/>
      <c r="B5676" s="64"/>
    </row>
    <row r="5677" spans="1:2">
      <c r="A5677" s="63"/>
      <c r="B5677" s="64"/>
    </row>
    <row r="5678" spans="1:2">
      <c r="A5678" s="63"/>
      <c r="B5678" s="64"/>
    </row>
    <row r="5679" spans="1:2">
      <c r="A5679" s="63"/>
      <c r="B5679" s="64"/>
    </row>
    <row r="5680" spans="1:2">
      <c r="A5680" s="63"/>
      <c r="B5680" s="64"/>
    </row>
    <row r="5681" spans="1:2">
      <c r="A5681" s="63"/>
      <c r="B5681" s="64"/>
    </row>
    <row r="5682" spans="1:2">
      <c r="A5682" s="63"/>
      <c r="B5682" s="64"/>
    </row>
    <row r="5683" spans="1:2">
      <c r="A5683" s="63"/>
      <c r="B5683" s="64"/>
    </row>
    <row r="5684" spans="1:2">
      <c r="A5684" s="63"/>
      <c r="B5684" s="64"/>
    </row>
    <row r="5685" spans="1:2">
      <c r="A5685" s="63"/>
      <c r="B5685" s="64"/>
    </row>
    <row r="5686" spans="1:2">
      <c r="A5686" s="63"/>
      <c r="B5686" s="64"/>
    </row>
    <row r="5687" spans="1:2">
      <c r="A5687" s="63"/>
      <c r="B5687" s="64"/>
    </row>
    <row r="5688" spans="1:2">
      <c r="A5688" s="63"/>
      <c r="B5688" s="64"/>
    </row>
    <row r="5689" spans="1:2">
      <c r="A5689" s="63"/>
      <c r="B5689" s="64"/>
    </row>
    <row r="5690" spans="1:2">
      <c r="A5690" s="63"/>
      <c r="B5690" s="64"/>
    </row>
    <row r="5691" spans="1:2">
      <c r="A5691" s="63"/>
      <c r="B5691" s="64"/>
    </row>
    <row r="5692" spans="1:2">
      <c r="A5692" s="63"/>
      <c r="B5692" s="64"/>
    </row>
    <row r="5693" spans="1:2">
      <c r="A5693" s="63"/>
      <c r="B5693" s="64"/>
    </row>
    <row r="5694" spans="1:2">
      <c r="A5694" s="63"/>
      <c r="B5694" s="64"/>
    </row>
    <row r="5695" spans="1:2">
      <c r="A5695" s="63"/>
      <c r="B5695" s="64"/>
    </row>
    <row r="5696" spans="1:2">
      <c r="A5696" s="63"/>
      <c r="B5696" s="64"/>
    </row>
    <row r="5697" spans="1:2">
      <c r="A5697" s="63"/>
      <c r="B5697" s="64"/>
    </row>
    <row r="5698" spans="1:2">
      <c r="A5698" s="63"/>
      <c r="B5698" s="64"/>
    </row>
    <row r="5699" spans="1:2">
      <c r="A5699" s="63"/>
      <c r="B5699" s="64"/>
    </row>
    <row r="5700" spans="1:2">
      <c r="A5700" s="63"/>
      <c r="B5700" s="64"/>
    </row>
    <row r="5701" spans="1:2">
      <c r="A5701" s="63"/>
      <c r="B5701" s="64"/>
    </row>
    <row r="5702" spans="1:2">
      <c r="A5702" s="63"/>
      <c r="B5702" s="64"/>
    </row>
    <row r="5703" spans="1:2">
      <c r="A5703" s="63"/>
      <c r="B5703" s="64"/>
    </row>
    <row r="5704" spans="1:2">
      <c r="A5704" s="63"/>
      <c r="B5704" s="64"/>
    </row>
    <row r="5705" spans="1:2">
      <c r="A5705" s="63"/>
      <c r="B5705" s="64"/>
    </row>
    <row r="5706" spans="1:2">
      <c r="A5706" s="63"/>
      <c r="B5706" s="64"/>
    </row>
    <row r="5707" spans="1:2">
      <c r="A5707" s="63"/>
      <c r="B5707" s="64"/>
    </row>
    <row r="5708" spans="1:2">
      <c r="A5708" s="63"/>
      <c r="B5708" s="64"/>
    </row>
    <row r="5709" spans="1:2">
      <c r="A5709" s="63"/>
      <c r="B5709" s="64"/>
    </row>
    <row r="5710" spans="1:2">
      <c r="A5710" s="63"/>
      <c r="B5710" s="64"/>
    </row>
    <row r="5711" spans="1:2">
      <c r="A5711" s="63"/>
      <c r="B5711" s="64"/>
    </row>
    <row r="5712" spans="1:2">
      <c r="A5712" s="63"/>
      <c r="B5712" s="64"/>
    </row>
    <row r="5713" spans="1:2">
      <c r="A5713" s="63"/>
      <c r="B5713" s="64"/>
    </row>
    <row r="5714" spans="1:2">
      <c r="A5714" s="63"/>
      <c r="B5714" s="64"/>
    </row>
    <row r="5715" spans="1:2">
      <c r="A5715" s="63"/>
      <c r="B5715" s="64"/>
    </row>
    <row r="5716" spans="1:2">
      <c r="A5716" s="63"/>
      <c r="B5716" s="64"/>
    </row>
    <row r="5717" spans="1:2">
      <c r="A5717" s="63"/>
      <c r="B5717" s="64"/>
    </row>
    <row r="5718" spans="1:2">
      <c r="A5718" s="63"/>
      <c r="B5718" s="64"/>
    </row>
    <row r="5719" spans="1:2">
      <c r="A5719" s="63"/>
      <c r="B5719" s="64"/>
    </row>
    <row r="5720" spans="1:2">
      <c r="A5720" s="63"/>
      <c r="B5720" s="64"/>
    </row>
    <row r="5721" spans="1:2">
      <c r="A5721" s="63"/>
      <c r="B5721" s="64"/>
    </row>
    <row r="5722" spans="1:2">
      <c r="A5722" s="63"/>
      <c r="B5722" s="64"/>
    </row>
    <row r="5723" spans="1:2">
      <c r="A5723" s="63"/>
      <c r="B5723" s="64"/>
    </row>
    <row r="5724" spans="1:2">
      <c r="A5724" s="63"/>
      <c r="B5724" s="64"/>
    </row>
    <row r="5725" spans="1:2">
      <c r="A5725" s="63"/>
      <c r="B5725" s="64"/>
    </row>
    <row r="5726" spans="1:2">
      <c r="A5726" s="63"/>
      <c r="B5726" s="64"/>
    </row>
    <row r="5727" spans="1:2">
      <c r="A5727" s="63"/>
      <c r="B5727" s="64"/>
    </row>
    <row r="5728" spans="1:2">
      <c r="A5728" s="63"/>
      <c r="B5728" s="64"/>
    </row>
    <row r="5729" spans="1:2">
      <c r="A5729" s="63"/>
      <c r="B5729" s="64"/>
    </row>
    <row r="5730" spans="1:2">
      <c r="A5730" s="63"/>
      <c r="B5730" s="64"/>
    </row>
    <row r="5731" spans="1:2">
      <c r="A5731" s="63"/>
      <c r="B5731" s="64"/>
    </row>
    <row r="5732" spans="1:2">
      <c r="A5732" s="63"/>
      <c r="B5732" s="64"/>
    </row>
    <row r="5733" spans="1:2">
      <c r="A5733" s="63"/>
      <c r="B5733" s="64"/>
    </row>
    <row r="5734" spans="1:2">
      <c r="A5734" s="63"/>
      <c r="B5734" s="64"/>
    </row>
    <row r="5735" spans="1:2">
      <c r="A5735" s="63"/>
      <c r="B5735" s="64"/>
    </row>
    <row r="5736" spans="1:2">
      <c r="A5736" s="63"/>
      <c r="B5736" s="64"/>
    </row>
    <row r="5737" spans="1:2">
      <c r="A5737" s="63"/>
      <c r="B5737" s="64"/>
    </row>
    <row r="5738" spans="1:2">
      <c r="A5738" s="63"/>
      <c r="B5738" s="64"/>
    </row>
    <row r="5739" spans="1:2">
      <c r="A5739" s="63"/>
      <c r="B5739" s="64"/>
    </row>
    <row r="5740" spans="1:2">
      <c r="A5740" s="63"/>
      <c r="B5740" s="64"/>
    </row>
    <row r="5741" spans="1:2">
      <c r="A5741" s="63"/>
      <c r="B5741" s="64"/>
    </row>
    <row r="5742" spans="1:2">
      <c r="A5742" s="63"/>
      <c r="B5742" s="64"/>
    </row>
    <row r="5743" spans="1:2">
      <c r="A5743" s="63"/>
      <c r="B5743" s="64"/>
    </row>
    <row r="5744" spans="1:2">
      <c r="A5744" s="63"/>
      <c r="B5744" s="64"/>
    </row>
    <row r="5745" spans="1:2">
      <c r="A5745" s="63"/>
      <c r="B5745" s="64"/>
    </row>
    <row r="5746" spans="1:2">
      <c r="A5746" s="63"/>
      <c r="B5746" s="64"/>
    </row>
    <row r="5747" spans="1:2">
      <c r="A5747" s="63"/>
      <c r="B5747" s="64"/>
    </row>
    <row r="5748" spans="1:2">
      <c r="A5748" s="63"/>
      <c r="B5748" s="64"/>
    </row>
    <row r="5749" spans="1:2">
      <c r="A5749" s="63"/>
      <c r="B5749" s="64"/>
    </row>
    <row r="5750" spans="1:2">
      <c r="A5750" s="63"/>
      <c r="B5750" s="64"/>
    </row>
    <row r="5751" spans="1:2">
      <c r="A5751" s="63"/>
      <c r="B5751" s="64"/>
    </row>
    <row r="5752" spans="1:2">
      <c r="A5752" s="63"/>
      <c r="B5752" s="64"/>
    </row>
    <row r="5753" spans="1:2">
      <c r="A5753" s="63"/>
      <c r="B5753" s="64"/>
    </row>
    <row r="5754" spans="1:2">
      <c r="A5754" s="63"/>
      <c r="B5754" s="64"/>
    </row>
    <row r="5755" spans="1:2">
      <c r="A5755" s="63"/>
      <c r="B5755" s="64"/>
    </row>
    <row r="5756" spans="1:2">
      <c r="A5756" s="63"/>
      <c r="B5756" s="64"/>
    </row>
    <row r="5757" spans="1:2">
      <c r="A5757" s="63"/>
      <c r="B5757" s="64"/>
    </row>
    <row r="5758" spans="1:2">
      <c r="A5758" s="63"/>
      <c r="B5758" s="64"/>
    </row>
    <row r="5759" spans="1:2">
      <c r="A5759" s="63"/>
      <c r="B5759" s="64"/>
    </row>
    <row r="5760" spans="1:2">
      <c r="A5760" s="63"/>
      <c r="B5760" s="64"/>
    </row>
    <row r="5761" spans="1:2">
      <c r="A5761" s="63"/>
      <c r="B5761" s="64"/>
    </row>
    <row r="5762" spans="1:2">
      <c r="A5762" s="63"/>
      <c r="B5762" s="64"/>
    </row>
    <row r="5763" spans="1:2">
      <c r="A5763" s="63"/>
      <c r="B5763" s="64"/>
    </row>
    <row r="5764" spans="1:2">
      <c r="A5764" s="63"/>
      <c r="B5764" s="64"/>
    </row>
    <row r="5765" spans="1:2">
      <c r="A5765" s="63"/>
      <c r="B5765" s="64"/>
    </row>
    <row r="5766" spans="1:2">
      <c r="A5766" s="63"/>
      <c r="B5766" s="64"/>
    </row>
    <row r="5767" spans="1:2">
      <c r="A5767" s="63"/>
      <c r="B5767" s="64"/>
    </row>
    <row r="5768" spans="1:2">
      <c r="A5768" s="63"/>
      <c r="B5768" s="64"/>
    </row>
    <row r="5769" spans="1:2">
      <c r="A5769" s="63"/>
      <c r="B5769" s="64"/>
    </row>
    <row r="5770" spans="1:2">
      <c r="A5770" s="63"/>
      <c r="B5770" s="64"/>
    </row>
    <row r="5771" spans="1:2">
      <c r="A5771" s="63"/>
      <c r="B5771" s="64"/>
    </row>
    <row r="5772" spans="1:2">
      <c r="A5772" s="63"/>
      <c r="B5772" s="64"/>
    </row>
    <row r="5773" spans="1:2">
      <c r="A5773" s="63"/>
      <c r="B5773" s="64"/>
    </row>
    <row r="5774" spans="1:2">
      <c r="A5774" s="63"/>
      <c r="B5774" s="64"/>
    </row>
    <row r="5775" spans="1:2">
      <c r="A5775" s="63"/>
      <c r="B5775" s="64"/>
    </row>
    <row r="5776" spans="1:2">
      <c r="A5776" s="63"/>
      <c r="B5776" s="64"/>
    </row>
    <row r="5777" spans="1:2">
      <c r="A5777" s="63"/>
      <c r="B5777" s="64"/>
    </row>
    <row r="5778" spans="1:2">
      <c r="A5778" s="63"/>
      <c r="B5778" s="64"/>
    </row>
    <row r="5779" spans="1:2">
      <c r="A5779" s="63"/>
      <c r="B5779" s="64"/>
    </row>
    <row r="5780" spans="1:2">
      <c r="A5780" s="63"/>
      <c r="B5780" s="64"/>
    </row>
    <row r="5781" spans="1:2">
      <c r="A5781" s="63"/>
      <c r="B5781" s="64"/>
    </row>
    <row r="5782" spans="1:2">
      <c r="A5782" s="63"/>
      <c r="B5782" s="64"/>
    </row>
    <row r="5783" spans="1:2">
      <c r="A5783" s="63"/>
      <c r="B5783" s="64"/>
    </row>
    <row r="5784" spans="1:2">
      <c r="A5784" s="63"/>
      <c r="B5784" s="64"/>
    </row>
    <row r="5785" spans="1:2">
      <c r="A5785" s="63"/>
      <c r="B5785" s="64"/>
    </row>
    <row r="5786" spans="1:2">
      <c r="A5786" s="63"/>
      <c r="B5786" s="64"/>
    </row>
    <row r="5787" spans="1:2">
      <c r="A5787" s="63"/>
      <c r="B5787" s="64"/>
    </row>
    <row r="5788" spans="1:2">
      <c r="A5788" s="63"/>
      <c r="B5788" s="64"/>
    </row>
    <row r="5789" spans="1:2">
      <c r="A5789" s="63"/>
      <c r="B5789" s="64"/>
    </row>
    <row r="5790" spans="1:2">
      <c r="A5790" s="63"/>
      <c r="B5790" s="64"/>
    </row>
    <row r="5791" spans="1:2">
      <c r="A5791" s="63"/>
      <c r="B5791" s="64"/>
    </row>
    <row r="5792" spans="1:2">
      <c r="A5792" s="63"/>
      <c r="B5792" s="64"/>
    </row>
    <row r="5793" spans="1:2">
      <c r="A5793" s="63"/>
      <c r="B5793" s="64"/>
    </row>
    <row r="5794" spans="1:2">
      <c r="A5794" s="63"/>
      <c r="B5794" s="64"/>
    </row>
    <row r="5795" spans="1:2">
      <c r="A5795" s="63"/>
      <c r="B5795" s="64"/>
    </row>
    <row r="5796" spans="1:2">
      <c r="A5796" s="63"/>
      <c r="B5796" s="64"/>
    </row>
    <row r="5797" spans="1:2">
      <c r="A5797" s="63"/>
      <c r="B5797" s="64"/>
    </row>
    <row r="5798" spans="1:2">
      <c r="A5798" s="63"/>
      <c r="B5798" s="64"/>
    </row>
    <row r="5799" spans="1:2">
      <c r="A5799" s="63"/>
      <c r="B5799" s="64"/>
    </row>
    <row r="5800" spans="1:2">
      <c r="A5800" s="63"/>
      <c r="B5800" s="64"/>
    </row>
    <row r="5801" spans="1:2">
      <c r="A5801" s="63"/>
      <c r="B5801" s="64"/>
    </row>
    <row r="5802" spans="1:2">
      <c r="A5802" s="63"/>
      <c r="B5802" s="64"/>
    </row>
    <row r="5803" spans="1:2">
      <c r="A5803" s="63"/>
      <c r="B5803" s="64"/>
    </row>
    <row r="5804" spans="1:2">
      <c r="A5804" s="63"/>
      <c r="B5804" s="64"/>
    </row>
    <row r="5805" spans="1:2">
      <c r="A5805" s="63"/>
      <c r="B5805" s="64"/>
    </row>
    <row r="5806" spans="1:2">
      <c r="A5806" s="63"/>
      <c r="B5806" s="64"/>
    </row>
    <row r="5807" spans="1:2">
      <c r="A5807" s="63"/>
      <c r="B5807" s="64"/>
    </row>
    <row r="5808" spans="1:2">
      <c r="A5808" s="63"/>
      <c r="B5808" s="64"/>
    </row>
    <row r="5809" spans="1:2">
      <c r="A5809" s="63"/>
      <c r="B5809" s="64"/>
    </row>
    <row r="5810" spans="1:2">
      <c r="A5810" s="63"/>
      <c r="B5810" s="64"/>
    </row>
    <row r="5811" spans="1:2">
      <c r="A5811" s="63"/>
      <c r="B5811" s="64"/>
    </row>
    <row r="5812" spans="1:2">
      <c r="A5812" s="63"/>
      <c r="B5812" s="64"/>
    </row>
    <row r="5813" spans="1:2">
      <c r="A5813" s="63"/>
      <c r="B5813" s="64"/>
    </row>
    <row r="5814" spans="1:2">
      <c r="A5814" s="63"/>
      <c r="B5814" s="64"/>
    </row>
    <row r="5815" spans="1:2">
      <c r="A5815" s="63"/>
      <c r="B5815" s="64"/>
    </row>
    <row r="5816" spans="1:2">
      <c r="A5816" s="63"/>
      <c r="B5816" s="64"/>
    </row>
    <row r="5817" spans="1:2">
      <c r="A5817" s="63"/>
      <c r="B5817" s="64"/>
    </row>
    <row r="5818" spans="1:2">
      <c r="A5818" s="63"/>
      <c r="B5818" s="64"/>
    </row>
    <row r="5819" spans="1:2">
      <c r="A5819" s="63"/>
      <c r="B5819" s="64"/>
    </row>
    <row r="5820" spans="1:2">
      <c r="A5820" s="63"/>
      <c r="B5820" s="64"/>
    </row>
    <row r="5821" spans="1:2">
      <c r="A5821" s="63"/>
      <c r="B5821" s="64"/>
    </row>
    <row r="5822" spans="1:2">
      <c r="A5822" s="63"/>
      <c r="B5822" s="64"/>
    </row>
    <row r="5823" spans="1:2">
      <c r="A5823" s="63"/>
      <c r="B5823" s="64"/>
    </row>
    <row r="5824" spans="1:2">
      <c r="A5824" s="63"/>
      <c r="B5824" s="64"/>
    </row>
    <row r="5825" spans="1:2">
      <c r="A5825" s="63"/>
      <c r="B5825" s="64"/>
    </row>
    <row r="5826" spans="1:2">
      <c r="A5826" s="63"/>
      <c r="B5826" s="64"/>
    </row>
    <row r="5827" spans="1:2">
      <c r="A5827" s="63"/>
      <c r="B5827" s="64"/>
    </row>
    <row r="5828" spans="1:2">
      <c r="A5828" s="63"/>
      <c r="B5828" s="64"/>
    </row>
    <row r="5829" spans="1:2">
      <c r="A5829" s="63"/>
      <c r="B5829" s="64"/>
    </row>
    <row r="5830" spans="1:2">
      <c r="A5830" s="63"/>
      <c r="B5830" s="64"/>
    </row>
    <row r="5831" spans="1:2">
      <c r="A5831" s="63"/>
      <c r="B5831" s="64"/>
    </row>
    <row r="5832" spans="1:2">
      <c r="A5832" s="63"/>
      <c r="B5832" s="64"/>
    </row>
    <row r="5833" spans="1:2">
      <c r="A5833" s="63"/>
      <c r="B5833" s="64"/>
    </row>
    <row r="5834" spans="1:2">
      <c r="A5834" s="63"/>
      <c r="B5834" s="64"/>
    </row>
    <row r="5835" spans="1:2">
      <c r="A5835" s="63"/>
      <c r="B5835" s="64"/>
    </row>
    <row r="5836" spans="1:2">
      <c r="A5836" s="63"/>
      <c r="B5836" s="64"/>
    </row>
    <row r="5837" spans="1:2">
      <c r="A5837" s="63"/>
      <c r="B5837" s="64"/>
    </row>
    <row r="5838" spans="1:2">
      <c r="A5838" s="63"/>
      <c r="B5838" s="64"/>
    </row>
    <row r="5839" spans="1:2">
      <c r="A5839" s="63"/>
      <c r="B5839" s="64"/>
    </row>
    <row r="5840" spans="1:2">
      <c r="A5840" s="63"/>
      <c r="B5840" s="64"/>
    </row>
    <row r="5841" spans="1:2">
      <c r="A5841" s="63"/>
      <c r="B5841" s="64"/>
    </row>
    <row r="5842" spans="1:2">
      <c r="A5842" s="63"/>
      <c r="B5842" s="64"/>
    </row>
    <row r="5843" spans="1:2">
      <c r="A5843" s="63"/>
      <c r="B5843" s="64"/>
    </row>
    <row r="5844" spans="1:2">
      <c r="A5844" s="63"/>
      <c r="B5844" s="64"/>
    </row>
    <row r="5845" spans="1:2">
      <c r="A5845" s="63"/>
      <c r="B5845" s="64"/>
    </row>
    <row r="5846" spans="1:2">
      <c r="A5846" s="63"/>
      <c r="B5846" s="64"/>
    </row>
    <row r="5847" spans="1:2">
      <c r="A5847" s="63"/>
      <c r="B5847" s="64"/>
    </row>
    <row r="5848" spans="1:2">
      <c r="A5848" s="63"/>
      <c r="B5848" s="64"/>
    </row>
    <row r="5849" spans="1:2">
      <c r="A5849" s="63"/>
      <c r="B5849" s="64"/>
    </row>
    <row r="5850" spans="1:2">
      <c r="A5850" s="63"/>
      <c r="B5850" s="64"/>
    </row>
    <row r="5851" spans="1:2">
      <c r="A5851" s="63"/>
      <c r="B5851" s="64"/>
    </row>
    <row r="5852" spans="1:2">
      <c r="A5852" s="63"/>
      <c r="B5852" s="64"/>
    </row>
    <row r="5853" spans="1:2">
      <c r="A5853" s="63"/>
      <c r="B5853" s="64"/>
    </row>
    <row r="5854" spans="1:2">
      <c r="A5854" s="63"/>
      <c r="B5854" s="64"/>
    </row>
    <row r="5855" spans="1:2">
      <c r="A5855" s="63"/>
      <c r="B5855" s="64"/>
    </row>
    <row r="5856" spans="1:2">
      <c r="A5856" s="63"/>
      <c r="B5856" s="64"/>
    </row>
    <row r="5857" spans="1:2">
      <c r="A5857" s="63"/>
      <c r="B5857" s="64"/>
    </row>
    <row r="5858" spans="1:2">
      <c r="A5858" s="63"/>
      <c r="B5858" s="64"/>
    </row>
    <row r="5859" spans="1:2">
      <c r="A5859" s="63"/>
      <c r="B5859" s="64"/>
    </row>
    <row r="5860" spans="1:2">
      <c r="A5860" s="63"/>
      <c r="B5860" s="64"/>
    </row>
    <row r="5861" spans="1:2">
      <c r="A5861" s="63"/>
      <c r="B5861" s="64"/>
    </row>
    <row r="5862" spans="1:2">
      <c r="A5862" s="63"/>
      <c r="B5862" s="64"/>
    </row>
    <row r="5863" spans="1:2">
      <c r="A5863" s="63"/>
      <c r="B5863" s="64"/>
    </row>
    <row r="5864" spans="1:2">
      <c r="A5864" s="63"/>
      <c r="B5864" s="64"/>
    </row>
    <row r="5865" spans="1:2">
      <c r="A5865" s="63"/>
      <c r="B5865" s="64"/>
    </row>
    <row r="5866" spans="1:2">
      <c r="A5866" s="63"/>
      <c r="B5866" s="64"/>
    </row>
    <row r="5867" spans="1:2">
      <c r="A5867" s="63"/>
      <c r="B5867" s="64"/>
    </row>
    <row r="5868" spans="1:2">
      <c r="A5868" s="63"/>
      <c r="B5868" s="64"/>
    </row>
    <row r="5869" spans="1:2">
      <c r="A5869" s="63"/>
      <c r="B5869" s="64"/>
    </row>
    <row r="5870" spans="1:2">
      <c r="A5870" s="63"/>
      <c r="B5870" s="64"/>
    </row>
    <row r="5871" spans="1:2">
      <c r="A5871" s="63"/>
      <c r="B5871" s="64"/>
    </row>
    <row r="5872" spans="1:2">
      <c r="A5872" s="63"/>
      <c r="B5872" s="64"/>
    </row>
    <row r="5873" spans="1:2">
      <c r="A5873" s="63"/>
      <c r="B5873" s="64"/>
    </row>
    <row r="5874" spans="1:2">
      <c r="A5874" s="63"/>
      <c r="B5874" s="64"/>
    </row>
    <row r="5875" spans="1:2">
      <c r="A5875" s="63"/>
      <c r="B5875" s="64"/>
    </row>
    <row r="5876" spans="1:2">
      <c r="A5876" s="63"/>
      <c r="B5876" s="64"/>
    </row>
    <row r="5877" spans="1:2">
      <c r="A5877" s="63"/>
      <c r="B5877" s="64"/>
    </row>
    <row r="5878" spans="1:2">
      <c r="A5878" s="63"/>
      <c r="B5878" s="64"/>
    </row>
    <row r="5879" spans="1:2">
      <c r="A5879" s="63"/>
      <c r="B5879" s="64"/>
    </row>
    <row r="5880" spans="1:2">
      <c r="A5880" s="63"/>
      <c r="B5880" s="64"/>
    </row>
    <row r="5881" spans="1:2">
      <c r="A5881" s="63"/>
      <c r="B5881" s="64"/>
    </row>
    <row r="5882" spans="1:2">
      <c r="A5882" s="63"/>
      <c r="B5882" s="64"/>
    </row>
    <row r="5883" spans="1:2">
      <c r="A5883" s="63"/>
      <c r="B5883" s="64"/>
    </row>
    <row r="5884" spans="1:2">
      <c r="A5884" s="63"/>
      <c r="B5884" s="64"/>
    </row>
    <row r="5885" spans="1:2">
      <c r="A5885" s="63"/>
      <c r="B5885" s="64"/>
    </row>
    <row r="5886" spans="1:2">
      <c r="A5886" s="63"/>
      <c r="B5886" s="64"/>
    </row>
    <row r="5887" spans="1:2">
      <c r="A5887" s="63"/>
      <c r="B5887" s="64"/>
    </row>
    <row r="5888" spans="1:2">
      <c r="A5888" s="63"/>
      <c r="B5888" s="64"/>
    </row>
    <row r="5889" spans="1:2">
      <c r="A5889" s="63"/>
      <c r="B5889" s="64"/>
    </row>
    <row r="5890" spans="1:2">
      <c r="A5890" s="63"/>
      <c r="B5890" s="64"/>
    </row>
    <row r="5891" spans="1:2">
      <c r="A5891" s="63"/>
      <c r="B5891" s="64"/>
    </row>
    <row r="5892" spans="1:2">
      <c r="A5892" s="63"/>
      <c r="B5892" s="64"/>
    </row>
    <row r="5893" spans="1:2">
      <c r="A5893" s="63"/>
      <c r="B5893" s="64"/>
    </row>
    <row r="5894" spans="1:2">
      <c r="A5894" s="63"/>
      <c r="B5894" s="64"/>
    </row>
    <row r="5895" spans="1:2">
      <c r="A5895" s="63"/>
      <c r="B5895" s="64"/>
    </row>
    <row r="5896" spans="1:2">
      <c r="A5896" s="63"/>
      <c r="B5896" s="64"/>
    </row>
    <row r="5897" spans="1:2">
      <c r="A5897" s="63"/>
      <c r="B5897" s="64"/>
    </row>
    <row r="5898" spans="1:2">
      <c r="A5898" s="63"/>
      <c r="B5898" s="64"/>
    </row>
    <row r="5899" spans="1:2">
      <c r="A5899" s="63"/>
      <c r="B5899" s="64"/>
    </row>
    <row r="5900" spans="1:2">
      <c r="A5900" s="63"/>
      <c r="B5900" s="64"/>
    </row>
    <row r="5901" spans="1:2">
      <c r="A5901" s="63"/>
      <c r="B5901" s="64"/>
    </row>
    <row r="5902" spans="1:2">
      <c r="A5902" s="63"/>
      <c r="B5902" s="64"/>
    </row>
    <row r="5903" spans="1:2">
      <c r="A5903" s="63"/>
      <c r="B5903" s="64"/>
    </row>
    <row r="5904" spans="1:2">
      <c r="A5904" s="63"/>
      <c r="B5904" s="64"/>
    </row>
    <row r="5905" spans="1:2">
      <c r="A5905" s="63"/>
      <c r="B5905" s="64"/>
    </row>
    <row r="5906" spans="1:2">
      <c r="A5906" s="63"/>
      <c r="B5906" s="64"/>
    </row>
    <row r="5907" spans="1:2">
      <c r="A5907" s="63"/>
      <c r="B5907" s="64"/>
    </row>
    <row r="5908" spans="1:2">
      <c r="A5908" s="63"/>
      <c r="B5908" s="64"/>
    </row>
    <row r="5909" spans="1:2">
      <c r="A5909" s="63"/>
      <c r="B5909" s="64"/>
    </row>
    <row r="5910" spans="1:2">
      <c r="A5910" s="63"/>
      <c r="B5910" s="64"/>
    </row>
    <row r="5911" spans="1:2">
      <c r="A5911" s="63"/>
      <c r="B5911" s="64"/>
    </row>
    <row r="5912" spans="1:2">
      <c r="A5912" s="63"/>
      <c r="B5912" s="64"/>
    </row>
    <row r="5913" spans="1:2">
      <c r="A5913" s="63"/>
      <c r="B5913" s="64"/>
    </row>
    <row r="5914" spans="1:2">
      <c r="A5914" s="63"/>
      <c r="B5914" s="64"/>
    </row>
    <row r="5915" spans="1:2">
      <c r="A5915" s="63"/>
      <c r="B5915" s="64"/>
    </row>
    <row r="5916" spans="1:2">
      <c r="A5916" s="63"/>
      <c r="B5916" s="64"/>
    </row>
    <row r="5917" spans="1:2">
      <c r="A5917" s="63"/>
      <c r="B5917" s="64"/>
    </row>
    <row r="5918" spans="1:2">
      <c r="A5918" s="63"/>
      <c r="B5918" s="64"/>
    </row>
    <row r="5919" spans="1:2">
      <c r="A5919" s="63"/>
      <c r="B5919" s="64"/>
    </row>
    <row r="5920" spans="1:2">
      <c r="A5920" s="63"/>
      <c r="B5920" s="64"/>
    </row>
    <row r="5921" spans="1:2">
      <c r="A5921" s="63"/>
      <c r="B5921" s="64"/>
    </row>
    <row r="5922" spans="1:2">
      <c r="A5922" s="63"/>
      <c r="B5922" s="64"/>
    </row>
    <row r="5923" spans="1:2">
      <c r="A5923" s="63"/>
      <c r="B5923" s="64"/>
    </row>
    <row r="5924" spans="1:2">
      <c r="A5924" s="63"/>
      <c r="B5924" s="64"/>
    </row>
    <row r="5925" spans="1:2">
      <c r="A5925" s="63"/>
      <c r="B5925" s="64"/>
    </row>
    <row r="5926" spans="1:2">
      <c r="A5926" s="63"/>
      <c r="B5926" s="64"/>
    </row>
    <row r="5927" spans="1:2">
      <c r="A5927" s="63"/>
      <c r="B5927" s="64"/>
    </row>
    <row r="5928" spans="1:2">
      <c r="A5928" s="63"/>
      <c r="B5928" s="64"/>
    </row>
    <row r="5929" spans="1:2">
      <c r="A5929" s="63"/>
      <c r="B5929" s="64"/>
    </row>
    <row r="5930" spans="1:2">
      <c r="A5930" s="63"/>
      <c r="B5930" s="64"/>
    </row>
    <row r="5931" spans="1:2">
      <c r="A5931" s="63"/>
      <c r="B5931" s="64"/>
    </row>
    <row r="5932" spans="1:2">
      <c r="A5932" s="63"/>
      <c r="B5932" s="64"/>
    </row>
    <row r="5933" spans="1:2">
      <c r="A5933" s="63"/>
      <c r="B5933" s="64"/>
    </row>
    <row r="5934" spans="1:2">
      <c r="A5934" s="63"/>
      <c r="B5934" s="64"/>
    </row>
    <row r="5935" spans="1:2">
      <c r="A5935" s="63"/>
      <c r="B5935" s="64"/>
    </row>
    <row r="5936" spans="1:2">
      <c r="A5936" s="63"/>
      <c r="B5936" s="64"/>
    </row>
    <row r="5937" spans="1:2">
      <c r="A5937" s="63"/>
      <c r="B5937" s="64"/>
    </row>
    <row r="5938" spans="1:2">
      <c r="A5938" s="63"/>
      <c r="B5938" s="64"/>
    </row>
    <row r="5939" spans="1:2">
      <c r="A5939" s="63"/>
      <c r="B5939" s="64"/>
    </row>
    <row r="5940" spans="1:2">
      <c r="A5940" s="63"/>
      <c r="B5940" s="64"/>
    </row>
    <row r="5941" spans="1:2">
      <c r="A5941" s="63"/>
      <c r="B5941" s="64"/>
    </row>
    <row r="5942" spans="1:2">
      <c r="A5942" s="63"/>
      <c r="B5942" s="64"/>
    </row>
    <row r="5943" spans="1:2">
      <c r="A5943" s="63"/>
      <c r="B5943" s="64"/>
    </row>
    <row r="5944" spans="1:2">
      <c r="A5944" s="63"/>
      <c r="B5944" s="64"/>
    </row>
    <row r="5945" spans="1:2">
      <c r="A5945" s="63"/>
      <c r="B5945" s="64"/>
    </row>
    <row r="5946" spans="1:2">
      <c r="A5946" s="63"/>
      <c r="B5946" s="64"/>
    </row>
    <row r="5947" spans="1:2">
      <c r="A5947" s="63"/>
      <c r="B5947" s="64"/>
    </row>
    <row r="5948" spans="1:2">
      <c r="A5948" s="63"/>
      <c r="B5948" s="64"/>
    </row>
    <row r="5949" spans="1:2">
      <c r="A5949" s="63"/>
      <c r="B5949" s="64"/>
    </row>
    <row r="5950" spans="1:2">
      <c r="A5950" s="63"/>
      <c r="B5950" s="64"/>
    </row>
    <row r="5951" spans="1:2">
      <c r="A5951" s="63"/>
      <c r="B5951" s="64"/>
    </row>
    <row r="5952" spans="1:2">
      <c r="A5952" s="63"/>
      <c r="B5952" s="64"/>
    </row>
    <row r="5953" spans="1:2">
      <c r="A5953" s="63"/>
      <c r="B5953" s="64"/>
    </row>
    <row r="5954" spans="1:2">
      <c r="A5954" s="63"/>
      <c r="B5954" s="64"/>
    </row>
    <row r="5955" spans="1:2">
      <c r="A5955" s="63"/>
      <c r="B5955" s="64"/>
    </row>
    <row r="5956" spans="1:2">
      <c r="A5956" s="63"/>
      <c r="B5956" s="64"/>
    </row>
    <row r="5957" spans="1:2">
      <c r="A5957" s="63"/>
      <c r="B5957" s="64"/>
    </row>
    <row r="5958" spans="1:2">
      <c r="A5958" s="63"/>
      <c r="B5958" s="64"/>
    </row>
    <row r="5959" spans="1:2">
      <c r="A5959" s="63"/>
      <c r="B5959" s="64"/>
    </row>
    <row r="5960" spans="1:2">
      <c r="A5960" s="63"/>
      <c r="B5960" s="64"/>
    </row>
    <row r="5961" spans="1:2">
      <c r="A5961" s="63"/>
      <c r="B5961" s="64"/>
    </row>
    <row r="5962" spans="1:2">
      <c r="A5962" s="63"/>
      <c r="B5962" s="64"/>
    </row>
    <row r="5963" spans="1:2">
      <c r="A5963" s="63"/>
      <c r="B5963" s="64"/>
    </row>
    <row r="5964" spans="1:2">
      <c r="A5964" s="63"/>
      <c r="B5964" s="64"/>
    </row>
    <row r="5965" spans="1:2">
      <c r="A5965" s="63"/>
      <c r="B5965" s="64"/>
    </row>
    <row r="5966" spans="1:2">
      <c r="A5966" s="63"/>
      <c r="B5966" s="64"/>
    </row>
    <row r="5967" spans="1:2">
      <c r="A5967" s="63"/>
      <c r="B5967" s="64"/>
    </row>
    <row r="5968" spans="1:2">
      <c r="A5968" s="63"/>
      <c r="B5968" s="64"/>
    </row>
    <row r="5969" spans="1:2">
      <c r="A5969" s="63"/>
      <c r="B5969" s="64"/>
    </row>
    <row r="5970" spans="1:2">
      <c r="A5970" s="63"/>
      <c r="B5970" s="64"/>
    </row>
    <row r="5971" spans="1:2">
      <c r="A5971" s="63"/>
      <c r="B5971" s="64"/>
    </row>
    <row r="5972" spans="1:2">
      <c r="A5972" s="63"/>
      <c r="B5972" s="64"/>
    </row>
    <row r="5973" spans="1:2">
      <c r="A5973" s="63"/>
      <c r="B5973" s="64"/>
    </row>
    <row r="5974" spans="1:2">
      <c r="A5974" s="63"/>
      <c r="B5974" s="64"/>
    </row>
    <row r="5975" spans="1:2">
      <c r="A5975" s="63"/>
      <c r="B5975" s="64"/>
    </row>
    <row r="5976" spans="1:2">
      <c r="A5976" s="63"/>
      <c r="B5976" s="64"/>
    </row>
    <row r="5977" spans="1:2">
      <c r="A5977" s="63"/>
      <c r="B5977" s="64"/>
    </row>
    <row r="5978" spans="1:2">
      <c r="A5978" s="63"/>
      <c r="B5978" s="64"/>
    </row>
    <row r="5979" spans="1:2">
      <c r="A5979" s="63"/>
      <c r="B5979" s="64"/>
    </row>
    <row r="5980" spans="1:2">
      <c r="A5980" s="63"/>
      <c r="B5980" s="64"/>
    </row>
    <row r="5981" spans="1:2">
      <c r="A5981" s="63"/>
      <c r="B5981" s="64"/>
    </row>
    <row r="5982" spans="1:2">
      <c r="A5982" s="63"/>
      <c r="B5982" s="64"/>
    </row>
    <row r="5983" spans="1:2">
      <c r="A5983" s="63"/>
      <c r="B5983" s="64"/>
    </row>
    <row r="5984" spans="1:2">
      <c r="A5984" s="63"/>
      <c r="B5984" s="64"/>
    </row>
    <row r="5985" spans="1:2">
      <c r="A5985" s="63"/>
      <c r="B5985" s="64"/>
    </row>
    <row r="5986" spans="1:2">
      <c r="A5986" s="63"/>
      <c r="B5986" s="64"/>
    </row>
    <row r="5987" spans="1:2">
      <c r="A5987" s="63"/>
      <c r="B5987" s="64"/>
    </row>
    <row r="5988" spans="1:2">
      <c r="A5988" s="63"/>
      <c r="B5988" s="64"/>
    </row>
    <row r="5989" spans="1:2">
      <c r="A5989" s="63"/>
      <c r="B5989" s="64"/>
    </row>
    <row r="5990" spans="1:2">
      <c r="A5990" s="63"/>
      <c r="B5990" s="64"/>
    </row>
    <row r="5991" spans="1:2">
      <c r="A5991" s="63"/>
      <c r="B5991" s="64"/>
    </row>
    <row r="5992" spans="1:2">
      <c r="A5992" s="63"/>
      <c r="B5992" s="64"/>
    </row>
    <row r="5993" spans="1:2">
      <c r="A5993" s="63"/>
      <c r="B5993" s="64"/>
    </row>
    <row r="5994" spans="1:2">
      <c r="A5994" s="63"/>
      <c r="B5994" s="64"/>
    </row>
    <row r="5995" spans="1:2">
      <c r="A5995" s="63"/>
      <c r="B5995" s="64"/>
    </row>
    <row r="5996" spans="1:2">
      <c r="A5996" s="63"/>
      <c r="B5996" s="64"/>
    </row>
    <row r="5997" spans="1:2">
      <c r="A5997" s="63"/>
      <c r="B5997" s="64"/>
    </row>
    <row r="5998" spans="1:2">
      <c r="A5998" s="63"/>
      <c r="B5998" s="64"/>
    </row>
    <row r="5999" spans="1:2">
      <c r="A5999" s="63"/>
      <c r="B5999" s="64"/>
    </row>
    <row r="6000" spans="1:2">
      <c r="A6000" s="63"/>
      <c r="B6000" s="64"/>
    </row>
    <row r="6001" spans="1:2">
      <c r="A6001" s="63"/>
      <c r="B6001" s="64"/>
    </row>
    <row r="6002" spans="1:2">
      <c r="A6002" s="63"/>
      <c r="B6002" s="64"/>
    </row>
    <row r="6003" spans="1:2">
      <c r="A6003" s="63"/>
      <c r="B6003" s="64"/>
    </row>
    <row r="6004" spans="1:2">
      <c r="A6004" s="63"/>
      <c r="B6004" s="64"/>
    </row>
    <row r="6005" spans="1:2">
      <c r="A6005" s="63"/>
      <c r="B6005" s="64"/>
    </row>
    <row r="6006" spans="1:2">
      <c r="A6006" s="63"/>
      <c r="B6006" s="64"/>
    </row>
    <row r="6007" spans="1:2">
      <c r="A6007" s="63"/>
      <c r="B6007" s="64"/>
    </row>
    <row r="6008" spans="1:2">
      <c r="A6008" s="63"/>
      <c r="B6008" s="64"/>
    </row>
    <row r="6009" spans="1:2">
      <c r="A6009" s="63"/>
      <c r="B6009" s="64"/>
    </row>
    <row r="6010" spans="1:2">
      <c r="A6010" s="63"/>
      <c r="B6010" s="64"/>
    </row>
    <row r="6011" spans="1:2">
      <c r="A6011" s="63"/>
      <c r="B6011" s="64"/>
    </row>
    <row r="6012" spans="1:2">
      <c r="A6012" s="63"/>
      <c r="B6012" s="64"/>
    </row>
    <row r="6013" spans="1:2">
      <c r="A6013" s="63"/>
      <c r="B6013" s="64"/>
    </row>
    <row r="6014" spans="1:2">
      <c r="A6014" s="63"/>
      <c r="B6014" s="64"/>
    </row>
    <row r="6015" spans="1:2">
      <c r="A6015" s="63"/>
      <c r="B6015" s="64"/>
    </row>
    <row r="6016" spans="1:2">
      <c r="A6016" s="63"/>
      <c r="B6016" s="64"/>
    </row>
    <row r="6017" spans="1:2">
      <c r="A6017" s="63"/>
      <c r="B6017" s="64"/>
    </row>
    <row r="6018" spans="1:2">
      <c r="A6018" s="63"/>
      <c r="B6018" s="64"/>
    </row>
    <row r="6019" spans="1:2">
      <c r="A6019" s="63"/>
      <c r="B6019" s="64"/>
    </row>
    <row r="6020" spans="1:2">
      <c r="A6020" s="63"/>
      <c r="B6020" s="64"/>
    </row>
    <row r="6021" spans="1:2">
      <c r="A6021" s="63"/>
      <c r="B6021" s="64"/>
    </row>
    <row r="6022" spans="1:2">
      <c r="A6022" s="63"/>
      <c r="B6022" s="64"/>
    </row>
    <row r="6023" spans="1:2">
      <c r="A6023" s="63"/>
      <c r="B6023" s="64"/>
    </row>
    <row r="6024" spans="1:2">
      <c r="A6024" s="63"/>
      <c r="B6024" s="64"/>
    </row>
    <row r="6025" spans="1:2">
      <c r="A6025" s="63"/>
      <c r="B6025" s="64"/>
    </row>
    <row r="6026" spans="1:2">
      <c r="A6026" s="63"/>
      <c r="B6026" s="64"/>
    </row>
    <row r="6027" spans="1:2">
      <c r="A6027" s="63"/>
      <c r="B6027" s="64"/>
    </row>
    <row r="6028" spans="1:2">
      <c r="A6028" s="63"/>
      <c r="B6028" s="64"/>
    </row>
    <row r="6029" spans="1:2">
      <c r="A6029" s="63"/>
      <c r="B6029" s="64"/>
    </row>
    <row r="6030" spans="1:2">
      <c r="A6030" s="63"/>
      <c r="B6030" s="64"/>
    </row>
    <row r="6031" spans="1:2">
      <c r="A6031" s="63"/>
      <c r="B6031" s="64"/>
    </row>
    <row r="6032" spans="1:2">
      <c r="A6032" s="63"/>
      <c r="B6032" s="64"/>
    </row>
    <row r="6033" spans="1:2">
      <c r="A6033" s="63"/>
      <c r="B6033" s="64"/>
    </row>
    <row r="6034" spans="1:2">
      <c r="A6034" s="63"/>
      <c r="B6034" s="64"/>
    </row>
    <row r="6035" spans="1:2">
      <c r="A6035" s="63"/>
      <c r="B6035" s="64"/>
    </row>
    <row r="6036" spans="1:2">
      <c r="A6036" s="63"/>
      <c r="B6036" s="64"/>
    </row>
    <row r="6037" spans="1:2">
      <c r="A6037" s="63"/>
      <c r="B6037" s="64"/>
    </row>
    <row r="6038" spans="1:2">
      <c r="A6038" s="63"/>
      <c r="B6038" s="64"/>
    </row>
    <row r="6039" spans="1:2">
      <c r="A6039" s="63"/>
      <c r="B6039" s="64"/>
    </row>
    <row r="6040" spans="1:2">
      <c r="A6040" s="63"/>
      <c r="B6040" s="64"/>
    </row>
    <row r="6041" spans="1:2">
      <c r="A6041" s="63"/>
      <c r="B6041" s="64"/>
    </row>
    <row r="6042" spans="1:2">
      <c r="A6042" s="63"/>
      <c r="B6042" s="64"/>
    </row>
    <row r="6043" spans="1:2">
      <c r="A6043" s="63"/>
      <c r="B6043" s="64"/>
    </row>
    <row r="6044" spans="1:2">
      <c r="A6044" s="63"/>
      <c r="B6044" s="64"/>
    </row>
    <row r="6045" spans="1:2">
      <c r="A6045" s="63"/>
      <c r="B6045" s="64"/>
    </row>
    <row r="6046" spans="1:2">
      <c r="A6046" s="63"/>
      <c r="B6046" s="64"/>
    </row>
    <row r="6047" spans="1:2">
      <c r="A6047" s="63"/>
      <c r="B6047" s="64"/>
    </row>
    <row r="6048" spans="1:2">
      <c r="A6048" s="63"/>
      <c r="B6048" s="64"/>
    </row>
    <row r="6049" spans="1:2">
      <c r="A6049" s="63"/>
      <c r="B6049" s="64"/>
    </row>
    <row r="6050" spans="1:2">
      <c r="A6050" s="63"/>
      <c r="B6050" s="64"/>
    </row>
    <row r="6051" spans="1:2">
      <c r="A6051" s="63"/>
      <c r="B6051" s="64"/>
    </row>
    <row r="6052" spans="1:2">
      <c r="A6052" s="63"/>
      <c r="B6052" s="64"/>
    </row>
    <row r="6053" spans="1:2">
      <c r="A6053" s="63"/>
      <c r="B6053" s="64"/>
    </row>
    <row r="6054" spans="1:2">
      <c r="A6054" s="63"/>
      <c r="B6054" s="64"/>
    </row>
    <row r="6055" spans="1:2">
      <c r="A6055" s="63"/>
      <c r="B6055" s="64"/>
    </row>
    <row r="6056" spans="1:2">
      <c r="A6056" s="63"/>
      <c r="B6056" s="64"/>
    </row>
    <row r="6057" spans="1:2">
      <c r="A6057" s="63"/>
      <c r="B6057" s="64"/>
    </row>
    <row r="6058" spans="1:2">
      <c r="A6058" s="63"/>
      <c r="B6058" s="64"/>
    </row>
    <row r="6059" spans="1:2">
      <c r="A6059" s="63"/>
      <c r="B6059" s="64"/>
    </row>
    <row r="6060" spans="1:2">
      <c r="A6060" s="63"/>
      <c r="B6060" s="64"/>
    </row>
    <row r="6061" spans="1:2">
      <c r="A6061" s="63"/>
      <c r="B6061" s="64"/>
    </row>
    <row r="6062" spans="1:2">
      <c r="A6062" s="63"/>
      <c r="B6062" s="64"/>
    </row>
    <row r="6063" spans="1:2">
      <c r="A6063" s="63"/>
      <c r="B6063" s="64"/>
    </row>
    <row r="6064" spans="1:2">
      <c r="A6064" s="63"/>
      <c r="B6064" s="64"/>
    </row>
    <row r="6065" spans="1:2">
      <c r="A6065" s="63"/>
      <c r="B6065" s="64"/>
    </row>
    <row r="6066" spans="1:2">
      <c r="A6066" s="63"/>
      <c r="B6066" s="64"/>
    </row>
    <row r="6067" spans="1:2">
      <c r="A6067" s="63"/>
      <c r="B6067" s="64"/>
    </row>
    <row r="6068" spans="1:2">
      <c r="A6068" s="63"/>
      <c r="B6068" s="64"/>
    </row>
    <row r="6069" spans="1:2">
      <c r="A6069" s="63"/>
      <c r="B6069" s="64"/>
    </row>
    <row r="6070" spans="1:2">
      <c r="A6070" s="63"/>
      <c r="B6070" s="64"/>
    </row>
    <row r="6071" spans="1:2">
      <c r="A6071" s="63"/>
      <c r="B6071" s="64"/>
    </row>
    <row r="6072" spans="1:2">
      <c r="A6072" s="63"/>
      <c r="B6072" s="64"/>
    </row>
    <row r="6073" spans="1:2">
      <c r="A6073" s="63"/>
      <c r="B6073" s="64"/>
    </row>
    <row r="6074" spans="1:2">
      <c r="A6074" s="63"/>
      <c r="B6074" s="64"/>
    </row>
    <row r="6075" spans="1:2">
      <c r="A6075" s="63"/>
      <c r="B6075" s="64"/>
    </row>
    <row r="6076" spans="1:2">
      <c r="A6076" s="63"/>
      <c r="B6076" s="64"/>
    </row>
    <row r="6077" spans="1:2">
      <c r="A6077" s="63"/>
      <c r="B6077" s="64"/>
    </row>
    <row r="6078" spans="1:2">
      <c r="A6078" s="63"/>
      <c r="B6078" s="64"/>
    </row>
    <row r="6079" spans="1:2">
      <c r="A6079" s="63"/>
      <c r="B6079" s="64"/>
    </row>
    <row r="6080" spans="1:2">
      <c r="A6080" s="63"/>
      <c r="B6080" s="64"/>
    </row>
    <row r="6081" spans="1:2">
      <c r="A6081" s="63"/>
      <c r="B6081" s="64"/>
    </row>
    <row r="6082" spans="1:2">
      <c r="A6082" s="63"/>
      <c r="B6082" s="64"/>
    </row>
    <row r="6083" spans="1:2">
      <c r="A6083" s="63"/>
      <c r="B6083" s="64"/>
    </row>
    <row r="6084" spans="1:2">
      <c r="A6084" s="63"/>
      <c r="B6084" s="64"/>
    </row>
    <row r="6085" spans="1:2">
      <c r="A6085" s="63"/>
      <c r="B6085" s="64"/>
    </row>
    <row r="6086" spans="1:2">
      <c r="A6086" s="63"/>
      <c r="B6086" s="64"/>
    </row>
    <row r="6087" spans="1:2">
      <c r="A6087" s="63"/>
      <c r="B6087" s="64"/>
    </row>
    <row r="6088" spans="1:2">
      <c r="A6088" s="63"/>
      <c r="B6088" s="64"/>
    </row>
    <row r="6089" spans="1:2">
      <c r="A6089" s="63"/>
      <c r="B6089" s="64"/>
    </row>
    <row r="6090" spans="1:2">
      <c r="A6090" s="63"/>
      <c r="B6090" s="64"/>
    </row>
    <row r="6091" spans="1:2">
      <c r="A6091" s="63"/>
      <c r="B6091" s="64"/>
    </row>
    <row r="6092" spans="1:2">
      <c r="A6092" s="63"/>
      <c r="B6092" s="64"/>
    </row>
    <row r="6093" spans="1:2">
      <c r="A6093" s="63"/>
      <c r="B6093" s="64"/>
    </row>
    <row r="6094" spans="1:2">
      <c r="A6094" s="63"/>
      <c r="B6094" s="64"/>
    </row>
    <row r="6095" spans="1:2">
      <c r="A6095" s="63"/>
      <c r="B6095" s="64"/>
    </row>
    <row r="6096" spans="1:2">
      <c r="A6096" s="63"/>
      <c r="B6096" s="64"/>
    </row>
    <row r="6097" spans="1:2">
      <c r="A6097" s="63"/>
      <c r="B6097" s="64"/>
    </row>
    <row r="6098" spans="1:2">
      <c r="A6098" s="63"/>
      <c r="B6098" s="64"/>
    </row>
    <row r="6099" spans="1:2">
      <c r="A6099" s="63"/>
      <c r="B6099" s="64"/>
    </row>
    <row r="6100" spans="1:2">
      <c r="A6100" s="63"/>
      <c r="B6100" s="64"/>
    </row>
    <row r="6101" spans="1:2">
      <c r="A6101" s="63"/>
      <c r="B6101" s="64"/>
    </row>
    <row r="6102" spans="1:2">
      <c r="A6102" s="63"/>
      <c r="B6102" s="64"/>
    </row>
    <row r="6103" spans="1:2">
      <c r="A6103" s="63"/>
      <c r="B6103" s="64"/>
    </row>
    <row r="6104" spans="1:2">
      <c r="A6104" s="63"/>
      <c r="B6104" s="64"/>
    </row>
    <row r="6105" spans="1:2">
      <c r="A6105" s="63"/>
      <c r="B6105" s="64"/>
    </row>
    <row r="6106" spans="1:2">
      <c r="A6106" s="63"/>
      <c r="B6106" s="64"/>
    </row>
    <row r="6107" spans="1:2">
      <c r="A6107" s="63"/>
      <c r="B6107" s="64"/>
    </row>
    <row r="6108" spans="1:2">
      <c r="A6108" s="63"/>
      <c r="B6108" s="64"/>
    </row>
    <row r="6109" spans="1:2">
      <c r="A6109" s="63"/>
      <c r="B6109" s="64"/>
    </row>
    <row r="6110" spans="1:2">
      <c r="A6110" s="63"/>
      <c r="B6110" s="64"/>
    </row>
    <row r="6111" spans="1:2">
      <c r="A6111" s="63"/>
      <c r="B6111" s="64"/>
    </row>
    <row r="6112" spans="1:2">
      <c r="A6112" s="63"/>
      <c r="B6112" s="64"/>
    </row>
    <row r="6113" spans="1:2">
      <c r="A6113" s="63"/>
      <c r="B6113" s="64"/>
    </row>
    <row r="6114" spans="1:2">
      <c r="A6114" s="63"/>
      <c r="B6114" s="64"/>
    </row>
    <row r="6115" spans="1:2">
      <c r="A6115" s="63"/>
      <c r="B6115" s="64"/>
    </row>
    <row r="6116" spans="1:2">
      <c r="A6116" s="63"/>
      <c r="B6116" s="64"/>
    </row>
    <row r="6117" spans="1:2">
      <c r="A6117" s="63"/>
      <c r="B6117" s="64"/>
    </row>
    <row r="6118" spans="1:2">
      <c r="A6118" s="63"/>
      <c r="B6118" s="64"/>
    </row>
    <row r="6119" spans="1:2">
      <c r="A6119" s="63"/>
      <c r="B6119" s="64"/>
    </row>
    <row r="6120" spans="1:2">
      <c r="A6120" s="63"/>
      <c r="B6120" s="64"/>
    </row>
    <row r="6121" spans="1:2">
      <c r="A6121" s="63"/>
      <c r="B6121" s="64"/>
    </row>
    <row r="6122" spans="1:2">
      <c r="A6122" s="63"/>
      <c r="B6122" s="64"/>
    </row>
    <row r="6123" spans="1:2">
      <c r="A6123" s="63"/>
      <c r="B6123" s="64"/>
    </row>
    <row r="6124" spans="1:2">
      <c r="A6124" s="63"/>
      <c r="B6124" s="64"/>
    </row>
    <row r="6125" spans="1:2">
      <c r="A6125" s="63"/>
      <c r="B6125" s="64"/>
    </row>
    <row r="6126" spans="1:2">
      <c r="A6126" s="63"/>
      <c r="B6126" s="64"/>
    </row>
    <row r="6127" spans="1:2">
      <c r="A6127" s="63"/>
      <c r="B6127" s="64"/>
    </row>
    <row r="6128" spans="1:2">
      <c r="A6128" s="63"/>
      <c r="B6128" s="64"/>
    </row>
    <row r="6129" spans="1:2">
      <c r="A6129" s="63"/>
      <c r="B6129" s="64"/>
    </row>
    <row r="6130" spans="1:2">
      <c r="A6130" s="63"/>
      <c r="B6130" s="64"/>
    </row>
    <row r="6131" spans="1:2">
      <c r="A6131" s="63"/>
      <c r="B6131" s="64"/>
    </row>
    <row r="6132" spans="1:2">
      <c r="A6132" s="63"/>
      <c r="B6132" s="64"/>
    </row>
    <row r="6133" spans="1:2">
      <c r="A6133" s="63"/>
      <c r="B6133" s="64"/>
    </row>
    <row r="6134" spans="1:2">
      <c r="A6134" s="63"/>
      <c r="B6134" s="64"/>
    </row>
    <row r="6135" spans="1:2">
      <c r="A6135" s="63"/>
      <c r="B6135" s="64"/>
    </row>
    <row r="6136" spans="1:2">
      <c r="A6136" s="63"/>
      <c r="B6136" s="64"/>
    </row>
    <row r="6137" spans="1:2">
      <c r="A6137" s="63"/>
      <c r="B6137" s="64"/>
    </row>
    <row r="6138" spans="1:2">
      <c r="A6138" s="63"/>
      <c r="B6138" s="64"/>
    </row>
    <row r="6139" spans="1:2">
      <c r="A6139" s="63"/>
      <c r="B6139" s="64"/>
    </row>
    <row r="6140" spans="1:2">
      <c r="A6140" s="63"/>
      <c r="B6140" s="64"/>
    </row>
    <row r="6141" spans="1:2">
      <c r="A6141" s="63"/>
      <c r="B6141" s="64"/>
    </row>
    <row r="6142" spans="1:2">
      <c r="A6142" s="63"/>
      <c r="B6142" s="64"/>
    </row>
    <row r="6143" spans="1:2">
      <c r="A6143" s="63"/>
      <c r="B6143" s="64"/>
    </row>
    <row r="6144" spans="1:2">
      <c r="A6144" s="63"/>
      <c r="B6144" s="64"/>
    </row>
    <row r="6145" spans="1:2">
      <c r="A6145" s="63"/>
      <c r="B6145" s="64"/>
    </row>
    <row r="6146" spans="1:2">
      <c r="A6146" s="63"/>
      <c r="B6146" s="64"/>
    </row>
    <row r="6147" spans="1:2">
      <c r="A6147" s="63"/>
      <c r="B6147" s="64"/>
    </row>
    <row r="6148" spans="1:2">
      <c r="A6148" s="63"/>
      <c r="B6148" s="64"/>
    </row>
    <row r="6149" spans="1:2">
      <c r="A6149" s="63"/>
      <c r="B6149" s="64"/>
    </row>
    <row r="6150" spans="1:2">
      <c r="A6150" s="63"/>
      <c r="B6150" s="64"/>
    </row>
    <row r="6151" spans="1:2">
      <c r="A6151" s="63"/>
      <c r="B6151" s="64"/>
    </row>
    <row r="6152" spans="1:2">
      <c r="A6152" s="63"/>
      <c r="B6152" s="64"/>
    </row>
    <row r="6153" spans="1:2">
      <c r="A6153" s="63"/>
      <c r="B6153" s="64"/>
    </row>
    <row r="6154" spans="1:2">
      <c r="A6154" s="63"/>
      <c r="B6154" s="64"/>
    </row>
    <row r="6155" spans="1:2">
      <c r="A6155" s="63"/>
      <c r="B6155" s="64"/>
    </row>
    <row r="6156" spans="1:2">
      <c r="A6156" s="63"/>
      <c r="B6156" s="64"/>
    </row>
    <row r="6157" spans="1:2">
      <c r="A6157" s="63"/>
      <c r="B6157" s="64"/>
    </row>
    <row r="6158" spans="1:2">
      <c r="A6158" s="63"/>
      <c r="B6158" s="64"/>
    </row>
    <row r="6159" spans="1:2">
      <c r="A6159" s="63"/>
      <c r="B6159" s="64"/>
    </row>
    <row r="6160" spans="1:2">
      <c r="A6160" s="63"/>
      <c r="B6160" s="64"/>
    </row>
    <row r="6161" spans="1:2">
      <c r="A6161" s="63"/>
      <c r="B6161" s="64"/>
    </row>
    <row r="6162" spans="1:2">
      <c r="A6162" s="63"/>
      <c r="B6162" s="64"/>
    </row>
    <row r="6163" spans="1:2">
      <c r="A6163" s="63"/>
      <c r="B6163" s="64"/>
    </row>
    <row r="6164" spans="1:2">
      <c r="A6164" s="63"/>
      <c r="B6164" s="64"/>
    </row>
    <row r="6165" spans="1:2">
      <c r="A6165" s="63"/>
      <c r="B6165" s="64"/>
    </row>
    <row r="6166" spans="1:2">
      <c r="A6166" s="63"/>
      <c r="B6166" s="64"/>
    </row>
    <row r="6167" spans="1:2">
      <c r="A6167" s="63"/>
      <c r="B6167" s="64"/>
    </row>
    <row r="6168" spans="1:2">
      <c r="A6168" s="63"/>
      <c r="B6168" s="64"/>
    </row>
    <row r="6169" spans="1:2">
      <c r="A6169" s="63"/>
      <c r="B6169" s="64"/>
    </row>
    <row r="6170" spans="1:2">
      <c r="A6170" s="63"/>
      <c r="B6170" s="64"/>
    </row>
    <row r="6171" spans="1:2">
      <c r="A6171" s="63"/>
      <c r="B6171" s="64"/>
    </row>
    <row r="6172" spans="1:2">
      <c r="A6172" s="63"/>
      <c r="B6172" s="64"/>
    </row>
    <row r="6173" spans="1:2">
      <c r="A6173" s="63"/>
      <c r="B6173" s="64"/>
    </row>
    <row r="6174" spans="1:2">
      <c r="A6174" s="63"/>
      <c r="B6174" s="64"/>
    </row>
    <row r="6175" spans="1:2">
      <c r="A6175" s="63"/>
      <c r="B6175" s="64"/>
    </row>
    <row r="6176" spans="1:2">
      <c r="A6176" s="63"/>
      <c r="B6176" s="64"/>
    </row>
    <row r="6177" spans="1:2">
      <c r="A6177" s="63"/>
      <c r="B6177" s="64"/>
    </row>
    <row r="6178" spans="1:2">
      <c r="A6178" s="63"/>
      <c r="B6178" s="64"/>
    </row>
    <row r="6179" spans="1:2">
      <c r="A6179" s="63"/>
      <c r="B6179" s="64"/>
    </row>
    <row r="6180" spans="1:2">
      <c r="A6180" s="63"/>
      <c r="B6180" s="64"/>
    </row>
    <row r="6181" spans="1:2">
      <c r="A6181" s="63"/>
      <c r="B6181" s="64"/>
    </row>
    <row r="6182" spans="1:2">
      <c r="A6182" s="63"/>
      <c r="B6182" s="64"/>
    </row>
    <row r="6183" spans="1:2">
      <c r="A6183" s="63"/>
      <c r="B6183" s="64"/>
    </row>
    <row r="6184" spans="1:2">
      <c r="A6184" s="63"/>
      <c r="B6184" s="64"/>
    </row>
    <row r="6185" spans="1:2">
      <c r="A6185" s="63"/>
      <c r="B6185" s="64"/>
    </row>
    <row r="6186" spans="1:2">
      <c r="A6186" s="63"/>
      <c r="B6186" s="64"/>
    </row>
    <row r="6187" spans="1:2">
      <c r="A6187" s="63"/>
      <c r="B6187" s="64"/>
    </row>
    <row r="6188" spans="1:2">
      <c r="A6188" s="63"/>
      <c r="B6188" s="64"/>
    </row>
    <row r="6189" spans="1:2">
      <c r="A6189" s="63"/>
      <c r="B6189" s="64"/>
    </row>
    <row r="6190" spans="1:2">
      <c r="A6190" s="63"/>
      <c r="B6190" s="64"/>
    </row>
    <row r="6191" spans="1:2">
      <c r="A6191" s="63"/>
      <c r="B6191" s="64"/>
    </row>
    <row r="6192" spans="1:2">
      <c r="A6192" s="63"/>
      <c r="B6192" s="64"/>
    </row>
    <row r="6193" spans="1:2">
      <c r="A6193" s="63"/>
      <c r="B6193" s="64"/>
    </row>
    <row r="6194" spans="1:2">
      <c r="A6194" s="63"/>
      <c r="B6194" s="64"/>
    </row>
    <row r="6195" spans="1:2">
      <c r="A6195" s="63"/>
      <c r="B6195" s="64"/>
    </row>
    <row r="6196" spans="1:2">
      <c r="A6196" s="63"/>
      <c r="B6196" s="64"/>
    </row>
    <row r="6197" spans="1:2">
      <c r="A6197" s="63"/>
      <c r="B6197" s="64"/>
    </row>
    <row r="6198" spans="1:2">
      <c r="A6198" s="63"/>
      <c r="B6198" s="64"/>
    </row>
    <row r="6199" spans="1:2">
      <c r="A6199" s="63"/>
      <c r="B6199" s="64"/>
    </row>
    <row r="6200" spans="1:2">
      <c r="A6200" s="63"/>
      <c r="B6200" s="64"/>
    </row>
    <row r="6201" spans="1:2">
      <c r="A6201" s="63"/>
      <c r="B6201" s="64"/>
    </row>
    <row r="6202" spans="1:2">
      <c r="A6202" s="63"/>
      <c r="B6202" s="64"/>
    </row>
    <row r="6203" spans="1:2">
      <c r="A6203" s="63"/>
      <c r="B6203" s="64"/>
    </row>
    <row r="6204" spans="1:2">
      <c r="A6204" s="63"/>
      <c r="B6204" s="64"/>
    </row>
    <row r="6205" spans="1:2">
      <c r="A6205" s="63"/>
      <c r="B6205" s="64"/>
    </row>
    <row r="6206" spans="1:2">
      <c r="A6206" s="63"/>
      <c r="B6206" s="64"/>
    </row>
    <row r="6207" spans="1:2">
      <c r="A6207" s="63"/>
      <c r="B6207" s="64"/>
    </row>
    <row r="6208" spans="1:2">
      <c r="A6208" s="63"/>
      <c r="B6208" s="64"/>
    </row>
    <row r="6209" spans="1:2">
      <c r="A6209" s="63"/>
      <c r="B6209" s="64"/>
    </row>
    <row r="6210" spans="1:2">
      <c r="A6210" s="63"/>
      <c r="B6210" s="64"/>
    </row>
    <row r="6211" spans="1:2">
      <c r="A6211" s="63"/>
      <c r="B6211" s="64"/>
    </row>
    <row r="6212" spans="1:2">
      <c r="A6212" s="63"/>
      <c r="B6212" s="64"/>
    </row>
    <row r="6213" spans="1:2">
      <c r="A6213" s="63"/>
      <c r="B6213" s="64"/>
    </row>
    <row r="6214" spans="1:2">
      <c r="A6214" s="63"/>
      <c r="B6214" s="64"/>
    </row>
    <row r="6215" spans="1:2">
      <c r="A6215" s="63"/>
      <c r="B6215" s="64"/>
    </row>
    <row r="6216" spans="1:2">
      <c r="A6216" s="63"/>
      <c r="B6216" s="64"/>
    </row>
    <row r="6217" spans="1:2">
      <c r="A6217" s="63"/>
      <c r="B6217" s="64"/>
    </row>
    <row r="6218" spans="1:2">
      <c r="A6218" s="63"/>
      <c r="B6218" s="64"/>
    </row>
    <row r="6219" spans="1:2">
      <c r="A6219" s="63"/>
      <c r="B6219" s="64"/>
    </row>
    <row r="6220" spans="1:2">
      <c r="A6220" s="63"/>
      <c r="B6220" s="64"/>
    </row>
    <row r="6221" spans="1:2">
      <c r="A6221" s="63"/>
      <c r="B6221" s="64"/>
    </row>
    <row r="6222" spans="1:2">
      <c r="A6222" s="63"/>
      <c r="B6222" s="64"/>
    </row>
    <row r="6223" spans="1:2">
      <c r="A6223" s="63"/>
      <c r="B6223" s="64"/>
    </row>
    <row r="6224" spans="1:2">
      <c r="A6224" s="63"/>
      <c r="B6224" s="64"/>
    </row>
    <row r="6225" spans="1:2">
      <c r="A6225" s="63"/>
      <c r="B6225" s="64"/>
    </row>
    <row r="6226" spans="1:2">
      <c r="A6226" s="63"/>
      <c r="B6226" s="64"/>
    </row>
    <row r="6227" spans="1:2">
      <c r="A6227" s="63"/>
      <c r="B6227" s="64"/>
    </row>
    <row r="6228" spans="1:2">
      <c r="A6228" s="63"/>
      <c r="B6228" s="64"/>
    </row>
    <row r="6229" spans="1:2">
      <c r="A6229" s="63"/>
      <c r="B6229" s="64"/>
    </row>
    <row r="6230" spans="1:2">
      <c r="A6230" s="63"/>
      <c r="B6230" s="64"/>
    </row>
    <row r="6231" spans="1:2">
      <c r="A6231" s="63"/>
      <c r="B6231" s="64"/>
    </row>
    <row r="6232" spans="1:2">
      <c r="A6232" s="63"/>
      <c r="B6232" s="64"/>
    </row>
    <row r="6233" spans="1:2">
      <c r="A6233" s="63"/>
      <c r="B6233" s="64"/>
    </row>
    <row r="6234" spans="1:2">
      <c r="A6234" s="63"/>
      <c r="B6234" s="64"/>
    </row>
    <row r="6235" spans="1:2">
      <c r="A6235" s="63"/>
      <c r="B6235" s="64"/>
    </row>
    <row r="6236" spans="1:2">
      <c r="A6236" s="63"/>
      <c r="B6236" s="64"/>
    </row>
    <row r="6237" spans="1:2">
      <c r="A6237" s="63"/>
      <c r="B6237" s="64"/>
    </row>
    <row r="6238" spans="1:2">
      <c r="A6238" s="63"/>
      <c r="B6238" s="64"/>
    </row>
    <row r="6239" spans="1:2">
      <c r="A6239" s="63"/>
      <c r="B6239" s="64"/>
    </row>
    <row r="6240" spans="1:2">
      <c r="A6240" s="63"/>
      <c r="B6240" s="64"/>
    </row>
    <row r="6241" spans="1:2">
      <c r="A6241" s="63"/>
      <c r="B6241" s="64"/>
    </row>
    <row r="6242" spans="1:2">
      <c r="A6242" s="63"/>
      <c r="B6242" s="64"/>
    </row>
    <row r="6243" spans="1:2">
      <c r="A6243" s="63"/>
      <c r="B6243" s="64"/>
    </row>
    <row r="6244" spans="1:2">
      <c r="A6244" s="63"/>
      <c r="B6244" s="64"/>
    </row>
    <row r="6245" spans="1:2">
      <c r="A6245" s="63"/>
      <c r="B6245" s="64"/>
    </row>
    <row r="6246" spans="1:2">
      <c r="A6246" s="63"/>
      <c r="B6246" s="64"/>
    </row>
    <row r="6247" spans="1:2">
      <c r="A6247" s="63"/>
      <c r="B6247" s="64"/>
    </row>
    <row r="6248" spans="1:2">
      <c r="A6248" s="63"/>
      <c r="B6248" s="64"/>
    </row>
    <row r="6249" spans="1:2">
      <c r="A6249" s="63"/>
      <c r="B6249" s="64"/>
    </row>
    <row r="6250" spans="1:2">
      <c r="A6250" s="63"/>
      <c r="B6250" s="64"/>
    </row>
    <row r="6251" spans="1:2">
      <c r="A6251" s="63"/>
      <c r="B6251" s="64"/>
    </row>
    <row r="6252" spans="1:2">
      <c r="A6252" s="63"/>
      <c r="B6252" s="64"/>
    </row>
    <row r="6253" spans="1:2">
      <c r="A6253" s="63"/>
      <c r="B6253" s="64"/>
    </row>
    <row r="6254" spans="1:2">
      <c r="A6254" s="63"/>
      <c r="B6254" s="64"/>
    </row>
    <row r="6255" spans="1:2">
      <c r="A6255" s="63"/>
      <c r="B6255" s="64"/>
    </row>
    <row r="6256" spans="1:2">
      <c r="A6256" s="63"/>
      <c r="B6256" s="64"/>
    </row>
    <row r="6257" spans="1:2">
      <c r="A6257" s="63"/>
      <c r="B6257" s="64"/>
    </row>
    <row r="6258" spans="1:2">
      <c r="A6258" s="63"/>
      <c r="B6258" s="64"/>
    </row>
    <row r="6259" spans="1:2">
      <c r="A6259" s="63"/>
      <c r="B6259" s="64"/>
    </row>
    <row r="6260" spans="1:2">
      <c r="A6260" s="63"/>
      <c r="B6260" s="64"/>
    </row>
    <row r="6261" spans="1:2">
      <c r="A6261" s="63"/>
      <c r="B6261" s="64"/>
    </row>
    <row r="6262" spans="1:2">
      <c r="A6262" s="63"/>
      <c r="B6262" s="64"/>
    </row>
    <row r="6263" spans="1:2">
      <c r="A6263" s="63"/>
      <c r="B6263" s="64"/>
    </row>
    <row r="6264" spans="1:2">
      <c r="A6264" s="63"/>
      <c r="B6264" s="64"/>
    </row>
    <row r="6265" spans="1:2">
      <c r="A6265" s="63"/>
      <c r="B6265" s="64"/>
    </row>
    <row r="6266" spans="1:2">
      <c r="A6266" s="63"/>
      <c r="B6266" s="64"/>
    </row>
    <row r="6267" spans="1:2">
      <c r="A6267" s="63"/>
      <c r="B6267" s="64"/>
    </row>
    <row r="6268" spans="1:2">
      <c r="A6268" s="63"/>
      <c r="B6268" s="64"/>
    </row>
    <row r="6269" spans="1:2">
      <c r="A6269" s="63"/>
      <c r="B6269" s="64"/>
    </row>
    <row r="6270" spans="1:2">
      <c r="A6270" s="63"/>
      <c r="B6270" s="64"/>
    </row>
    <row r="6271" spans="1:2">
      <c r="A6271" s="63"/>
      <c r="B6271" s="64"/>
    </row>
    <row r="6272" spans="1:2">
      <c r="A6272" s="63"/>
      <c r="B6272" s="64"/>
    </row>
    <row r="6273" spans="1:2">
      <c r="A6273" s="63"/>
      <c r="B6273" s="64"/>
    </row>
    <row r="6274" spans="1:2">
      <c r="A6274" s="63"/>
      <c r="B6274" s="64"/>
    </row>
    <row r="6275" spans="1:2">
      <c r="A6275" s="63"/>
      <c r="B6275" s="64"/>
    </row>
    <row r="6276" spans="1:2">
      <c r="A6276" s="63"/>
      <c r="B6276" s="64"/>
    </row>
    <row r="6277" spans="1:2">
      <c r="A6277" s="63"/>
      <c r="B6277" s="64"/>
    </row>
    <row r="6278" spans="1:2">
      <c r="A6278" s="63"/>
      <c r="B6278" s="64"/>
    </row>
    <row r="6279" spans="1:2">
      <c r="A6279" s="63"/>
      <c r="B6279" s="64"/>
    </row>
    <row r="6280" spans="1:2">
      <c r="A6280" s="63"/>
      <c r="B6280" s="64"/>
    </row>
    <row r="6281" spans="1:2">
      <c r="A6281" s="63"/>
      <c r="B6281" s="64"/>
    </row>
    <row r="6282" spans="1:2">
      <c r="A6282" s="63"/>
      <c r="B6282" s="64"/>
    </row>
    <row r="6283" spans="1:2">
      <c r="A6283" s="63"/>
      <c r="B6283" s="64"/>
    </row>
    <row r="6284" spans="1:2">
      <c r="A6284" s="63"/>
      <c r="B6284" s="64"/>
    </row>
    <row r="6285" spans="1:2">
      <c r="A6285" s="63"/>
      <c r="B6285" s="64"/>
    </row>
    <row r="6286" spans="1:2">
      <c r="A6286" s="63"/>
      <c r="B6286" s="64"/>
    </row>
    <row r="6287" spans="1:2">
      <c r="A6287" s="63"/>
      <c r="B6287" s="64"/>
    </row>
    <row r="6288" spans="1:2">
      <c r="A6288" s="63"/>
      <c r="B6288" s="64"/>
    </row>
    <row r="6289" spans="1:2">
      <c r="A6289" s="63"/>
      <c r="B6289" s="64"/>
    </row>
    <row r="6290" spans="1:2">
      <c r="A6290" s="63"/>
      <c r="B6290" s="64"/>
    </row>
    <row r="6291" spans="1:2">
      <c r="A6291" s="63"/>
      <c r="B6291" s="64"/>
    </row>
    <row r="6292" spans="1:2">
      <c r="A6292" s="63"/>
      <c r="B6292" s="64"/>
    </row>
    <row r="6293" spans="1:2">
      <c r="A6293" s="63"/>
      <c r="B6293" s="64"/>
    </row>
    <row r="6294" spans="1:2">
      <c r="A6294" s="63"/>
      <c r="B6294" s="64"/>
    </row>
    <row r="6295" spans="1:2">
      <c r="A6295" s="63"/>
      <c r="B6295" s="64"/>
    </row>
    <row r="6296" spans="1:2">
      <c r="A6296" s="63"/>
      <c r="B6296" s="64"/>
    </row>
    <row r="6297" spans="1:2">
      <c r="A6297" s="63"/>
      <c r="B6297" s="64"/>
    </row>
    <row r="6298" spans="1:2">
      <c r="A6298" s="63"/>
      <c r="B6298" s="64"/>
    </row>
    <row r="6299" spans="1:2">
      <c r="A6299" s="63"/>
      <c r="B6299" s="64"/>
    </row>
    <row r="6300" spans="1:2">
      <c r="A6300" s="63"/>
      <c r="B6300" s="64"/>
    </row>
    <row r="6301" spans="1:2">
      <c r="A6301" s="63"/>
      <c r="B6301" s="64"/>
    </row>
    <row r="6302" spans="1:2">
      <c r="A6302" s="63"/>
      <c r="B6302" s="64"/>
    </row>
    <row r="6303" spans="1:2">
      <c r="A6303" s="63"/>
      <c r="B6303" s="64"/>
    </row>
    <row r="6304" spans="1:2">
      <c r="A6304" s="63"/>
      <c r="B6304" s="64"/>
    </row>
    <row r="6305" spans="1:2">
      <c r="A6305" s="63"/>
      <c r="B6305" s="64"/>
    </row>
    <row r="6306" spans="1:2">
      <c r="A6306" s="63"/>
      <c r="B6306" s="64"/>
    </row>
    <row r="6307" spans="1:2">
      <c r="A6307" s="63"/>
      <c r="B6307" s="64"/>
    </row>
    <row r="6308" spans="1:2">
      <c r="A6308" s="63"/>
      <c r="B6308" s="64"/>
    </row>
    <row r="6309" spans="1:2">
      <c r="A6309" s="63"/>
      <c r="B6309" s="64"/>
    </row>
    <row r="6310" spans="1:2">
      <c r="A6310" s="63"/>
      <c r="B6310" s="64"/>
    </row>
    <row r="6311" spans="1:2">
      <c r="A6311" s="63"/>
      <c r="B6311" s="64"/>
    </row>
    <row r="6312" spans="1:2">
      <c r="A6312" s="63"/>
      <c r="B6312" s="64"/>
    </row>
    <row r="6313" spans="1:2">
      <c r="A6313" s="63"/>
      <c r="B6313" s="64"/>
    </row>
    <row r="6314" spans="1:2">
      <c r="A6314" s="63"/>
      <c r="B6314" s="64"/>
    </row>
    <row r="6315" spans="1:2">
      <c r="A6315" s="63"/>
      <c r="B6315" s="64"/>
    </row>
    <row r="6316" spans="1:2">
      <c r="A6316" s="63"/>
      <c r="B6316" s="64"/>
    </row>
    <row r="6317" spans="1:2">
      <c r="A6317" s="63"/>
      <c r="B6317" s="64"/>
    </row>
    <row r="6318" spans="1:2">
      <c r="A6318" s="63"/>
      <c r="B6318" s="64"/>
    </row>
    <row r="6319" spans="1:2">
      <c r="A6319" s="63"/>
      <c r="B6319" s="64"/>
    </row>
    <row r="6320" spans="1:2">
      <c r="A6320" s="63"/>
      <c r="B6320" s="64"/>
    </row>
    <row r="6321" spans="1:2">
      <c r="A6321" s="63"/>
      <c r="B6321" s="64"/>
    </row>
    <row r="6322" spans="1:2">
      <c r="A6322" s="63"/>
      <c r="B6322" s="64"/>
    </row>
    <row r="6323" spans="1:2">
      <c r="A6323" s="63"/>
      <c r="B6323" s="64"/>
    </row>
    <row r="6324" spans="1:2">
      <c r="A6324" s="63"/>
      <c r="B6324" s="64"/>
    </row>
    <row r="6325" spans="1:2">
      <c r="A6325" s="63"/>
      <c r="B6325" s="64"/>
    </row>
    <row r="6326" spans="1:2">
      <c r="A6326" s="63"/>
      <c r="B6326" s="64"/>
    </row>
    <row r="6327" spans="1:2">
      <c r="A6327" s="63"/>
      <c r="B6327" s="64"/>
    </row>
    <row r="6328" spans="1:2">
      <c r="A6328" s="63"/>
      <c r="B6328" s="64"/>
    </row>
    <row r="6329" spans="1:2">
      <c r="A6329" s="63"/>
      <c r="B6329" s="64"/>
    </row>
    <row r="6330" spans="1:2">
      <c r="A6330" s="63"/>
      <c r="B6330" s="64"/>
    </row>
    <row r="6331" spans="1:2">
      <c r="A6331" s="63"/>
      <c r="B6331" s="64"/>
    </row>
    <row r="6332" spans="1:2">
      <c r="A6332" s="63"/>
      <c r="B6332" s="64"/>
    </row>
    <row r="6333" spans="1:2">
      <c r="A6333" s="63"/>
      <c r="B6333" s="64"/>
    </row>
    <row r="6334" spans="1:2">
      <c r="A6334" s="63"/>
      <c r="B6334" s="64"/>
    </row>
    <row r="6335" spans="1:2">
      <c r="A6335" s="63"/>
      <c r="B6335" s="64"/>
    </row>
    <row r="6336" spans="1:2">
      <c r="A6336" s="63"/>
      <c r="B6336" s="64"/>
    </row>
    <row r="6337" spans="1:2">
      <c r="A6337" s="63"/>
      <c r="B6337" s="64"/>
    </row>
    <row r="6338" spans="1:2">
      <c r="A6338" s="63"/>
      <c r="B6338" s="64"/>
    </row>
    <row r="6339" spans="1:2">
      <c r="A6339" s="63"/>
      <c r="B6339" s="64"/>
    </row>
    <row r="6340" spans="1:2">
      <c r="A6340" s="63"/>
      <c r="B6340" s="64"/>
    </row>
    <row r="6341" spans="1:2">
      <c r="A6341" s="63"/>
      <c r="B6341" s="64"/>
    </row>
    <row r="6342" spans="1:2">
      <c r="A6342" s="63"/>
      <c r="B6342" s="64"/>
    </row>
    <row r="6343" spans="1:2">
      <c r="A6343" s="63"/>
      <c r="B6343" s="64"/>
    </row>
    <row r="6344" spans="1:2">
      <c r="A6344" s="63"/>
      <c r="B6344" s="64"/>
    </row>
    <row r="6345" spans="1:2">
      <c r="A6345" s="63"/>
      <c r="B6345" s="64"/>
    </row>
    <row r="6346" spans="1:2">
      <c r="A6346" s="63"/>
      <c r="B6346" s="64"/>
    </row>
    <row r="6347" spans="1:2">
      <c r="A6347" s="63"/>
      <c r="B6347" s="64"/>
    </row>
    <row r="6348" spans="1:2">
      <c r="A6348" s="63"/>
      <c r="B6348" s="64"/>
    </row>
    <row r="6349" spans="1:2">
      <c r="A6349" s="63"/>
      <c r="B6349" s="64"/>
    </row>
    <row r="6350" spans="1:2">
      <c r="A6350" s="63"/>
      <c r="B6350" s="64"/>
    </row>
    <row r="6351" spans="1:2">
      <c r="A6351" s="63"/>
      <c r="B6351" s="64"/>
    </row>
    <row r="6352" spans="1:2">
      <c r="A6352" s="63"/>
      <c r="B6352" s="64"/>
    </row>
    <row r="6353" spans="1:2">
      <c r="A6353" s="63"/>
      <c r="B6353" s="64"/>
    </row>
    <row r="6354" spans="1:2">
      <c r="A6354" s="63"/>
      <c r="B6354" s="64"/>
    </row>
    <row r="6355" spans="1:2">
      <c r="A6355" s="63"/>
      <c r="B6355" s="64"/>
    </row>
    <row r="6356" spans="1:2">
      <c r="A6356" s="63"/>
      <c r="B6356" s="64"/>
    </row>
    <row r="6357" spans="1:2">
      <c r="A6357" s="63"/>
      <c r="B6357" s="64"/>
    </row>
    <row r="6358" spans="1:2">
      <c r="A6358" s="63"/>
      <c r="B6358" s="64"/>
    </row>
    <row r="6359" spans="1:2">
      <c r="A6359" s="63"/>
      <c r="B6359" s="64"/>
    </row>
    <row r="6360" spans="1:2">
      <c r="A6360" s="63"/>
      <c r="B6360" s="64"/>
    </row>
    <row r="6361" spans="1:2">
      <c r="A6361" s="63"/>
      <c r="B6361" s="64"/>
    </row>
    <row r="6362" spans="1:2">
      <c r="A6362" s="63"/>
      <c r="B6362" s="64"/>
    </row>
    <row r="6363" spans="1:2">
      <c r="A6363" s="63"/>
      <c r="B6363" s="64"/>
    </row>
    <row r="6364" spans="1:2">
      <c r="A6364" s="63"/>
      <c r="B6364" s="64"/>
    </row>
    <row r="6365" spans="1:2">
      <c r="A6365" s="63"/>
      <c r="B6365" s="64"/>
    </row>
    <row r="6366" spans="1:2">
      <c r="A6366" s="63"/>
      <c r="B6366" s="64"/>
    </row>
    <row r="6367" spans="1:2">
      <c r="A6367" s="63"/>
      <c r="B6367" s="64"/>
    </row>
    <row r="6368" spans="1:2">
      <c r="A6368" s="63"/>
      <c r="B6368" s="64"/>
    </row>
    <row r="6369" spans="1:2">
      <c r="A6369" s="63"/>
      <c r="B6369" s="64"/>
    </row>
    <row r="6370" spans="1:2">
      <c r="A6370" s="63"/>
      <c r="B6370" s="64"/>
    </row>
    <row r="6371" spans="1:2">
      <c r="A6371" s="63"/>
      <c r="B6371" s="64"/>
    </row>
    <row r="6372" spans="1:2">
      <c r="A6372" s="63"/>
      <c r="B6372" s="64"/>
    </row>
    <row r="6373" spans="1:2">
      <c r="A6373" s="63"/>
      <c r="B6373" s="64"/>
    </row>
    <row r="6374" spans="1:2">
      <c r="A6374" s="63"/>
      <c r="B6374" s="64"/>
    </row>
    <row r="6375" spans="1:2">
      <c r="A6375" s="63"/>
      <c r="B6375" s="64"/>
    </row>
    <row r="6376" spans="1:2">
      <c r="A6376" s="63"/>
      <c r="B6376" s="64"/>
    </row>
    <row r="6377" spans="1:2">
      <c r="A6377" s="63"/>
      <c r="B6377" s="64"/>
    </row>
    <row r="6378" spans="1:2">
      <c r="A6378" s="63"/>
      <c r="B6378" s="64"/>
    </row>
    <row r="6379" spans="1:2">
      <c r="A6379" s="63"/>
      <c r="B6379" s="64"/>
    </row>
    <row r="6380" spans="1:2">
      <c r="A6380" s="63"/>
      <c r="B6380" s="64"/>
    </row>
    <row r="6381" spans="1:2">
      <c r="A6381" s="63"/>
      <c r="B6381" s="64"/>
    </row>
    <row r="6382" spans="1:2">
      <c r="A6382" s="63"/>
      <c r="B6382" s="64"/>
    </row>
    <row r="6383" spans="1:2">
      <c r="A6383" s="63"/>
      <c r="B6383" s="64"/>
    </row>
    <row r="6384" spans="1:2">
      <c r="A6384" s="63"/>
      <c r="B6384" s="64"/>
    </row>
    <row r="6385" spans="1:2">
      <c r="A6385" s="63"/>
      <c r="B6385" s="64"/>
    </row>
    <row r="6386" spans="1:2">
      <c r="A6386" s="63"/>
      <c r="B6386" s="64"/>
    </row>
    <row r="6387" spans="1:2">
      <c r="A6387" s="63"/>
      <c r="B6387" s="64"/>
    </row>
    <row r="6388" spans="1:2">
      <c r="A6388" s="63"/>
      <c r="B6388" s="64"/>
    </row>
    <row r="6389" spans="1:2">
      <c r="A6389" s="63"/>
      <c r="B6389" s="64"/>
    </row>
    <row r="6390" spans="1:2">
      <c r="A6390" s="63"/>
      <c r="B6390" s="64"/>
    </row>
    <row r="6391" spans="1:2">
      <c r="A6391" s="63"/>
      <c r="B6391" s="64"/>
    </row>
    <row r="6392" spans="1:2">
      <c r="A6392" s="63"/>
      <c r="B6392" s="64"/>
    </row>
    <row r="6393" spans="1:2">
      <c r="A6393" s="63"/>
      <c r="B6393" s="64"/>
    </row>
    <row r="6394" spans="1:2">
      <c r="A6394" s="63"/>
      <c r="B6394" s="64"/>
    </row>
    <row r="6395" spans="1:2">
      <c r="A6395" s="63"/>
      <c r="B6395" s="64"/>
    </row>
    <row r="6396" spans="1:2">
      <c r="A6396" s="63"/>
      <c r="B6396" s="64"/>
    </row>
    <row r="6397" spans="1:2">
      <c r="A6397" s="63"/>
      <c r="B6397" s="64"/>
    </row>
    <row r="6398" spans="1:2">
      <c r="A6398" s="63"/>
      <c r="B6398" s="64"/>
    </row>
    <row r="6399" spans="1:2">
      <c r="A6399" s="63"/>
      <c r="B6399" s="64"/>
    </row>
    <row r="6400" spans="1:2">
      <c r="A6400" s="63"/>
      <c r="B6400" s="64"/>
    </row>
    <row r="6401" spans="1:2">
      <c r="A6401" s="63"/>
      <c r="B6401" s="64"/>
    </row>
    <row r="6402" spans="1:2">
      <c r="A6402" s="63"/>
      <c r="B6402" s="64"/>
    </row>
    <row r="6403" spans="1:2">
      <c r="A6403" s="63"/>
      <c r="B6403" s="64"/>
    </row>
    <row r="6404" spans="1:2">
      <c r="A6404" s="63"/>
      <c r="B6404" s="64"/>
    </row>
    <row r="6405" spans="1:2">
      <c r="A6405" s="63"/>
      <c r="B6405" s="64"/>
    </row>
    <row r="6406" spans="1:2">
      <c r="A6406" s="63"/>
      <c r="B6406" s="64"/>
    </row>
    <row r="6407" spans="1:2">
      <c r="A6407" s="63"/>
      <c r="B6407" s="64"/>
    </row>
    <row r="6408" spans="1:2">
      <c r="A6408" s="63"/>
      <c r="B6408" s="64"/>
    </row>
    <row r="6409" spans="1:2">
      <c r="A6409" s="63"/>
      <c r="B6409" s="64"/>
    </row>
    <row r="6410" spans="1:2">
      <c r="A6410" s="63"/>
      <c r="B6410" s="64"/>
    </row>
    <row r="6411" spans="1:2">
      <c r="A6411" s="63"/>
      <c r="B6411" s="64"/>
    </row>
    <row r="6412" spans="1:2">
      <c r="A6412" s="63"/>
      <c r="B6412" s="64"/>
    </row>
    <row r="6413" spans="1:2">
      <c r="A6413" s="63"/>
      <c r="B6413" s="64"/>
    </row>
    <row r="6414" spans="1:2">
      <c r="A6414" s="63"/>
      <c r="B6414" s="64"/>
    </row>
    <row r="6415" spans="1:2">
      <c r="A6415" s="63"/>
      <c r="B6415" s="64"/>
    </row>
    <row r="6416" spans="1:2">
      <c r="A6416" s="63"/>
      <c r="B6416" s="64"/>
    </row>
    <row r="6417" spans="1:2">
      <c r="A6417" s="63"/>
      <c r="B6417" s="64"/>
    </row>
    <row r="6418" spans="1:2">
      <c r="A6418" s="63"/>
      <c r="B6418" s="64"/>
    </row>
    <row r="6419" spans="1:2">
      <c r="A6419" s="63"/>
      <c r="B6419" s="64"/>
    </row>
    <row r="6420" spans="1:2">
      <c r="A6420" s="63"/>
      <c r="B6420" s="64"/>
    </row>
    <row r="6421" spans="1:2">
      <c r="A6421" s="63"/>
      <c r="B6421" s="64"/>
    </row>
    <row r="6422" spans="1:2">
      <c r="A6422" s="63"/>
      <c r="B6422" s="64"/>
    </row>
    <row r="6423" spans="1:2">
      <c r="A6423" s="63"/>
      <c r="B6423" s="64"/>
    </row>
    <row r="6424" spans="1:2">
      <c r="A6424" s="63"/>
      <c r="B6424" s="64"/>
    </row>
    <row r="6425" spans="1:2">
      <c r="A6425" s="63"/>
      <c r="B6425" s="64"/>
    </row>
    <row r="6426" spans="1:2">
      <c r="A6426" s="63"/>
      <c r="B6426" s="64"/>
    </row>
    <row r="6427" spans="1:2">
      <c r="A6427" s="63"/>
      <c r="B6427" s="64"/>
    </row>
    <row r="6428" spans="1:2">
      <c r="A6428" s="63"/>
      <c r="B6428" s="64"/>
    </row>
    <row r="6429" spans="1:2">
      <c r="A6429" s="63"/>
      <c r="B6429" s="64"/>
    </row>
    <row r="6430" spans="1:2">
      <c r="A6430" s="63"/>
      <c r="B6430" s="64"/>
    </row>
    <row r="6431" spans="1:2">
      <c r="A6431" s="63"/>
      <c r="B6431" s="64"/>
    </row>
    <row r="6432" spans="1:2">
      <c r="A6432" s="63"/>
      <c r="B6432" s="64"/>
    </row>
    <row r="6433" spans="1:2">
      <c r="A6433" s="63"/>
      <c r="B6433" s="64"/>
    </row>
    <row r="6434" spans="1:2">
      <c r="A6434" s="63"/>
      <c r="B6434" s="64"/>
    </row>
    <row r="6435" spans="1:2">
      <c r="A6435" s="63"/>
      <c r="B6435" s="64"/>
    </row>
    <row r="6436" spans="1:2">
      <c r="A6436" s="63"/>
      <c r="B6436" s="64"/>
    </row>
    <row r="6437" spans="1:2">
      <c r="A6437" s="63"/>
      <c r="B6437" s="64"/>
    </row>
    <row r="6438" spans="1:2">
      <c r="A6438" s="63"/>
      <c r="B6438" s="64"/>
    </row>
    <row r="6439" spans="1:2">
      <c r="A6439" s="63"/>
      <c r="B6439" s="64"/>
    </row>
    <row r="6440" spans="1:2">
      <c r="A6440" s="63"/>
      <c r="B6440" s="64"/>
    </row>
    <row r="6441" spans="1:2">
      <c r="A6441" s="63"/>
      <c r="B6441" s="64"/>
    </row>
    <row r="6442" spans="1:2">
      <c r="A6442" s="63"/>
      <c r="B6442" s="64"/>
    </row>
    <row r="6443" spans="1:2">
      <c r="A6443" s="63"/>
      <c r="B6443" s="64"/>
    </row>
    <row r="6444" spans="1:2">
      <c r="A6444" s="63"/>
      <c r="B6444" s="64"/>
    </row>
    <row r="6445" spans="1:2">
      <c r="A6445" s="63"/>
      <c r="B6445" s="64"/>
    </row>
    <row r="6446" spans="1:2">
      <c r="A6446" s="63"/>
      <c r="B6446" s="64"/>
    </row>
    <row r="6447" spans="1:2">
      <c r="A6447" s="63"/>
      <c r="B6447" s="64"/>
    </row>
    <row r="6448" spans="1:2">
      <c r="A6448" s="63"/>
      <c r="B6448" s="64"/>
    </row>
    <row r="6449" spans="1:2">
      <c r="A6449" s="63"/>
      <c r="B6449" s="64"/>
    </row>
    <row r="6450" spans="1:2">
      <c r="A6450" s="63"/>
      <c r="B6450" s="64"/>
    </row>
    <row r="6451" spans="1:2">
      <c r="A6451" s="63"/>
      <c r="B6451" s="64"/>
    </row>
    <row r="6452" spans="1:2">
      <c r="A6452" s="63"/>
      <c r="B6452" s="64"/>
    </row>
    <row r="6453" spans="1:2">
      <c r="A6453" s="63"/>
      <c r="B6453" s="64"/>
    </row>
    <row r="6454" spans="1:2">
      <c r="A6454" s="63"/>
      <c r="B6454" s="64"/>
    </row>
    <row r="6455" spans="1:2">
      <c r="A6455" s="63"/>
      <c r="B6455" s="64"/>
    </row>
    <row r="6456" spans="1:2">
      <c r="A6456" s="63"/>
      <c r="B6456" s="64"/>
    </row>
    <row r="6457" spans="1:2">
      <c r="A6457" s="63"/>
      <c r="B6457" s="64"/>
    </row>
    <row r="6458" spans="1:2">
      <c r="A6458" s="63"/>
      <c r="B6458" s="64"/>
    </row>
    <row r="6459" spans="1:2">
      <c r="A6459" s="63"/>
      <c r="B6459" s="64"/>
    </row>
    <row r="6460" spans="1:2">
      <c r="A6460" s="63"/>
      <c r="B6460" s="64"/>
    </row>
    <row r="6461" spans="1:2">
      <c r="A6461" s="63"/>
      <c r="B6461" s="64"/>
    </row>
    <row r="6462" spans="1:2">
      <c r="A6462" s="63"/>
      <c r="B6462" s="64"/>
    </row>
    <row r="6463" spans="1:2">
      <c r="A6463" s="63"/>
      <c r="B6463" s="64"/>
    </row>
    <row r="6464" spans="1:2">
      <c r="A6464" s="63"/>
      <c r="B6464" s="64"/>
    </row>
    <row r="6465" spans="1:2">
      <c r="A6465" s="63"/>
      <c r="B6465" s="64"/>
    </row>
    <row r="6466" spans="1:2">
      <c r="A6466" s="63"/>
      <c r="B6466" s="64"/>
    </row>
    <row r="6467" spans="1:2">
      <c r="A6467" s="63"/>
      <c r="B6467" s="64"/>
    </row>
    <row r="6468" spans="1:2">
      <c r="A6468" s="63"/>
      <c r="B6468" s="64"/>
    </row>
    <row r="6469" spans="1:2">
      <c r="A6469" s="63"/>
      <c r="B6469" s="64"/>
    </row>
    <row r="6470" spans="1:2">
      <c r="A6470" s="63"/>
      <c r="B6470" s="64"/>
    </row>
    <row r="6471" spans="1:2">
      <c r="A6471" s="63"/>
      <c r="B6471" s="64"/>
    </row>
    <row r="6472" spans="1:2">
      <c r="A6472" s="63"/>
      <c r="B6472" s="64"/>
    </row>
    <row r="6473" spans="1:2">
      <c r="A6473" s="63"/>
      <c r="B6473" s="64"/>
    </row>
    <row r="6474" spans="1:2">
      <c r="A6474" s="63"/>
      <c r="B6474" s="64"/>
    </row>
    <row r="6475" spans="1:2">
      <c r="A6475" s="63"/>
      <c r="B6475" s="64"/>
    </row>
    <row r="6476" spans="1:2">
      <c r="A6476" s="63"/>
      <c r="B6476" s="64"/>
    </row>
    <row r="6477" spans="1:2">
      <c r="A6477" s="63"/>
      <c r="B6477" s="64"/>
    </row>
    <row r="6478" spans="1:2">
      <c r="A6478" s="63"/>
      <c r="B6478" s="64"/>
    </row>
    <row r="6479" spans="1:2">
      <c r="A6479" s="63"/>
      <c r="B6479" s="64"/>
    </row>
    <row r="6480" spans="1:2">
      <c r="A6480" s="63"/>
      <c r="B6480" s="64"/>
    </row>
    <row r="6481" spans="1:2">
      <c r="A6481" s="63"/>
      <c r="B6481" s="64"/>
    </row>
    <row r="6482" spans="1:2">
      <c r="A6482" s="63"/>
      <c r="B6482" s="64"/>
    </row>
    <row r="6483" spans="1:2">
      <c r="A6483" s="63"/>
      <c r="B6483" s="64"/>
    </row>
    <row r="6484" spans="1:2">
      <c r="A6484" s="63"/>
      <c r="B6484" s="64"/>
    </row>
    <row r="6485" spans="1:2">
      <c r="A6485" s="63"/>
      <c r="B6485" s="64"/>
    </row>
    <row r="6486" spans="1:2">
      <c r="A6486" s="63"/>
      <c r="B6486" s="64"/>
    </row>
    <row r="6487" spans="1:2">
      <c r="A6487" s="63"/>
      <c r="B6487" s="64"/>
    </row>
    <row r="6488" spans="1:2">
      <c r="A6488" s="63"/>
      <c r="B6488" s="64"/>
    </row>
    <row r="6489" spans="1:2">
      <c r="A6489" s="63"/>
      <c r="B6489" s="64"/>
    </row>
    <row r="6490" spans="1:2">
      <c r="A6490" s="63"/>
      <c r="B6490" s="64"/>
    </row>
    <row r="6491" spans="1:2">
      <c r="A6491" s="63"/>
      <c r="B6491" s="64"/>
    </row>
    <row r="6492" spans="1:2">
      <c r="A6492" s="63"/>
      <c r="B6492" s="64"/>
    </row>
    <row r="6493" spans="1:2">
      <c r="A6493" s="63"/>
      <c r="B6493" s="64"/>
    </row>
    <row r="6494" spans="1:2">
      <c r="A6494" s="63"/>
      <c r="B6494" s="64"/>
    </row>
    <row r="6495" spans="1:2">
      <c r="A6495" s="63"/>
      <c r="B6495" s="64"/>
    </row>
    <row r="6496" spans="1:2">
      <c r="A6496" s="63"/>
      <c r="B6496" s="64"/>
    </row>
    <row r="6497" spans="1:2">
      <c r="A6497" s="63"/>
      <c r="B6497" s="64"/>
    </row>
    <row r="6498" spans="1:2">
      <c r="A6498" s="63"/>
      <c r="B6498" s="64"/>
    </row>
    <row r="6499" spans="1:2">
      <c r="A6499" s="63"/>
      <c r="B6499" s="64"/>
    </row>
    <row r="6500" spans="1:2">
      <c r="A6500" s="63"/>
      <c r="B6500" s="64"/>
    </row>
    <row r="6501" spans="1:2">
      <c r="A6501" s="63"/>
      <c r="B6501" s="64"/>
    </row>
    <row r="6502" spans="1:2">
      <c r="A6502" s="63"/>
      <c r="B6502" s="64"/>
    </row>
    <row r="6503" spans="1:2">
      <c r="A6503" s="63"/>
      <c r="B6503" s="64"/>
    </row>
    <row r="6504" spans="1:2">
      <c r="A6504" s="63"/>
      <c r="B6504" s="64"/>
    </row>
    <row r="6505" spans="1:2">
      <c r="A6505" s="63"/>
      <c r="B6505" s="64"/>
    </row>
    <row r="6506" spans="1:2">
      <c r="A6506" s="63"/>
      <c r="B6506" s="64"/>
    </row>
    <row r="6507" spans="1:2">
      <c r="A6507" s="63"/>
      <c r="B6507" s="64"/>
    </row>
    <row r="6508" spans="1:2">
      <c r="A6508" s="63"/>
      <c r="B6508" s="64"/>
    </row>
    <row r="6509" spans="1:2">
      <c r="A6509" s="63"/>
      <c r="B6509" s="64"/>
    </row>
    <row r="6510" spans="1:2">
      <c r="A6510" s="63"/>
      <c r="B6510" s="64"/>
    </row>
    <row r="6511" spans="1:2">
      <c r="A6511" s="63"/>
      <c r="B6511" s="64"/>
    </row>
    <row r="6512" spans="1:2">
      <c r="A6512" s="63"/>
      <c r="B6512" s="64"/>
    </row>
    <row r="6513" spans="1:2">
      <c r="A6513" s="63"/>
      <c r="B6513" s="64"/>
    </row>
    <row r="6514" spans="1:2">
      <c r="A6514" s="63"/>
      <c r="B6514" s="64"/>
    </row>
    <row r="6515" spans="1:2">
      <c r="A6515" s="63"/>
      <c r="B6515" s="64"/>
    </row>
    <row r="6516" spans="1:2">
      <c r="A6516" s="63"/>
      <c r="B6516" s="64"/>
    </row>
    <row r="6517" spans="1:2">
      <c r="A6517" s="63"/>
      <c r="B6517" s="64"/>
    </row>
    <row r="6518" spans="1:2">
      <c r="A6518" s="63"/>
      <c r="B6518" s="64"/>
    </row>
    <row r="6519" spans="1:2">
      <c r="A6519" s="63"/>
      <c r="B6519" s="64"/>
    </row>
    <row r="6520" spans="1:2">
      <c r="A6520" s="63"/>
      <c r="B6520" s="64"/>
    </row>
    <row r="6521" spans="1:2">
      <c r="A6521" s="63"/>
      <c r="B6521" s="64"/>
    </row>
    <row r="6522" spans="1:2">
      <c r="A6522" s="63"/>
      <c r="B6522" s="64"/>
    </row>
    <row r="6523" spans="1:2">
      <c r="A6523" s="63"/>
      <c r="B6523" s="64"/>
    </row>
    <row r="6524" spans="1:2">
      <c r="A6524" s="63"/>
      <c r="B6524" s="64"/>
    </row>
    <row r="6525" spans="1:2">
      <c r="A6525" s="63"/>
      <c r="B6525" s="64"/>
    </row>
    <row r="6526" spans="1:2">
      <c r="A6526" s="63"/>
      <c r="B6526" s="64"/>
    </row>
    <row r="6527" spans="1:2">
      <c r="A6527" s="63"/>
      <c r="B6527" s="64"/>
    </row>
    <row r="6528" spans="1:2">
      <c r="A6528" s="63"/>
      <c r="B6528" s="64"/>
    </row>
    <row r="6529" spans="1:2">
      <c r="A6529" s="63"/>
      <c r="B6529" s="64"/>
    </row>
    <row r="6530" spans="1:2">
      <c r="A6530" s="63"/>
      <c r="B6530" s="64"/>
    </row>
    <row r="6531" spans="1:2">
      <c r="A6531" s="63"/>
      <c r="B6531" s="64"/>
    </row>
    <row r="6532" spans="1:2">
      <c r="A6532" s="63"/>
      <c r="B6532" s="64"/>
    </row>
    <row r="6533" spans="1:2">
      <c r="A6533" s="63"/>
      <c r="B6533" s="64"/>
    </row>
    <row r="6534" spans="1:2">
      <c r="A6534" s="63"/>
      <c r="B6534" s="64"/>
    </row>
    <row r="6535" spans="1:2">
      <c r="A6535" s="63"/>
      <c r="B6535" s="64"/>
    </row>
    <row r="6536" spans="1:2">
      <c r="A6536" s="63"/>
      <c r="B6536" s="64"/>
    </row>
    <row r="6537" spans="1:2">
      <c r="A6537" s="63"/>
      <c r="B6537" s="64"/>
    </row>
    <row r="6538" spans="1:2">
      <c r="A6538" s="63"/>
      <c r="B6538" s="64"/>
    </row>
    <row r="6539" spans="1:2">
      <c r="A6539" s="63"/>
      <c r="B6539" s="64"/>
    </row>
    <row r="6540" spans="1:2">
      <c r="A6540" s="63"/>
      <c r="B6540" s="64"/>
    </row>
    <row r="6541" spans="1:2">
      <c r="A6541" s="63"/>
      <c r="B6541" s="64"/>
    </row>
    <row r="6542" spans="1:2">
      <c r="A6542" s="63"/>
      <c r="B6542" s="64"/>
    </row>
    <row r="6543" spans="1:2">
      <c r="A6543" s="63"/>
      <c r="B6543" s="64"/>
    </row>
    <row r="6544" spans="1:2">
      <c r="A6544" s="63"/>
      <c r="B6544" s="64"/>
    </row>
    <row r="6545" spans="1:2">
      <c r="A6545" s="63"/>
      <c r="B6545" s="64"/>
    </row>
    <row r="6546" spans="1:2">
      <c r="A6546" s="63"/>
      <c r="B6546" s="64"/>
    </row>
    <row r="6547" spans="1:2">
      <c r="A6547" s="63"/>
      <c r="B6547" s="64"/>
    </row>
    <row r="6548" spans="1:2">
      <c r="A6548" s="63"/>
      <c r="B6548" s="64"/>
    </row>
    <row r="6549" spans="1:2">
      <c r="A6549" s="63"/>
      <c r="B6549" s="64"/>
    </row>
    <row r="6550" spans="1:2">
      <c r="A6550" s="63"/>
      <c r="B6550" s="64"/>
    </row>
    <row r="6551" spans="1:2">
      <c r="A6551" s="63"/>
      <c r="B6551" s="64"/>
    </row>
    <row r="6552" spans="1:2">
      <c r="A6552" s="63"/>
      <c r="B6552" s="64"/>
    </row>
    <row r="6553" spans="1:2">
      <c r="A6553" s="63"/>
      <c r="B6553" s="64"/>
    </row>
    <row r="6554" spans="1:2">
      <c r="A6554" s="63"/>
      <c r="B6554" s="64"/>
    </row>
    <row r="6555" spans="1:2">
      <c r="A6555" s="63"/>
      <c r="B6555" s="64"/>
    </row>
    <row r="6556" spans="1:2">
      <c r="A6556" s="63"/>
      <c r="B6556" s="64"/>
    </row>
    <row r="6557" spans="1:2">
      <c r="A6557" s="63"/>
      <c r="B6557" s="64"/>
    </row>
    <row r="6558" spans="1:2">
      <c r="A6558" s="63"/>
      <c r="B6558" s="64"/>
    </row>
    <row r="6559" spans="1:2">
      <c r="A6559" s="63"/>
      <c r="B6559" s="64"/>
    </row>
    <row r="6560" spans="1:2">
      <c r="A6560" s="63"/>
      <c r="B6560" s="64"/>
    </row>
    <row r="6561" spans="1:2">
      <c r="A6561" s="63"/>
      <c r="B6561" s="64"/>
    </row>
    <row r="6562" spans="1:2">
      <c r="A6562" s="63"/>
      <c r="B6562" s="64"/>
    </row>
    <row r="6563" spans="1:2">
      <c r="A6563" s="63"/>
      <c r="B6563" s="64"/>
    </row>
    <row r="6564" spans="1:2">
      <c r="A6564" s="63"/>
      <c r="B6564" s="64"/>
    </row>
    <row r="6565" spans="1:2">
      <c r="A6565" s="63"/>
      <c r="B6565" s="64"/>
    </row>
    <row r="6566" spans="1:2">
      <c r="A6566" s="63"/>
      <c r="B6566" s="64"/>
    </row>
    <row r="6567" spans="1:2">
      <c r="A6567" s="63"/>
      <c r="B6567" s="64"/>
    </row>
    <row r="6568" spans="1:2">
      <c r="A6568" s="63"/>
      <c r="B6568" s="64"/>
    </row>
    <row r="6569" spans="1:2">
      <c r="A6569" s="63"/>
      <c r="B6569" s="64"/>
    </row>
    <row r="6570" spans="1:2">
      <c r="A6570" s="63"/>
      <c r="B6570" s="64"/>
    </row>
    <row r="6571" spans="1:2">
      <c r="A6571" s="63"/>
      <c r="B6571" s="64"/>
    </row>
    <row r="6572" spans="1:2">
      <c r="A6572" s="63"/>
      <c r="B6572" s="64"/>
    </row>
    <row r="6573" spans="1:2">
      <c r="A6573" s="63"/>
      <c r="B6573" s="64"/>
    </row>
    <row r="6574" spans="1:2">
      <c r="A6574" s="63"/>
      <c r="B6574" s="64"/>
    </row>
    <row r="6575" spans="1:2">
      <c r="A6575" s="63"/>
      <c r="B6575" s="64"/>
    </row>
    <row r="6576" spans="1:2">
      <c r="A6576" s="63"/>
      <c r="B6576" s="64"/>
    </row>
    <row r="6577" spans="1:2">
      <c r="A6577" s="63"/>
      <c r="B6577" s="64"/>
    </row>
    <row r="6578" spans="1:2">
      <c r="A6578" s="63"/>
      <c r="B6578" s="64"/>
    </row>
    <row r="6579" spans="1:2">
      <c r="A6579" s="63"/>
      <c r="B6579" s="64"/>
    </row>
    <row r="6580" spans="1:2">
      <c r="A6580" s="63"/>
      <c r="B6580" s="64"/>
    </row>
    <row r="6581" spans="1:2">
      <c r="A6581" s="63"/>
      <c r="B6581" s="64"/>
    </row>
    <row r="6582" spans="1:2">
      <c r="A6582" s="63"/>
      <c r="B6582" s="64"/>
    </row>
    <row r="6583" spans="1:2">
      <c r="A6583" s="63"/>
      <c r="B6583" s="64"/>
    </row>
    <row r="6584" spans="1:2">
      <c r="A6584" s="63"/>
      <c r="B6584" s="64"/>
    </row>
    <row r="6585" spans="1:2">
      <c r="A6585" s="63"/>
      <c r="B6585" s="64"/>
    </row>
    <row r="6586" spans="1:2">
      <c r="A6586" s="63"/>
      <c r="B6586" s="64"/>
    </row>
    <row r="6587" spans="1:2">
      <c r="A6587" s="63"/>
      <c r="B6587" s="64"/>
    </row>
    <row r="6588" spans="1:2">
      <c r="A6588" s="63"/>
      <c r="B6588" s="64"/>
    </row>
    <row r="6589" spans="1:2">
      <c r="A6589" s="63"/>
      <c r="B6589" s="64"/>
    </row>
    <row r="6590" spans="1:2">
      <c r="A6590" s="63"/>
      <c r="B6590" s="64"/>
    </row>
    <row r="6591" spans="1:2">
      <c r="A6591" s="63"/>
      <c r="B6591" s="64"/>
    </row>
    <row r="6592" spans="1:2">
      <c r="A6592" s="63"/>
      <c r="B6592" s="64"/>
    </row>
    <row r="6593" spans="1:2">
      <c r="A6593" s="63"/>
      <c r="B6593" s="64"/>
    </row>
    <row r="6594" spans="1:2">
      <c r="A6594" s="63"/>
      <c r="B6594" s="64"/>
    </row>
    <row r="6595" spans="1:2">
      <c r="A6595" s="63"/>
      <c r="B6595" s="64"/>
    </row>
    <row r="6596" spans="1:2">
      <c r="A6596" s="63"/>
      <c r="B6596" s="64"/>
    </row>
    <row r="6597" spans="1:2">
      <c r="A6597" s="63"/>
      <c r="B6597" s="64"/>
    </row>
    <row r="6598" spans="1:2">
      <c r="A6598" s="63"/>
      <c r="B6598" s="64"/>
    </row>
    <row r="6599" spans="1:2">
      <c r="A6599" s="63"/>
      <c r="B6599" s="64"/>
    </row>
    <row r="6600" spans="1:2">
      <c r="A6600" s="63"/>
      <c r="B6600" s="64"/>
    </row>
    <row r="6601" spans="1:2">
      <c r="A6601" s="63"/>
      <c r="B6601" s="64"/>
    </row>
    <row r="6602" spans="1:2">
      <c r="A6602" s="63"/>
      <c r="B6602" s="64"/>
    </row>
    <row r="6603" spans="1:2">
      <c r="A6603" s="63"/>
      <c r="B6603" s="64"/>
    </row>
    <row r="6604" spans="1:2">
      <c r="A6604" s="63"/>
      <c r="B6604" s="64"/>
    </row>
    <row r="6605" spans="1:2">
      <c r="A6605" s="63"/>
      <c r="B6605" s="64"/>
    </row>
    <row r="6606" spans="1:2">
      <c r="A6606" s="63"/>
      <c r="B6606" s="64"/>
    </row>
    <row r="6607" spans="1:2">
      <c r="A6607" s="63"/>
      <c r="B6607" s="64"/>
    </row>
    <row r="6608" spans="1:2">
      <c r="A6608" s="63"/>
      <c r="B6608" s="64"/>
    </row>
    <row r="6609" spans="1:2">
      <c r="A6609" s="63"/>
      <c r="B6609" s="64"/>
    </row>
    <row r="6610" spans="1:2">
      <c r="A6610" s="63"/>
      <c r="B6610" s="64"/>
    </row>
    <row r="6611" spans="1:2">
      <c r="A6611" s="63"/>
      <c r="B6611" s="64"/>
    </row>
    <row r="6612" spans="1:2">
      <c r="A6612" s="63"/>
      <c r="B6612" s="64"/>
    </row>
    <row r="6613" spans="1:2">
      <c r="A6613" s="63"/>
      <c r="B6613" s="64"/>
    </row>
    <row r="6614" spans="1:2">
      <c r="A6614" s="63"/>
      <c r="B6614" s="64"/>
    </row>
    <row r="6615" spans="1:2">
      <c r="A6615" s="63"/>
      <c r="B6615" s="64"/>
    </row>
    <row r="6616" spans="1:2">
      <c r="A6616" s="63"/>
      <c r="B6616" s="64"/>
    </row>
    <row r="6617" spans="1:2">
      <c r="A6617" s="63"/>
      <c r="B6617" s="64"/>
    </row>
    <row r="6618" spans="1:2">
      <c r="A6618" s="63"/>
      <c r="B6618" s="64"/>
    </row>
    <row r="6619" spans="1:2">
      <c r="A6619" s="63"/>
      <c r="B6619" s="64"/>
    </row>
    <row r="6620" spans="1:2">
      <c r="A6620" s="63"/>
      <c r="B6620" s="64"/>
    </row>
    <row r="6621" spans="1:2">
      <c r="A6621" s="63"/>
      <c r="B6621" s="64"/>
    </row>
    <row r="6622" spans="1:2">
      <c r="A6622" s="63"/>
      <c r="B6622" s="64"/>
    </row>
    <row r="6623" spans="1:2">
      <c r="A6623" s="63"/>
      <c r="B6623" s="64"/>
    </row>
    <row r="6624" spans="1:2">
      <c r="A6624" s="63"/>
      <c r="B6624" s="64"/>
    </row>
    <row r="6625" spans="1:2">
      <c r="A6625" s="63"/>
      <c r="B6625" s="64"/>
    </row>
    <row r="6626" spans="1:2">
      <c r="A6626" s="63"/>
      <c r="B6626" s="64"/>
    </row>
    <row r="6627" spans="1:2">
      <c r="A6627" s="63"/>
      <c r="B6627" s="64"/>
    </row>
    <row r="6628" spans="1:2">
      <c r="A6628" s="63"/>
      <c r="B6628" s="64"/>
    </row>
    <row r="6629" spans="1:2">
      <c r="A6629" s="63"/>
      <c r="B6629" s="64"/>
    </row>
    <row r="6630" spans="1:2">
      <c r="A6630" s="63"/>
      <c r="B6630" s="64"/>
    </row>
    <row r="6631" spans="1:2">
      <c r="A6631" s="63"/>
      <c r="B6631" s="64"/>
    </row>
    <row r="6632" spans="1:2">
      <c r="A6632" s="63"/>
      <c r="B6632" s="64"/>
    </row>
    <row r="6633" spans="1:2">
      <c r="A6633" s="63"/>
      <c r="B6633" s="64"/>
    </row>
    <row r="6634" spans="1:2">
      <c r="A6634" s="63"/>
      <c r="B6634" s="64"/>
    </row>
    <row r="6635" spans="1:2">
      <c r="A6635" s="63"/>
      <c r="B6635" s="64"/>
    </row>
    <row r="6636" spans="1:2">
      <c r="A6636" s="63"/>
      <c r="B6636" s="64"/>
    </row>
    <row r="6637" spans="1:2">
      <c r="A6637" s="63"/>
      <c r="B6637" s="64"/>
    </row>
    <row r="6638" spans="1:2">
      <c r="A6638" s="63"/>
      <c r="B6638" s="64"/>
    </row>
    <row r="6639" spans="1:2">
      <c r="A6639" s="63"/>
      <c r="B6639" s="64"/>
    </row>
    <row r="6640" spans="1:2">
      <c r="A6640" s="63"/>
      <c r="B6640" s="64"/>
    </row>
    <row r="6641" spans="1:2">
      <c r="A6641" s="63"/>
      <c r="B6641" s="64"/>
    </row>
    <row r="6642" spans="1:2">
      <c r="A6642" s="63"/>
      <c r="B6642" s="64"/>
    </row>
    <row r="6643" spans="1:2">
      <c r="A6643" s="63"/>
      <c r="B6643" s="64"/>
    </row>
    <row r="6644" spans="1:2">
      <c r="A6644" s="63"/>
      <c r="B6644" s="64"/>
    </row>
    <row r="6645" spans="1:2">
      <c r="A6645" s="63"/>
      <c r="B6645" s="64"/>
    </row>
    <row r="6646" spans="1:2">
      <c r="A6646" s="63"/>
      <c r="B6646" s="64"/>
    </row>
    <row r="6647" spans="1:2">
      <c r="A6647" s="63"/>
      <c r="B6647" s="64"/>
    </row>
    <row r="6648" spans="1:2">
      <c r="A6648" s="63"/>
      <c r="B6648" s="64"/>
    </row>
    <row r="6649" spans="1:2">
      <c r="A6649" s="63"/>
      <c r="B6649" s="64"/>
    </row>
    <row r="6650" spans="1:2">
      <c r="A6650" s="63"/>
      <c r="B6650" s="64"/>
    </row>
    <row r="6651" spans="1:2">
      <c r="A6651" s="63"/>
      <c r="B6651" s="64"/>
    </row>
    <row r="6652" spans="1:2">
      <c r="A6652" s="63"/>
      <c r="B6652" s="64"/>
    </row>
    <row r="6653" spans="1:2">
      <c r="A6653" s="63"/>
      <c r="B6653" s="64"/>
    </row>
    <row r="6654" spans="1:2">
      <c r="A6654" s="63"/>
      <c r="B6654" s="64"/>
    </row>
    <row r="6655" spans="1:2">
      <c r="A6655" s="63"/>
      <c r="B6655" s="64"/>
    </row>
    <row r="6656" spans="1:2">
      <c r="A6656" s="63"/>
      <c r="B6656" s="64"/>
    </row>
    <row r="6657" spans="1:2">
      <c r="A6657" s="63"/>
      <c r="B6657" s="64"/>
    </row>
    <row r="6658" spans="1:2">
      <c r="A6658" s="63"/>
      <c r="B6658" s="64"/>
    </row>
    <row r="6659" spans="1:2">
      <c r="A6659" s="63"/>
      <c r="B6659" s="64"/>
    </row>
    <row r="6660" spans="1:2">
      <c r="A6660" s="63"/>
      <c r="B6660" s="64"/>
    </row>
    <row r="6661" spans="1:2">
      <c r="A6661" s="63"/>
      <c r="B6661" s="64"/>
    </row>
    <row r="6662" spans="1:2">
      <c r="A6662" s="63"/>
      <c r="B6662" s="64"/>
    </row>
    <row r="6663" spans="1:2">
      <c r="A6663" s="63"/>
      <c r="B6663" s="64"/>
    </row>
    <row r="6664" spans="1:2">
      <c r="A6664" s="63"/>
      <c r="B6664" s="64"/>
    </row>
    <row r="6665" spans="1:2">
      <c r="A6665" s="63"/>
      <c r="B6665" s="64"/>
    </row>
    <row r="6666" spans="1:2">
      <c r="A6666" s="63"/>
      <c r="B6666" s="64"/>
    </row>
    <row r="6667" spans="1:2">
      <c r="A6667" s="63"/>
      <c r="B6667" s="64"/>
    </row>
    <row r="6668" spans="1:2">
      <c r="A6668" s="63"/>
      <c r="B6668" s="64"/>
    </row>
    <row r="6669" spans="1:2">
      <c r="A6669" s="63"/>
      <c r="B6669" s="64"/>
    </row>
    <row r="6670" spans="1:2">
      <c r="A6670" s="63"/>
      <c r="B6670" s="64"/>
    </row>
    <row r="6671" spans="1:2">
      <c r="A6671" s="63"/>
      <c r="B6671" s="64"/>
    </row>
    <row r="6672" spans="1:2">
      <c r="A6672" s="63"/>
      <c r="B6672" s="64"/>
    </row>
    <row r="6673" spans="1:2">
      <c r="A6673" s="63"/>
      <c r="B6673" s="64"/>
    </row>
    <row r="6674" spans="1:2">
      <c r="A6674" s="63"/>
      <c r="B6674" s="64"/>
    </row>
    <row r="6675" spans="1:2">
      <c r="A6675" s="63"/>
      <c r="B6675" s="64"/>
    </row>
    <row r="6676" spans="1:2">
      <c r="A6676" s="63"/>
      <c r="B6676" s="64"/>
    </row>
    <row r="6677" spans="1:2">
      <c r="A6677" s="63"/>
      <c r="B6677" s="64"/>
    </row>
    <row r="6678" spans="1:2">
      <c r="A6678" s="63"/>
      <c r="B6678" s="64"/>
    </row>
    <row r="6679" spans="1:2">
      <c r="A6679" s="63"/>
      <c r="B6679" s="64"/>
    </row>
    <row r="6680" spans="1:2">
      <c r="A6680" s="63"/>
      <c r="B6680" s="64"/>
    </row>
    <row r="6681" spans="1:2">
      <c r="A6681" s="63"/>
      <c r="B6681" s="64"/>
    </row>
    <row r="6682" spans="1:2">
      <c r="A6682" s="63"/>
      <c r="B6682" s="64"/>
    </row>
    <row r="6683" spans="1:2">
      <c r="A6683" s="63"/>
      <c r="B6683" s="64"/>
    </row>
    <row r="6684" spans="1:2">
      <c r="A6684" s="63"/>
      <c r="B6684" s="64"/>
    </row>
    <row r="6685" spans="1:2">
      <c r="A6685" s="63"/>
      <c r="B6685" s="64"/>
    </row>
    <row r="6686" spans="1:2">
      <c r="A6686" s="63"/>
      <c r="B6686" s="64"/>
    </row>
    <row r="6687" spans="1:2">
      <c r="A6687" s="63"/>
      <c r="B6687" s="64"/>
    </row>
    <row r="6688" spans="1:2">
      <c r="A6688" s="63"/>
      <c r="B6688" s="64"/>
    </row>
    <row r="6689" spans="1:2">
      <c r="A6689" s="63"/>
      <c r="B6689" s="64"/>
    </row>
    <row r="6690" spans="1:2">
      <c r="A6690" s="63"/>
      <c r="B6690" s="64"/>
    </row>
    <row r="6691" spans="1:2">
      <c r="A6691" s="63"/>
      <c r="B6691" s="64"/>
    </row>
    <row r="6692" spans="1:2">
      <c r="A6692" s="63"/>
      <c r="B6692" s="64"/>
    </row>
    <row r="6693" spans="1:2">
      <c r="A6693" s="63"/>
      <c r="B6693" s="64"/>
    </row>
    <row r="6694" spans="1:2">
      <c r="A6694" s="63"/>
      <c r="B6694" s="64"/>
    </row>
    <row r="6695" spans="1:2">
      <c r="A6695" s="63"/>
      <c r="B6695" s="64"/>
    </row>
    <row r="6696" spans="1:2">
      <c r="A6696" s="63"/>
      <c r="B6696" s="64"/>
    </row>
    <row r="6697" spans="1:2">
      <c r="A6697" s="63"/>
      <c r="B6697" s="64"/>
    </row>
    <row r="6698" spans="1:2">
      <c r="A6698" s="63"/>
      <c r="B6698" s="64"/>
    </row>
    <row r="6699" spans="1:2">
      <c r="A6699" s="63"/>
      <c r="B6699" s="64"/>
    </row>
    <row r="6700" spans="1:2">
      <c r="A6700" s="63"/>
      <c r="B6700" s="64"/>
    </row>
    <row r="6701" spans="1:2">
      <c r="A6701" s="63"/>
      <c r="B6701" s="64"/>
    </row>
    <row r="6702" spans="1:2">
      <c r="A6702" s="63"/>
      <c r="B6702" s="64"/>
    </row>
    <row r="6703" spans="1:2">
      <c r="A6703" s="63"/>
      <c r="B6703" s="64"/>
    </row>
    <row r="6704" spans="1:2">
      <c r="A6704" s="63"/>
      <c r="B6704" s="64"/>
    </row>
    <row r="6705" spans="1:2">
      <c r="A6705" s="63"/>
      <c r="B6705" s="64"/>
    </row>
    <row r="6706" spans="1:2">
      <c r="A6706" s="63"/>
      <c r="B6706" s="64"/>
    </row>
    <row r="6707" spans="1:2">
      <c r="A6707" s="63"/>
      <c r="B6707" s="64"/>
    </row>
    <row r="6708" spans="1:2">
      <c r="A6708" s="63"/>
      <c r="B6708" s="64"/>
    </row>
    <row r="6709" spans="1:2">
      <c r="A6709" s="63"/>
      <c r="B6709" s="64"/>
    </row>
    <row r="6710" spans="1:2">
      <c r="A6710" s="63"/>
      <c r="B6710" s="64"/>
    </row>
    <row r="6711" spans="1:2">
      <c r="A6711" s="63"/>
      <c r="B6711" s="64"/>
    </row>
    <row r="6712" spans="1:2">
      <c r="A6712" s="63"/>
      <c r="B6712" s="64"/>
    </row>
    <row r="6713" spans="1:2">
      <c r="A6713" s="63"/>
      <c r="B6713" s="64"/>
    </row>
    <row r="6714" spans="1:2">
      <c r="A6714" s="63"/>
      <c r="B6714" s="64"/>
    </row>
    <row r="6715" spans="1:2">
      <c r="A6715" s="63"/>
      <c r="B6715" s="64"/>
    </row>
    <row r="6716" spans="1:2">
      <c r="A6716" s="63"/>
      <c r="B6716" s="64"/>
    </row>
    <row r="6717" spans="1:2">
      <c r="A6717" s="63"/>
      <c r="B6717" s="64"/>
    </row>
    <row r="6718" spans="1:2">
      <c r="A6718" s="63"/>
      <c r="B6718" s="64"/>
    </row>
    <row r="6719" spans="1:2">
      <c r="A6719" s="63"/>
      <c r="B6719" s="64"/>
    </row>
    <row r="6720" spans="1:2">
      <c r="A6720" s="63"/>
      <c r="B6720" s="64"/>
    </row>
    <row r="6721" spans="1:2">
      <c r="A6721" s="63"/>
      <c r="B6721" s="64"/>
    </row>
    <row r="6722" spans="1:2">
      <c r="A6722" s="63"/>
      <c r="B6722" s="64"/>
    </row>
    <row r="6723" spans="1:2">
      <c r="A6723" s="63"/>
      <c r="B6723" s="64"/>
    </row>
    <row r="6724" spans="1:2">
      <c r="A6724" s="63"/>
      <c r="B6724" s="64"/>
    </row>
    <row r="6725" spans="1:2">
      <c r="A6725" s="63"/>
      <c r="B6725" s="64"/>
    </row>
    <row r="6726" spans="1:2">
      <c r="A6726" s="63"/>
      <c r="B6726" s="64"/>
    </row>
    <row r="6727" spans="1:2">
      <c r="A6727" s="63"/>
      <c r="B6727" s="64"/>
    </row>
    <row r="6728" spans="1:2">
      <c r="A6728" s="63"/>
      <c r="B6728" s="64"/>
    </row>
    <row r="6729" spans="1:2">
      <c r="A6729" s="63"/>
      <c r="B6729" s="64"/>
    </row>
    <row r="6730" spans="1:2">
      <c r="A6730" s="63"/>
      <c r="B6730" s="64"/>
    </row>
    <row r="6731" spans="1:2">
      <c r="A6731" s="63"/>
      <c r="B6731" s="64"/>
    </row>
    <row r="6732" spans="1:2">
      <c r="A6732" s="63"/>
      <c r="B6732" s="64"/>
    </row>
    <row r="6733" spans="1:2">
      <c r="A6733" s="63"/>
      <c r="B6733" s="64"/>
    </row>
    <row r="6734" spans="1:2">
      <c r="A6734" s="63"/>
      <c r="B6734" s="64"/>
    </row>
    <row r="6735" spans="1:2">
      <c r="A6735" s="63"/>
      <c r="B6735" s="64"/>
    </row>
    <row r="6736" spans="1:2">
      <c r="A6736" s="63"/>
      <c r="B6736" s="64"/>
    </row>
    <row r="6737" spans="1:2">
      <c r="A6737" s="63"/>
      <c r="B6737" s="64"/>
    </row>
    <row r="6738" spans="1:2">
      <c r="A6738" s="63"/>
      <c r="B6738" s="64"/>
    </row>
    <row r="6739" spans="1:2">
      <c r="A6739" s="63"/>
      <c r="B6739" s="64"/>
    </row>
    <row r="6740" spans="1:2">
      <c r="A6740" s="63"/>
      <c r="B6740" s="64"/>
    </row>
    <row r="6741" spans="1:2">
      <c r="A6741" s="63"/>
      <c r="B6741" s="64"/>
    </row>
    <row r="6742" spans="1:2">
      <c r="A6742" s="63"/>
      <c r="B6742" s="64"/>
    </row>
    <row r="6743" spans="1:2">
      <c r="A6743" s="63"/>
      <c r="B6743" s="64"/>
    </row>
    <row r="6744" spans="1:2">
      <c r="A6744" s="63"/>
      <c r="B6744" s="64"/>
    </row>
    <row r="6745" spans="1:2">
      <c r="A6745" s="63"/>
      <c r="B6745" s="64"/>
    </row>
    <row r="6746" spans="1:2">
      <c r="A6746" s="63"/>
      <c r="B6746" s="64"/>
    </row>
    <row r="6747" spans="1:2">
      <c r="A6747" s="63"/>
      <c r="B6747" s="64"/>
    </row>
    <row r="6748" spans="1:2">
      <c r="A6748" s="63"/>
      <c r="B6748" s="64"/>
    </row>
    <row r="6749" spans="1:2">
      <c r="A6749" s="63"/>
      <c r="B6749" s="64"/>
    </row>
    <row r="6750" spans="1:2">
      <c r="A6750" s="63"/>
      <c r="B6750" s="64"/>
    </row>
    <row r="6751" spans="1:2">
      <c r="A6751" s="63"/>
      <c r="B6751" s="64"/>
    </row>
    <row r="6752" spans="1:2">
      <c r="A6752" s="63"/>
      <c r="B6752" s="64"/>
    </row>
    <row r="6753" spans="1:2">
      <c r="A6753" s="63"/>
      <c r="B6753" s="64"/>
    </row>
    <row r="6754" spans="1:2">
      <c r="A6754" s="63"/>
      <c r="B6754" s="64"/>
    </row>
    <row r="6755" spans="1:2">
      <c r="A6755" s="63"/>
      <c r="B6755" s="64"/>
    </row>
    <row r="6756" spans="1:2">
      <c r="A6756" s="63"/>
      <c r="B6756" s="64"/>
    </row>
    <row r="6757" spans="1:2">
      <c r="A6757" s="63"/>
      <c r="B6757" s="64"/>
    </row>
    <row r="6758" spans="1:2">
      <c r="A6758" s="63"/>
      <c r="B6758" s="64"/>
    </row>
    <row r="6759" spans="1:2">
      <c r="A6759" s="63"/>
      <c r="B6759" s="64"/>
    </row>
    <row r="6760" spans="1:2">
      <c r="A6760" s="63"/>
      <c r="B6760" s="64"/>
    </row>
    <row r="6761" spans="1:2">
      <c r="A6761" s="63"/>
      <c r="B6761" s="64"/>
    </row>
    <row r="6762" spans="1:2">
      <c r="A6762" s="63"/>
      <c r="B6762" s="64"/>
    </row>
    <row r="6763" spans="1:2">
      <c r="A6763" s="63"/>
      <c r="B6763" s="64"/>
    </row>
    <row r="6764" spans="1:2">
      <c r="A6764" s="63"/>
      <c r="B6764" s="64"/>
    </row>
    <row r="6765" spans="1:2">
      <c r="A6765" s="63"/>
      <c r="B6765" s="64"/>
    </row>
    <row r="6766" spans="1:2">
      <c r="A6766" s="63"/>
      <c r="B6766" s="64"/>
    </row>
    <row r="6767" spans="1:2">
      <c r="A6767" s="63"/>
      <c r="B6767" s="64"/>
    </row>
    <row r="6768" spans="1:2">
      <c r="A6768" s="63"/>
      <c r="B6768" s="64"/>
    </row>
    <row r="6769" spans="1:2">
      <c r="A6769" s="63"/>
      <c r="B6769" s="64"/>
    </row>
    <row r="6770" spans="1:2">
      <c r="A6770" s="63"/>
      <c r="B6770" s="64"/>
    </row>
    <row r="6771" spans="1:2">
      <c r="A6771" s="63"/>
      <c r="B6771" s="64"/>
    </row>
    <row r="6772" spans="1:2">
      <c r="A6772" s="63"/>
      <c r="B6772" s="64"/>
    </row>
    <row r="6773" spans="1:2">
      <c r="A6773" s="63"/>
      <c r="B6773" s="64"/>
    </row>
    <row r="6774" spans="1:2">
      <c r="A6774" s="63"/>
      <c r="B6774" s="64"/>
    </row>
    <row r="6775" spans="1:2">
      <c r="A6775" s="63"/>
      <c r="B6775" s="64"/>
    </row>
    <row r="6776" spans="1:2">
      <c r="A6776" s="63"/>
      <c r="B6776" s="64"/>
    </row>
    <row r="6777" spans="1:2">
      <c r="A6777" s="63"/>
      <c r="B6777" s="64"/>
    </row>
    <row r="6778" spans="1:2">
      <c r="A6778" s="63"/>
      <c r="B6778" s="64"/>
    </row>
    <row r="6779" spans="1:2">
      <c r="A6779" s="63"/>
      <c r="B6779" s="64"/>
    </row>
    <row r="6780" spans="1:2">
      <c r="A6780" s="63"/>
      <c r="B6780" s="64"/>
    </row>
    <row r="6781" spans="1:2">
      <c r="A6781" s="63"/>
      <c r="B6781" s="64"/>
    </row>
    <row r="6782" spans="1:2">
      <c r="A6782" s="63"/>
      <c r="B6782" s="64"/>
    </row>
    <row r="6783" spans="1:2">
      <c r="A6783" s="63"/>
      <c r="B6783" s="64"/>
    </row>
    <row r="6784" spans="1:2">
      <c r="A6784" s="63"/>
      <c r="B6784" s="64"/>
    </row>
    <row r="6785" spans="1:2">
      <c r="A6785" s="63"/>
      <c r="B6785" s="64"/>
    </row>
    <row r="6786" spans="1:2">
      <c r="A6786" s="63"/>
      <c r="B6786" s="64"/>
    </row>
    <row r="6787" spans="1:2">
      <c r="A6787" s="63"/>
      <c r="B6787" s="64"/>
    </row>
    <row r="6788" spans="1:2">
      <c r="A6788" s="63"/>
      <c r="B6788" s="64"/>
    </row>
    <row r="6789" spans="1:2">
      <c r="A6789" s="63"/>
      <c r="B6789" s="64"/>
    </row>
    <row r="6790" spans="1:2">
      <c r="A6790" s="63"/>
      <c r="B6790" s="64"/>
    </row>
    <row r="6791" spans="1:2">
      <c r="A6791" s="63"/>
      <c r="B6791" s="64"/>
    </row>
    <row r="6792" spans="1:2">
      <c r="A6792" s="63"/>
      <c r="B6792" s="64"/>
    </row>
    <row r="6793" spans="1:2">
      <c r="A6793" s="63"/>
      <c r="B6793" s="64"/>
    </row>
    <row r="6794" spans="1:2">
      <c r="A6794" s="63"/>
      <c r="B6794" s="64"/>
    </row>
    <row r="6795" spans="1:2">
      <c r="A6795" s="63"/>
      <c r="B6795" s="64"/>
    </row>
    <row r="6796" spans="1:2">
      <c r="A6796" s="63"/>
      <c r="B6796" s="64"/>
    </row>
    <row r="6797" spans="1:2">
      <c r="A6797" s="63"/>
      <c r="B6797" s="64"/>
    </row>
    <row r="6798" spans="1:2">
      <c r="A6798" s="63"/>
      <c r="B6798" s="64"/>
    </row>
    <row r="6799" spans="1:2">
      <c r="A6799" s="63"/>
      <c r="B6799" s="64"/>
    </row>
    <row r="6800" spans="1:2">
      <c r="A6800" s="63"/>
      <c r="B6800" s="64"/>
    </row>
    <row r="6801" spans="1:2">
      <c r="A6801" s="63"/>
      <c r="B6801" s="64"/>
    </row>
    <row r="6802" spans="1:2">
      <c r="A6802" s="63"/>
      <c r="B6802" s="64"/>
    </row>
    <row r="6803" spans="1:2">
      <c r="A6803" s="63"/>
      <c r="B6803" s="64"/>
    </row>
    <row r="6804" spans="1:2">
      <c r="A6804" s="63"/>
      <c r="B6804" s="64"/>
    </row>
    <row r="6805" spans="1:2">
      <c r="A6805" s="63"/>
      <c r="B6805" s="64"/>
    </row>
    <row r="6806" spans="1:2">
      <c r="A6806" s="63"/>
      <c r="B6806" s="64"/>
    </row>
    <row r="6807" spans="1:2">
      <c r="A6807" s="63"/>
      <c r="B6807" s="64"/>
    </row>
    <row r="6808" spans="1:2">
      <c r="A6808" s="63"/>
      <c r="B6808" s="64"/>
    </row>
    <row r="6809" spans="1:2">
      <c r="A6809" s="63"/>
      <c r="B6809" s="64"/>
    </row>
    <row r="6810" spans="1:2">
      <c r="A6810" s="63"/>
      <c r="B6810" s="64"/>
    </row>
    <row r="6811" spans="1:2">
      <c r="A6811" s="63"/>
      <c r="B6811" s="64"/>
    </row>
    <row r="6812" spans="1:2">
      <c r="A6812" s="63"/>
      <c r="B6812" s="64"/>
    </row>
    <row r="6813" spans="1:2">
      <c r="A6813" s="63"/>
      <c r="B6813" s="64"/>
    </row>
    <row r="6814" spans="1:2">
      <c r="A6814" s="63"/>
      <c r="B6814" s="64"/>
    </row>
    <row r="6815" spans="1:2">
      <c r="A6815" s="63"/>
      <c r="B6815" s="64"/>
    </row>
    <row r="6816" spans="1:2">
      <c r="A6816" s="63"/>
      <c r="B6816" s="64"/>
    </row>
    <row r="6817" spans="1:2">
      <c r="A6817" s="63"/>
      <c r="B6817" s="64"/>
    </row>
    <row r="6818" spans="1:2">
      <c r="A6818" s="63"/>
      <c r="B6818" s="64"/>
    </row>
    <row r="6819" spans="1:2">
      <c r="A6819" s="63"/>
      <c r="B6819" s="64"/>
    </row>
    <row r="6820" spans="1:2">
      <c r="A6820" s="63"/>
      <c r="B6820" s="64"/>
    </row>
    <row r="6821" spans="1:2">
      <c r="A6821" s="63"/>
      <c r="B6821" s="64"/>
    </row>
    <row r="6822" spans="1:2">
      <c r="A6822" s="63"/>
      <c r="B6822" s="64"/>
    </row>
    <row r="6823" spans="1:2">
      <c r="A6823" s="63"/>
      <c r="B6823" s="64"/>
    </row>
    <row r="6824" spans="1:2">
      <c r="A6824" s="63"/>
      <c r="B6824" s="64"/>
    </row>
    <row r="6825" spans="1:2">
      <c r="A6825" s="63"/>
      <c r="B6825" s="64"/>
    </row>
    <row r="6826" spans="1:2">
      <c r="A6826" s="63"/>
      <c r="B6826" s="64"/>
    </row>
    <row r="6827" spans="1:2">
      <c r="A6827" s="63"/>
      <c r="B6827" s="64"/>
    </row>
    <row r="6828" spans="1:2">
      <c r="A6828" s="63"/>
      <c r="B6828" s="64"/>
    </row>
    <row r="6829" spans="1:2">
      <c r="A6829" s="63"/>
      <c r="B6829" s="64"/>
    </row>
    <row r="6830" spans="1:2">
      <c r="A6830" s="63"/>
      <c r="B6830" s="64"/>
    </row>
    <row r="6831" spans="1:2">
      <c r="A6831" s="63"/>
      <c r="B6831" s="64"/>
    </row>
    <row r="6832" spans="1:2">
      <c r="A6832" s="63"/>
      <c r="B6832" s="64"/>
    </row>
    <row r="6833" spans="1:2">
      <c r="A6833" s="63"/>
      <c r="B6833" s="64"/>
    </row>
    <row r="6834" spans="1:2">
      <c r="A6834" s="63"/>
      <c r="B6834" s="64"/>
    </row>
    <row r="6835" spans="1:2">
      <c r="A6835" s="63"/>
      <c r="B6835" s="64"/>
    </row>
    <row r="6836" spans="1:2">
      <c r="A6836" s="63"/>
      <c r="B6836" s="64"/>
    </row>
    <row r="6837" spans="1:2">
      <c r="A6837" s="63"/>
      <c r="B6837" s="64"/>
    </row>
    <row r="6838" spans="1:2">
      <c r="A6838" s="63"/>
      <c r="B6838" s="64"/>
    </row>
    <row r="6839" spans="1:2">
      <c r="A6839" s="63"/>
      <c r="B6839" s="64"/>
    </row>
    <row r="6840" spans="1:2">
      <c r="A6840" s="63"/>
      <c r="B6840" s="64"/>
    </row>
    <row r="6841" spans="1:2">
      <c r="A6841" s="63"/>
      <c r="B6841" s="64"/>
    </row>
    <row r="6842" spans="1:2">
      <c r="A6842" s="63"/>
      <c r="B6842" s="64"/>
    </row>
    <row r="6843" spans="1:2">
      <c r="A6843" s="63"/>
      <c r="B6843" s="64"/>
    </row>
    <row r="6844" spans="1:2">
      <c r="A6844" s="63"/>
      <c r="B6844" s="64"/>
    </row>
    <row r="6845" spans="1:2">
      <c r="A6845" s="63"/>
      <c r="B6845" s="64"/>
    </row>
    <row r="6846" spans="1:2">
      <c r="A6846" s="63"/>
      <c r="B6846" s="64"/>
    </row>
    <row r="6847" spans="1:2">
      <c r="A6847" s="63"/>
      <c r="B6847" s="64"/>
    </row>
    <row r="6848" spans="1:2">
      <c r="A6848" s="63"/>
      <c r="B6848" s="64"/>
    </row>
    <row r="6849" spans="1:2">
      <c r="A6849" s="63"/>
      <c r="B6849" s="64"/>
    </row>
    <row r="6850" spans="1:2">
      <c r="A6850" s="63"/>
      <c r="B6850" s="64"/>
    </row>
    <row r="6851" spans="1:2">
      <c r="A6851" s="63"/>
      <c r="B6851" s="64"/>
    </row>
    <row r="6852" spans="1:2">
      <c r="A6852" s="63"/>
      <c r="B6852" s="64"/>
    </row>
    <row r="6853" spans="1:2">
      <c r="A6853" s="63"/>
      <c r="B6853" s="64"/>
    </row>
    <row r="6854" spans="1:2">
      <c r="A6854" s="63"/>
      <c r="B6854" s="64"/>
    </row>
    <row r="6855" spans="1:2">
      <c r="A6855" s="63"/>
      <c r="B6855" s="64"/>
    </row>
    <row r="6856" spans="1:2">
      <c r="A6856" s="63"/>
      <c r="B6856" s="64"/>
    </row>
    <row r="6857" spans="1:2">
      <c r="A6857" s="63"/>
      <c r="B6857" s="64"/>
    </row>
    <row r="6858" spans="1:2">
      <c r="A6858" s="63"/>
      <c r="B6858" s="64"/>
    </row>
    <row r="6859" spans="1:2">
      <c r="A6859" s="63"/>
      <c r="B6859" s="64"/>
    </row>
    <row r="6860" spans="1:2">
      <c r="A6860" s="63"/>
      <c r="B6860" s="64"/>
    </row>
    <row r="6861" spans="1:2">
      <c r="A6861" s="63"/>
      <c r="B6861" s="64"/>
    </row>
    <row r="6862" spans="1:2">
      <c r="A6862" s="63"/>
      <c r="B6862" s="64"/>
    </row>
    <row r="6863" spans="1:2">
      <c r="A6863" s="63"/>
      <c r="B6863" s="64"/>
    </row>
    <row r="6864" spans="1:2">
      <c r="A6864" s="63"/>
      <c r="B6864" s="64"/>
    </row>
    <row r="6865" spans="1:2">
      <c r="A6865" s="63"/>
      <c r="B6865" s="64"/>
    </row>
    <row r="6866" spans="1:2">
      <c r="A6866" s="63"/>
      <c r="B6866" s="64"/>
    </row>
    <row r="6867" spans="1:2">
      <c r="A6867" s="63"/>
      <c r="B6867" s="64"/>
    </row>
    <row r="6868" spans="1:2">
      <c r="A6868" s="63"/>
      <c r="B6868" s="64"/>
    </row>
    <row r="6869" spans="1:2">
      <c r="A6869" s="63"/>
      <c r="B6869" s="64"/>
    </row>
    <row r="6870" spans="1:2">
      <c r="A6870" s="63"/>
      <c r="B6870" s="64"/>
    </row>
    <row r="6871" spans="1:2">
      <c r="A6871" s="63"/>
      <c r="B6871" s="64"/>
    </row>
    <row r="6872" spans="1:2">
      <c r="A6872" s="63"/>
      <c r="B6872" s="64"/>
    </row>
    <row r="6873" spans="1:2">
      <c r="A6873" s="63"/>
      <c r="B6873" s="64"/>
    </row>
    <row r="6874" spans="1:2">
      <c r="A6874" s="63"/>
      <c r="B6874" s="64"/>
    </row>
    <row r="6875" spans="1:2">
      <c r="A6875" s="63"/>
      <c r="B6875" s="64"/>
    </row>
    <row r="6876" spans="1:2">
      <c r="A6876" s="63"/>
      <c r="B6876" s="64"/>
    </row>
    <row r="6877" spans="1:2">
      <c r="A6877" s="63"/>
      <c r="B6877" s="64"/>
    </row>
    <row r="6878" spans="1:2">
      <c r="A6878" s="63"/>
      <c r="B6878" s="64"/>
    </row>
    <row r="6879" spans="1:2">
      <c r="A6879" s="63"/>
      <c r="B6879" s="64"/>
    </row>
    <row r="6880" spans="1:2">
      <c r="A6880" s="63"/>
      <c r="B6880" s="64"/>
    </row>
    <row r="6881" spans="1:2">
      <c r="A6881" s="63"/>
      <c r="B6881" s="64"/>
    </row>
    <row r="6882" spans="1:2">
      <c r="A6882" s="63"/>
      <c r="B6882" s="64"/>
    </row>
    <row r="6883" spans="1:2">
      <c r="A6883" s="63"/>
      <c r="B6883" s="64"/>
    </row>
    <row r="6884" spans="1:2">
      <c r="A6884" s="63"/>
      <c r="B6884" s="64"/>
    </row>
    <row r="6885" spans="1:2">
      <c r="A6885" s="63"/>
      <c r="B6885" s="64"/>
    </row>
    <row r="6886" spans="1:2">
      <c r="A6886" s="63"/>
      <c r="B6886" s="64"/>
    </row>
    <row r="6887" spans="1:2">
      <c r="A6887" s="63"/>
      <c r="B6887" s="64"/>
    </row>
    <row r="6888" spans="1:2">
      <c r="A6888" s="63"/>
      <c r="B6888" s="64"/>
    </row>
    <row r="6889" spans="1:2">
      <c r="A6889" s="63"/>
      <c r="B6889" s="64"/>
    </row>
    <row r="6890" spans="1:2">
      <c r="A6890" s="63"/>
      <c r="B6890" s="64"/>
    </row>
    <row r="6891" spans="1:2">
      <c r="A6891" s="63"/>
      <c r="B6891" s="64"/>
    </row>
    <row r="6892" spans="1:2">
      <c r="A6892" s="63"/>
      <c r="B6892" s="64"/>
    </row>
    <row r="6893" spans="1:2">
      <c r="A6893" s="63"/>
      <c r="B6893" s="64"/>
    </row>
    <row r="6894" spans="1:2">
      <c r="A6894" s="63"/>
      <c r="B6894" s="64"/>
    </row>
    <row r="6895" spans="1:2">
      <c r="A6895" s="63"/>
      <c r="B6895" s="64"/>
    </row>
    <row r="6896" spans="1:2">
      <c r="A6896" s="63"/>
      <c r="B6896" s="64"/>
    </row>
    <row r="6897" spans="1:2">
      <c r="A6897" s="63"/>
      <c r="B6897" s="64"/>
    </row>
    <row r="6898" spans="1:2">
      <c r="A6898" s="63"/>
      <c r="B6898" s="64"/>
    </row>
    <row r="6899" spans="1:2">
      <c r="A6899" s="63"/>
      <c r="B6899" s="64"/>
    </row>
    <row r="6900" spans="1:2">
      <c r="A6900" s="63"/>
      <c r="B6900" s="64"/>
    </row>
    <row r="6901" spans="1:2">
      <c r="A6901" s="63"/>
      <c r="B6901" s="64"/>
    </row>
    <row r="6902" spans="1:2">
      <c r="A6902" s="63"/>
      <c r="B6902" s="64"/>
    </row>
    <row r="6903" spans="1:2">
      <c r="A6903" s="63"/>
      <c r="B6903" s="64"/>
    </row>
    <row r="6904" spans="1:2">
      <c r="A6904" s="63"/>
      <c r="B6904" s="64"/>
    </row>
    <row r="6905" spans="1:2">
      <c r="A6905" s="63"/>
      <c r="B6905" s="64"/>
    </row>
    <row r="6906" spans="1:2">
      <c r="A6906" s="63"/>
      <c r="B6906" s="64"/>
    </row>
    <row r="6907" spans="1:2">
      <c r="A6907" s="63"/>
      <c r="B6907" s="64"/>
    </row>
    <row r="6908" spans="1:2">
      <c r="A6908" s="63"/>
      <c r="B6908" s="64"/>
    </row>
    <row r="6909" spans="1:2">
      <c r="A6909" s="63"/>
      <c r="B6909" s="64"/>
    </row>
    <row r="6910" spans="1:2">
      <c r="A6910" s="63"/>
      <c r="B6910" s="64"/>
    </row>
    <row r="6911" spans="1:2">
      <c r="A6911" s="63"/>
      <c r="B6911" s="64"/>
    </row>
    <row r="6912" spans="1:2">
      <c r="A6912" s="63"/>
      <c r="B6912" s="64"/>
    </row>
    <row r="6913" spans="1:2">
      <c r="A6913" s="63"/>
      <c r="B6913" s="64"/>
    </row>
    <row r="6914" spans="1:2">
      <c r="A6914" s="63"/>
      <c r="B6914" s="64"/>
    </row>
    <row r="6915" spans="1:2">
      <c r="A6915" s="63"/>
      <c r="B6915" s="64"/>
    </row>
    <row r="6916" spans="1:2">
      <c r="A6916" s="63"/>
      <c r="B6916" s="64"/>
    </row>
    <row r="6917" spans="1:2">
      <c r="A6917" s="63"/>
      <c r="B6917" s="64"/>
    </row>
    <row r="6918" spans="1:2">
      <c r="A6918" s="63"/>
      <c r="B6918" s="64"/>
    </row>
    <row r="6919" spans="1:2">
      <c r="A6919" s="63"/>
      <c r="B6919" s="64"/>
    </row>
    <row r="6920" spans="1:2">
      <c r="A6920" s="63"/>
      <c r="B6920" s="64"/>
    </row>
    <row r="6921" spans="1:2">
      <c r="A6921" s="63"/>
      <c r="B6921" s="64"/>
    </row>
    <row r="6922" spans="1:2">
      <c r="A6922" s="63"/>
      <c r="B6922" s="64"/>
    </row>
    <row r="6923" spans="1:2">
      <c r="A6923" s="63"/>
      <c r="B6923" s="64"/>
    </row>
    <row r="6924" spans="1:2">
      <c r="A6924" s="63"/>
      <c r="B6924" s="64"/>
    </row>
    <row r="6925" spans="1:2">
      <c r="A6925" s="63"/>
      <c r="B6925" s="64"/>
    </row>
    <row r="6926" spans="1:2">
      <c r="A6926" s="63"/>
      <c r="B6926" s="64"/>
    </row>
    <row r="6927" spans="1:2">
      <c r="A6927" s="63"/>
      <c r="B6927" s="64"/>
    </row>
    <row r="6928" spans="1:2">
      <c r="A6928" s="63"/>
      <c r="B6928" s="64"/>
    </row>
    <row r="6929" spans="1:2">
      <c r="A6929" s="63"/>
      <c r="B6929" s="64"/>
    </row>
    <row r="6930" spans="1:2">
      <c r="A6930" s="63"/>
      <c r="B6930" s="64"/>
    </row>
    <row r="6931" spans="1:2">
      <c r="A6931" s="63"/>
      <c r="B6931" s="64"/>
    </row>
    <row r="6932" spans="1:2">
      <c r="A6932" s="63"/>
      <c r="B6932" s="64"/>
    </row>
    <row r="6933" spans="1:2">
      <c r="A6933" s="63"/>
      <c r="B6933" s="64"/>
    </row>
    <row r="6934" spans="1:2">
      <c r="A6934" s="63"/>
      <c r="B6934" s="64"/>
    </row>
    <row r="6935" spans="1:2">
      <c r="A6935" s="63"/>
      <c r="B6935" s="64"/>
    </row>
    <row r="6936" spans="1:2">
      <c r="A6936" s="63"/>
      <c r="B6936" s="64"/>
    </row>
    <row r="6937" spans="1:2">
      <c r="A6937" s="63"/>
      <c r="B6937" s="64"/>
    </row>
    <row r="6938" spans="1:2">
      <c r="A6938" s="63"/>
      <c r="B6938" s="64"/>
    </row>
    <row r="6939" spans="1:2">
      <c r="A6939" s="63"/>
      <c r="B6939" s="64"/>
    </row>
    <row r="6940" spans="1:2">
      <c r="A6940" s="63"/>
      <c r="B6940" s="64"/>
    </row>
    <row r="6941" spans="1:2">
      <c r="A6941" s="63"/>
      <c r="B6941" s="64"/>
    </row>
    <row r="6942" spans="1:2">
      <c r="A6942" s="63"/>
      <c r="B6942" s="64"/>
    </row>
    <row r="6943" spans="1:2">
      <c r="A6943" s="63"/>
      <c r="B6943" s="64"/>
    </row>
    <row r="6944" spans="1:2">
      <c r="A6944" s="63"/>
      <c r="B6944" s="64"/>
    </row>
    <row r="6945" spans="1:2">
      <c r="A6945" s="63"/>
      <c r="B6945" s="64"/>
    </row>
    <row r="6946" spans="1:2">
      <c r="A6946" s="63"/>
      <c r="B6946" s="64"/>
    </row>
    <row r="6947" spans="1:2">
      <c r="A6947" s="63"/>
      <c r="B6947" s="64"/>
    </row>
    <row r="6948" spans="1:2">
      <c r="A6948" s="63"/>
      <c r="B6948" s="64"/>
    </row>
    <row r="6949" spans="1:2">
      <c r="A6949" s="63"/>
      <c r="B6949" s="64"/>
    </row>
    <row r="6950" spans="1:2">
      <c r="A6950" s="63"/>
      <c r="B6950" s="64"/>
    </row>
    <row r="6951" spans="1:2">
      <c r="A6951" s="63"/>
      <c r="B6951" s="64"/>
    </row>
    <row r="6952" spans="1:2">
      <c r="A6952" s="63"/>
      <c r="B6952" s="64"/>
    </row>
    <row r="6953" spans="1:2">
      <c r="A6953" s="63"/>
      <c r="B6953" s="64"/>
    </row>
    <row r="6954" spans="1:2">
      <c r="A6954" s="63"/>
      <c r="B6954" s="64"/>
    </row>
    <row r="6955" spans="1:2">
      <c r="A6955" s="63"/>
      <c r="B6955" s="64"/>
    </row>
    <row r="6956" spans="1:2">
      <c r="A6956" s="63"/>
      <c r="B6956" s="64"/>
    </row>
    <row r="6957" spans="1:2">
      <c r="A6957" s="63"/>
      <c r="B6957" s="64"/>
    </row>
    <row r="6958" spans="1:2">
      <c r="A6958" s="63"/>
      <c r="B6958" s="64"/>
    </row>
    <row r="6959" spans="1:2">
      <c r="A6959" s="63"/>
      <c r="B6959" s="64"/>
    </row>
    <row r="6960" spans="1:2">
      <c r="A6960" s="63"/>
      <c r="B6960" s="64"/>
    </row>
    <row r="6961" spans="1:2">
      <c r="A6961" s="63"/>
      <c r="B6961" s="64"/>
    </row>
    <row r="6962" spans="1:2">
      <c r="A6962" s="63"/>
      <c r="B6962" s="64"/>
    </row>
    <row r="6963" spans="1:2">
      <c r="A6963" s="63"/>
      <c r="B6963" s="64"/>
    </row>
    <row r="6964" spans="1:2">
      <c r="A6964" s="63"/>
      <c r="B6964" s="64"/>
    </row>
    <row r="6965" spans="1:2">
      <c r="A6965" s="63"/>
      <c r="B6965" s="64"/>
    </row>
    <row r="6966" spans="1:2">
      <c r="A6966" s="63"/>
      <c r="B6966" s="64"/>
    </row>
    <row r="6967" spans="1:2">
      <c r="A6967" s="63"/>
      <c r="B6967" s="64"/>
    </row>
    <row r="6968" spans="1:2">
      <c r="A6968" s="63"/>
      <c r="B6968" s="64"/>
    </row>
    <row r="6969" spans="1:2">
      <c r="A6969" s="63"/>
      <c r="B6969" s="64"/>
    </row>
    <row r="6970" spans="1:2">
      <c r="A6970" s="63"/>
      <c r="B6970" s="64"/>
    </row>
    <row r="6971" spans="1:2">
      <c r="A6971" s="63"/>
      <c r="B6971" s="64"/>
    </row>
    <row r="6972" spans="1:2">
      <c r="A6972" s="63"/>
      <c r="B6972" s="64"/>
    </row>
    <row r="6973" spans="1:2">
      <c r="A6973" s="63"/>
      <c r="B6973" s="64"/>
    </row>
    <row r="6974" spans="1:2">
      <c r="A6974" s="63"/>
      <c r="B6974" s="64"/>
    </row>
    <row r="6975" spans="1:2">
      <c r="A6975" s="63"/>
      <c r="B6975" s="64"/>
    </row>
    <row r="6976" spans="1:2">
      <c r="A6976" s="63"/>
      <c r="B6976" s="64"/>
    </row>
    <row r="6977" spans="1:2">
      <c r="A6977" s="63"/>
      <c r="B6977" s="64"/>
    </row>
    <row r="6978" spans="1:2">
      <c r="A6978" s="63"/>
      <c r="B6978" s="64"/>
    </row>
    <row r="6979" spans="1:2">
      <c r="A6979" s="63"/>
      <c r="B6979" s="64"/>
    </row>
    <row r="6980" spans="1:2">
      <c r="A6980" s="63"/>
      <c r="B6980" s="64"/>
    </row>
    <row r="6981" spans="1:2">
      <c r="A6981" s="63"/>
      <c r="B6981" s="64"/>
    </row>
    <row r="6982" spans="1:2">
      <c r="A6982" s="63"/>
      <c r="B6982" s="64"/>
    </row>
    <row r="6983" spans="1:2">
      <c r="A6983" s="63"/>
      <c r="B6983" s="64"/>
    </row>
    <row r="6984" spans="1:2">
      <c r="A6984" s="63"/>
      <c r="B6984" s="64"/>
    </row>
    <row r="6985" spans="1:2">
      <c r="A6985" s="63"/>
      <c r="B6985" s="64"/>
    </row>
    <row r="6986" spans="1:2">
      <c r="A6986" s="63"/>
      <c r="B6986" s="64"/>
    </row>
    <row r="6987" spans="1:2">
      <c r="A6987" s="63"/>
      <c r="B6987" s="64"/>
    </row>
    <row r="6988" spans="1:2">
      <c r="A6988" s="63"/>
      <c r="B6988" s="64"/>
    </row>
    <row r="6989" spans="1:2">
      <c r="A6989" s="63"/>
      <c r="B6989" s="64"/>
    </row>
    <row r="6990" spans="1:2">
      <c r="A6990" s="63"/>
      <c r="B6990" s="64"/>
    </row>
    <row r="6991" spans="1:2">
      <c r="A6991" s="63"/>
      <c r="B6991" s="64"/>
    </row>
    <row r="6992" spans="1:2">
      <c r="A6992" s="63"/>
      <c r="B6992" s="64"/>
    </row>
    <row r="6993" spans="1:2">
      <c r="A6993" s="63"/>
      <c r="B6993" s="64"/>
    </row>
    <row r="6994" spans="1:2">
      <c r="A6994" s="63"/>
      <c r="B6994" s="64"/>
    </row>
    <row r="6995" spans="1:2">
      <c r="A6995" s="63"/>
      <c r="B6995" s="64"/>
    </row>
    <row r="6996" spans="1:2">
      <c r="A6996" s="63"/>
      <c r="B6996" s="64"/>
    </row>
    <row r="6997" spans="1:2">
      <c r="A6997" s="63"/>
      <c r="B6997" s="64"/>
    </row>
    <row r="6998" spans="1:2">
      <c r="A6998" s="63"/>
      <c r="B6998" s="64"/>
    </row>
    <row r="6999" spans="1:2">
      <c r="A6999" s="63"/>
      <c r="B6999" s="64"/>
    </row>
    <row r="7000" spans="1:2">
      <c r="A7000" s="63"/>
      <c r="B7000" s="64"/>
    </row>
    <row r="7001" spans="1:2">
      <c r="A7001" s="63"/>
      <c r="B7001" s="64"/>
    </row>
    <row r="7002" spans="1:2">
      <c r="A7002" s="63"/>
      <c r="B7002" s="64"/>
    </row>
    <row r="7003" spans="1:2">
      <c r="A7003" s="63"/>
      <c r="B7003" s="64"/>
    </row>
    <row r="7004" spans="1:2">
      <c r="A7004" s="63"/>
      <c r="B7004" s="64"/>
    </row>
    <row r="7005" spans="1:2">
      <c r="A7005" s="63"/>
      <c r="B7005" s="64"/>
    </row>
    <row r="7006" spans="1:2">
      <c r="A7006" s="63"/>
      <c r="B7006" s="64"/>
    </row>
    <row r="7007" spans="1:2">
      <c r="A7007" s="63"/>
      <c r="B7007" s="64"/>
    </row>
    <row r="7008" spans="1:2">
      <c r="A7008" s="63"/>
      <c r="B7008" s="64"/>
    </row>
    <row r="7009" spans="1:2">
      <c r="A7009" s="63"/>
      <c r="B7009" s="64"/>
    </row>
    <row r="7010" spans="1:2">
      <c r="A7010" s="63"/>
      <c r="B7010" s="64"/>
    </row>
    <row r="7011" spans="1:2">
      <c r="A7011" s="63"/>
      <c r="B7011" s="64"/>
    </row>
    <row r="7012" spans="1:2">
      <c r="A7012" s="63"/>
      <c r="B7012" s="64"/>
    </row>
    <row r="7013" spans="1:2">
      <c r="A7013" s="63"/>
      <c r="B7013" s="64"/>
    </row>
    <row r="7014" spans="1:2">
      <c r="A7014" s="63"/>
      <c r="B7014" s="64"/>
    </row>
    <row r="7015" spans="1:2">
      <c r="A7015" s="63"/>
      <c r="B7015" s="64"/>
    </row>
    <row r="7016" spans="1:2">
      <c r="A7016" s="63"/>
      <c r="B7016" s="64"/>
    </row>
    <row r="7017" spans="1:2">
      <c r="A7017" s="63"/>
      <c r="B7017" s="64"/>
    </row>
    <row r="7018" spans="1:2">
      <c r="A7018" s="63"/>
      <c r="B7018" s="64"/>
    </row>
    <row r="7019" spans="1:2">
      <c r="A7019" s="63"/>
      <c r="B7019" s="64"/>
    </row>
    <row r="7020" spans="1:2">
      <c r="A7020" s="63"/>
      <c r="B7020" s="64"/>
    </row>
    <row r="7021" spans="1:2">
      <c r="A7021" s="63"/>
      <c r="B7021" s="64"/>
    </row>
    <row r="7022" spans="1:2">
      <c r="A7022" s="63"/>
      <c r="B7022" s="64"/>
    </row>
    <row r="7023" spans="1:2">
      <c r="A7023" s="63"/>
      <c r="B7023" s="64"/>
    </row>
    <row r="7024" spans="1:2">
      <c r="A7024" s="63"/>
      <c r="B7024" s="64"/>
    </row>
    <row r="7025" spans="1:2">
      <c r="A7025" s="63"/>
      <c r="B7025" s="64"/>
    </row>
    <row r="7026" spans="1:2">
      <c r="A7026" s="63"/>
      <c r="B7026" s="64"/>
    </row>
    <row r="7027" spans="1:2">
      <c r="A7027" s="63"/>
      <c r="B7027" s="64"/>
    </row>
    <row r="7028" spans="1:2">
      <c r="A7028" s="63"/>
      <c r="B7028" s="64"/>
    </row>
    <row r="7029" spans="1:2">
      <c r="A7029" s="63"/>
      <c r="B7029" s="64"/>
    </row>
    <row r="7030" spans="1:2">
      <c r="A7030" s="63"/>
      <c r="B7030" s="64"/>
    </row>
    <row r="7031" spans="1:2">
      <c r="A7031" s="63"/>
      <c r="B7031" s="64"/>
    </row>
    <row r="7032" spans="1:2">
      <c r="A7032" s="63"/>
      <c r="B7032" s="53"/>
    </row>
    <row r="7033" spans="1:2">
      <c r="A7033" s="63"/>
      <c r="B7033" s="5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16"/>
  <sheetViews>
    <sheetView workbookViewId="0">
      <selection activeCell="E20" sqref="E20"/>
    </sheetView>
  </sheetViews>
  <sheetFormatPr defaultRowHeight="15"/>
  <cols>
    <col min="1" max="1" width="17" style="69" bestFit="1" customWidth="1"/>
    <col min="2" max="9" width="20.7109375" style="9" customWidth="1"/>
    <col min="10" max="10" width="9.140625" style="9"/>
    <col min="11" max="11" width="9.140625" style="9" customWidth="1"/>
    <col min="12" max="16384" width="9.140625" style="9"/>
  </cols>
  <sheetData>
    <row r="1" spans="1:12" s="15" customFormat="1" ht="24.75" customHeight="1">
      <c r="A1" s="47"/>
      <c r="B1" s="48" t="s">
        <v>13</v>
      </c>
      <c r="C1" s="49"/>
      <c r="D1" s="49"/>
      <c r="E1" s="12"/>
      <c r="F1" s="12"/>
      <c r="G1" s="49"/>
      <c r="H1" s="50"/>
      <c r="I1" s="50"/>
      <c r="J1" s="50"/>
      <c r="K1" s="50"/>
      <c r="L1" s="50"/>
    </row>
    <row r="2" spans="1:12" ht="17.25" customHeight="1">
      <c r="A2" s="51"/>
      <c r="B2" s="17" t="s">
        <v>23</v>
      </c>
      <c r="C2" s="52"/>
      <c r="D2" s="52"/>
      <c r="E2" s="18"/>
      <c r="F2" s="18"/>
      <c r="G2" s="52"/>
      <c r="H2" s="53"/>
      <c r="I2" s="53"/>
      <c r="J2" s="53"/>
      <c r="K2" s="53"/>
      <c r="L2" s="53"/>
    </row>
    <row r="3" spans="1:12" s="26" customFormat="1">
      <c r="A3" s="54"/>
      <c r="B3" s="55" t="s">
        <v>6</v>
      </c>
      <c r="C3" s="56"/>
      <c r="D3" s="56"/>
      <c r="E3" s="23"/>
      <c r="F3" s="23"/>
      <c r="G3" s="56"/>
      <c r="H3" s="57"/>
      <c r="I3" s="57"/>
      <c r="J3" s="57"/>
      <c r="K3" s="57"/>
      <c r="L3" s="57"/>
    </row>
    <row r="4" spans="1:12">
      <c r="A4" s="58" t="s">
        <v>14</v>
      </c>
      <c r="B4" s="61" t="s">
        <v>33</v>
      </c>
      <c r="C4" s="52"/>
      <c r="D4" s="52"/>
      <c r="E4" s="18"/>
      <c r="F4" s="18"/>
      <c r="G4" s="52"/>
      <c r="H4" s="53"/>
      <c r="I4" s="53"/>
      <c r="J4" s="53"/>
      <c r="K4" s="53"/>
      <c r="L4" s="53"/>
    </row>
    <row r="5" spans="1:12">
      <c r="A5" s="58" t="s">
        <v>15</v>
      </c>
      <c r="C5" s="52"/>
      <c r="D5" s="52"/>
      <c r="E5" s="18"/>
      <c r="F5" s="18"/>
      <c r="G5" s="52"/>
      <c r="H5" s="53"/>
      <c r="I5" s="53"/>
      <c r="J5" s="53"/>
      <c r="K5" s="53"/>
      <c r="L5" s="53"/>
    </row>
    <row r="6" spans="1:12">
      <c r="A6" s="58" t="s">
        <v>16</v>
      </c>
      <c r="B6" s="60"/>
      <c r="C6" s="52"/>
      <c r="D6" s="52"/>
      <c r="E6" s="18"/>
      <c r="F6" s="18"/>
      <c r="G6" s="52"/>
      <c r="H6" s="53"/>
      <c r="I6" s="53"/>
      <c r="J6" s="53"/>
      <c r="K6" s="53"/>
      <c r="L6" s="53"/>
    </row>
    <row r="7" spans="1:12">
      <c r="A7" s="58" t="s">
        <v>17</v>
      </c>
      <c r="B7" s="27"/>
      <c r="C7" s="52"/>
      <c r="D7" s="52"/>
      <c r="E7" s="18"/>
      <c r="F7" s="18"/>
      <c r="G7" s="52"/>
      <c r="H7" s="53"/>
      <c r="I7" s="53"/>
      <c r="J7" s="53"/>
      <c r="K7" s="53"/>
      <c r="L7" s="53"/>
    </row>
    <row r="8" spans="1:12">
      <c r="A8" s="58" t="s">
        <v>18</v>
      </c>
      <c r="C8" s="52"/>
      <c r="D8" s="52"/>
      <c r="E8" s="18"/>
      <c r="F8" s="18"/>
      <c r="G8" s="52"/>
      <c r="H8" s="53"/>
      <c r="I8" s="53"/>
      <c r="J8" s="53"/>
      <c r="K8" s="53"/>
      <c r="L8" s="53"/>
    </row>
    <row r="9" spans="1:12">
      <c r="A9" s="58" t="s">
        <v>19</v>
      </c>
      <c r="B9" s="104" t="s">
        <v>55</v>
      </c>
      <c r="C9" s="52"/>
      <c r="D9" s="52"/>
      <c r="E9" s="18"/>
      <c r="F9" s="18"/>
      <c r="G9" s="52"/>
      <c r="H9" s="53"/>
      <c r="I9" s="53"/>
      <c r="J9" s="53"/>
      <c r="K9" s="53"/>
      <c r="L9" s="53"/>
    </row>
    <row r="10" spans="1:12" s="26" customFormat="1">
      <c r="A10" s="55" t="s">
        <v>20</v>
      </c>
      <c r="B10" s="56"/>
      <c r="C10" s="56"/>
      <c r="D10" s="56"/>
      <c r="E10" s="23"/>
      <c r="F10" s="23"/>
      <c r="G10" s="56"/>
      <c r="H10" s="56"/>
      <c r="I10" s="56"/>
      <c r="J10" s="57"/>
      <c r="K10" s="57"/>
      <c r="L10" s="57"/>
    </row>
    <row r="11" spans="1:12">
      <c r="A11" s="35"/>
      <c r="B11" s="36"/>
      <c r="C11" s="36"/>
      <c r="D11" s="36"/>
      <c r="E11" s="36"/>
      <c r="F11" s="36"/>
      <c r="G11" s="36"/>
      <c r="H11" s="36"/>
      <c r="I11" s="36"/>
    </row>
    <row r="12" spans="1:12">
      <c r="A12" s="35"/>
      <c r="B12" s="36"/>
      <c r="C12" s="36"/>
      <c r="D12" s="36"/>
      <c r="E12" s="36"/>
      <c r="F12" s="36"/>
      <c r="G12" s="36"/>
      <c r="H12" s="36"/>
      <c r="I12" s="36"/>
    </row>
    <row r="13" spans="1:12">
      <c r="A13" s="35"/>
      <c r="B13" s="36"/>
      <c r="C13" s="36"/>
      <c r="D13" s="36"/>
      <c r="E13" s="36"/>
      <c r="F13" s="36"/>
      <c r="G13" s="36"/>
      <c r="H13" s="36"/>
      <c r="I13" s="36"/>
    </row>
    <row r="14" spans="1:12">
      <c r="A14" s="35"/>
      <c r="B14" s="36"/>
      <c r="C14" s="36"/>
      <c r="D14" s="36"/>
      <c r="E14" s="36"/>
      <c r="F14" s="36"/>
      <c r="G14" s="36"/>
      <c r="H14" s="36"/>
      <c r="I14" s="36"/>
    </row>
    <row r="15" spans="1:12">
      <c r="A15" s="35"/>
      <c r="B15" s="36"/>
      <c r="C15" s="36"/>
      <c r="D15" s="36"/>
      <c r="E15" s="36"/>
      <c r="F15" s="36"/>
      <c r="G15" s="36"/>
      <c r="H15" s="36"/>
      <c r="I15" s="36"/>
    </row>
    <row r="16" spans="1:12">
      <c r="A16" s="35"/>
      <c r="B16" s="36"/>
      <c r="C16" s="36"/>
      <c r="D16" s="36"/>
      <c r="E16" s="36"/>
      <c r="F16" s="36"/>
      <c r="G16" s="36"/>
      <c r="H16" s="36"/>
      <c r="I16" s="36"/>
    </row>
    <row r="17" spans="1:9">
      <c r="A17" s="35"/>
      <c r="B17" s="36"/>
      <c r="C17" s="36"/>
      <c r="D17" s="36"/>
      <c r="E17" s="36"/>
      <c r="F17" s="36"/>
      <c r="G17" s="36"/>
      <c r="H17" s="36"/>
      <c r="I17" s="36"/>
    </row>
    <row r="18" spans="1:9">
      <c r="A18" s="35"/>
      <c r="B18" s="36"/>
      <c r="C18" s="36"/>
      <c r="D18" s="36"/>
      <c r="E18" s="36"/>
      <c r="F18" s="36"/>
      <c r="G18" s="36"/>
      <c r="H18" s="36"/>
      <c r="I18" s="36"/>
    </row>
    <row r="19" spans="1:9">
      <c r="A19" s="35"/>
      <c r="B19" s="36"/>
      <c r="C19" s="36"/>
      <c r="D19" s="36"/>
      <c r="E19" s="36"/>
      <c r="F19" s="36"/>
      <c r="G19" s="36"/>
      <c r="H19" s="36"/>
      <c r="I19" s="36"/>
    </row>
    <row r="20" spans="1:9">
      <c r="A20" s="35"/>
      <c r="B20" s="36"/>
      <c r="C20" s="36"/>
      <c r="D20" s="36"/>
      <c r="E20" s="36"/>
      <c r="F20" s="36"/>
      <c r="G20" s="36"/>
      <c r="H20" s="36"/>
      <c r="I20" s="36"/>
    </row>
    <row r="21" spans="1:9">
      <c r="A21" s="35"/>
      <c r="B21" s="36"/>
      <c r="C21" s="36"/>
      <c r="D21" s="36"/>
      <c r="E21" s="36"/>
      <c r="F21" s="36"/>
      <c r="G21" s="36"/>
      <c r="H21" s="36"/>
      <c r="I21" s="36"/>
    </row>
    <row r="22" spans="1:9">
      <c r="A22" s="63"/>
      <c r="B22" s="64"/>
      <c r="C22" s="65"/>
      <c r="D22" s="66"/>
    </row>
    <row r="23" spans="1:9">
      <c r="A23" s="63"/>
      <c r="B23" s="64"/>
      <c r="C23" s="65"/>
      <c r="D23" s="66"/>
    </row>
    <row r="24" spans="1:9">
      <c r="A24" s="63"/>
      <c r="B24" s="64"/>
      <c r="C24" s="65"/>
      <c r="D24" s="66"/>
    </row>
    <row r="25" spans="1:9">
      <c r="A25" s="63"/>
      <c r="B25" s="64"/>
      <c r="C25" s="65"/>
      <c r="D25" s="66"/>
    </row>
    <row r="26" spans="1:9">
      <c r="A26" s="63"/>
      <c r="B26" s="64"/>
      <c r="C26" s="65"/>
      <c r="D26" s="66"/>
    </row>
    <row r="27" spans="1:9">
      <c r="A27" s="63"/>
      <c r="B27" s="64"/>
      <c r="C27" s="65"/>
      <c r="D27" s="66"/>
    </row>
    <row r="28" spans="1:9">
      <c r="A28" s="63"/>
      <c r="B28" s="64"/>
      <c r="C28" s="65"/>
      <c r="D28" s="66"/>
    </row>
    <row r="29" spans="1:9">
      <c r="A29" s="63"/>
      <c r="B29" s="64"/>
      <c r="C29" s="65"/>
      <c r="D29" s="66"/>
    </row>
    <row r="30" spans="1:9">
      <c r="A30" s="63"/>
      <c r="B30" s="64"/>
      <c r="C30" s="65"/>
      <c r="D30" s="66"/>
    </row>
    <row r="31" spans="1:9">
      <c r="A31" s="63"/>
      <c r="B31" s="64"/>
      <c r="C31" s="65"/>
      <c r="D31" s="66"/>
    </row>
    <row r="32" spans="1:9">
      <c r="A32" s="63"/>
      <c r="B32" s="64"/>
      <c r="C32" s="65"/>
      <c r="D32" s="66"/>
    </row>
    <row r="33" spans="1:4">
      <c r="A33" s="63"/>
      <c r="B33" s="64"/>
      <c r="C33" s="65"/>
      <c r="D33" s="66"/>
    </row>
    <row r="34" spans="1:4">
      <c r="A34" s="63"/>
      <c r="B34" s="64"/>
      <c r="C34" s="65"/>
      <c r="D34" s="66"/>
    </row>
    <row r="35" spans="1:4">
      <c r="A35" s="63"/>
      <c r="B35" s="64"/>
      <c r="C35" s="65"/>
      <c r="D35" s="66"/>
    </row>
    <row r="36" spans="1:4">
      <c r="A36" s="63"/>
      <c r="B36" s="64"/>
      <c r="C36" s="65"/>
      <c r="D36" s="66"/>
    </row>
    <row r="37" spans="1:4">
      <c r="A37" s="63"/>
      <c r="B37" s="64"/>
      <c r="C37" s="65"/>
      <c r="D37" s="66"/>
    </row>
    <row r="38" spans="1:4">
      <c r="A38" s="63"/>
      <c r="B38" s="64"/>
      <c r="C38" s="65"/>
      <c r="D38" s="66"/>
    </row>
    <row r="39" spans="1:4">
      <c r="A39" s="63"/>
      <c r="B39" s="64"/>
      <c r="C39" s="65"/>
      <c r="D39" s="66"/>
    </row>
    <row r="40" spans="1:4">
      <c r="A40" s="63"/>
      <c r="B40" s="64"/>
      <c r="C40" s="65"/>
      <c r="D40" s="66"/>
    </row>
    <row r="41" spans="1:4">
      <c r="A41" s="63"/>
      <c r="B41" s="64"/>
      <c r="C41" s="65"/>
      <c r="D41" s="66"/>
    </row>
    <row r="42" spans="1:4">
      <c r="A42" s="63"/>
      <c r="B42" s="64"/>
      <c r="C42" s="65"/>
      <c r="D42" s="66"/>
    </row>
    <row r="43" spans="1:4">
      <c r="A43" s="63"/>
      <c r="B43" s="64"/>
      <c r="C43" s="65"/>
      <c r="D43" s="66"/>
    </row>
    <row r="44" spans="1:4">
      <c r="A44" s="63"/>
      <c r="B44" s="64"/>
      <c r="C44" s="65"/>
      <c r="D44" s="66"/>
    </row>
    <row r="45" spans="1:4">
      <c r="A45" s="63"/>
      <c r="B45" s="64"/>
      <c r="C45" s="65"/>
      <c r="D45" s="66"/>
    </row>
    <row r="46" spans="1:4">
      <c r="A46" s="63"/>
      <c r="B46" s="64"/>
      <c r="C46" s="65"/>
      <c r="D46" s="66"/>
    </row>
    <row r="47" spans="1:4">
      <c r="A47" s="63"/>
      <c r="B47" s="64"/>
      <c r="C47" s="65"/>
      <c r="D47" s="66"/>
    </row>
    <row r="48" spans="1:4">
      <c r="A48" s="63"/>
      <c r="B48" s="64"/>
      <c r="C48" s="65"/>
      <c r="D48" s="66"/>
    </row>
    <row r="49" spans="1:4">
      <c r="A49" s="63"/>
      <c r="B49" s="64"/>
      <c r="C49" s="65"/>
      <c r="D49" s="66"/>
    </row>
    <row r="50" spans="1:4">
      <c r="A50" s="63"/>
      <c r="B50" s="64"/>
      <c r="C50" s="65"/>
      <c r="D50" s="66"/>
    </row>
    <row r="51" spans="1:4">
      <c r="A51" s="63"/>
      <c r="B51" s="64"/>
      <c r="C51" s="65"/>
      <c r="D51" s="66"/>
    </row>
    <row r="52" spans="1:4">
      <c r="A52" s="63"/>
      <c r="B52" s="64"/>
      <c r="C52" s="65"/>
      <c r="D52" s="66"/>
    </row>
    <row r="53" spans="1:4">
      <c r="A53" s="63"/>
      <c r="B53" s="64"/>
      <c r="C53" s="65"/>
      <c r="D53" s="66"/>
    </row>
    <row r="54" spans="1:4">
      <c r="A54" s="63"/>
      <c r="B54" s="64"/>
      <c r="C54" s="65"/>
      <c r="D54" s="66"/>
    </row>
    <row r="55" spans="1:4">
      <c r="A55" s="63"/>
      <c r="B55" s="64"/>
      <c r="C55" s="65"/>
      <c r="D55" s="66"/>
    </row>
    <row r="56" spans="1:4">
      <c r="A56" s="63"/>
      <c r="B56" s="64"/>
      <c r="C56" s="65"/>
      <c r="D56" s="66"/>
    </row>
    <row r="57" spans="1:4">
      <c r="A57" s="63"/>
      <c r="B57" s="64"/>
      <c r="C57" s="65"/>
      <c r="D57" s="66"/>
    </row>
    <row r="58" spans="1:4">
      <c r="A58" s="63"/>
      <c r="B58" s="64"/>
      <c r="C58" s="65"/>
      <c r="D58" s="66"/>
    </row>
    <row r="59" spans="1:4">
      <c r="A59" s="63"/>
      <c r="B59" s="64"/>
      <c r="C59" s="65"/>
      <c r="D59" s="66"/>
    </row>
    <row r="60" spans="1:4">
      <c r="A60" s="63"/>
      <c r="B60" s="64"/>
      <c r="C60" s="65"/>
      <c r="D60" s="66"/>
    </row>
    <row r="61" spans="1:4">
      <c r="A61" s="63"/>
      <c r="B61" s="64"/>
      <c r="C61" s="65"/>
      <c r="D61" s="66"/>
    </row>
    <row r="62" spans="1:4">
      <c r="A62" s="63"/>
      <c r="B62" s="64"/>
      <c r="C62" s="65"/>
      <c r="D62" s="66"/>
    </row>
    <row r="63" spans="1:4">
      <c r="A63" s="63"/>
      <c r="B63" s="64"/>
      <c r="C63" s="65"/>
      <c r="D63" s="66"/>
    </row>
    <row r="64" spans="1:4">
      <c r="A64" s="63"/>
      <c r="B64" s="64"/>
      <c r="C64" s="65"/>
      <c r="D64" s="66"/>
    </row>
    <row r="65" spans="1:4">
      <c r="A65" s="63"/>
      <c r="B65" s="64"/>
      <c r="C65" s="65"/>
      <c r="D65" s="66"/>
    </row>
    <row r="66" spans="1:4">
      <c r="A66" s="63"/>
      <c r="B66" s="64"/>
      <c r="C66" s="65"/>
      <c r="D66" s="66"/>
    </row>
    <row r="67" spans="1:4">
      <c r="A67" s="63"/>
      <c r="B67" s="64"/>
      <c r="C67" s="65"/>
      <c r="D67" s="66"/>
    </row>
    <row r="68" spans="1:4">
      <c r="A68" s="63"/>
      <c r="B68" s="64"/>
      <c r="C68" s="65"/>
      <c r="D68" s="66"/>
    </row>
    <row r="69" spans="1:4">
      <c r="A69" s="63"/>
      <c r="B69" s="64"/>
      <c r="C69" s="67"/>
      <c r="D69" s="68"/>
    </row>
    <row r="70" spans="1:4">
      <c r="A70" s="63"/>
      <c r="B70" s="64"/>
      <c r="C70" s="67"/>
      <c r="D70" s="68"/>
    </row>
    <row r="71" spans="1:4">
      <c r="A71" s="63"/>
      <c r="B71" s="64"/>
      <c r="C71" s="67"/>
      <c r="D71" s="68"/>
    </row>
    <row r="72" spans="1:4">
      <c r="A72" s="63"/>
      <c r="B72" s="64"/>
      <c r="C72" s="67"/>
      <c r="D72" s="68"/>
    </row>
    <row r="73" spans="1:4">
      <c r="A73" s="63"/>
      <c r="B73" s="64"/>
      <c r="C73" s="67"/>
      <c r="D73" s="68"/>
    </row>
    <row r="74" spans="1:4">
      <c r="A74" s="63"/>
      <c r="B74" s="64"/>
      <c r="C74" s="67"/>
      <c r="D74" s="68"/>
    </row>
    <row r="75" spans="1:4">
      <c r="A75" s="63"/>
      <c r="B75" s="64"/>
      <c r="C75" s="67"/>
      <c r="D75" s="68"/>
    </row>
    <row r="76" spans="1:4">
      <c r="A76" s="63"/>
      <c r="B76" s="64"/>
      <c r="C76" s="67"/>
      <c r="D76" s="68"/>
    </row>
    <row r="77" spans="1:4">
      <c r="A77" s="63"/>
      <c r="B77" s="64"/>
      <c r="C77" s="67"/>
      <c r="D77" s="68"/>
    </row>
    <row r="78" spans="1:4">
      <c r="A78" s="63"/>
      <c r="B78" s="64"/>
      <c r="C78" s="67"/>
      <c r="D78" s="68"/>
    </row>
    <row r="79" spans="1:4">
      <c r="A79" s="63"/>
      <c r="B79" s="64"/>
      <c r="C79" s="67"/>
      <c r="D79" s="68"/>
    </row>
    <row r="80" spans="1:4">
      <c r="A80" s="63"/>
      <c r="B80" s="64"/>
      <c r="C80" s="67"/>
      <c r="D80" s="68"/>
    </row>
    <row r="81" spans="1:4">
      <c r="A81" s="63"/>
      <c r="B81" s="64"/>
      <c r="C81" s="67"/>
      <c r="D81" s="68"/>
    </row>
    <row r="82" spans="1:4">
      <c r="A82" s="63"/>
      <c r="B82" s="64"/>
      <c r="C82" s="67"/>
      <c r="D82" s="68"/>
    </row>
    <row r="83" spans="1:4">
      <c r="A83" s="63"/>
      <c r="B83" s="64"/>
      <c r="C83" s="67"/>
      <c r="D83" s="68"/>
    </row>
    <row r="84" spans="1:4">
      <c r="A84" s="63"/>
      <c r="B84" s="64"/>
      <c r="C84" s="67"/>
      <c r="D84" s="68"/>
    </row>
    <row r="85" spans="1:4">
      <c r="A85" s="63"/>
      <c r="B85" s="64"/>
      <c r="C85" s="67"/>
      <c r="D85" s="68"/>
    </row>
    <row r="86" spans="1:4">
      <c r="A86" s="63"/>
      <c r="B86" s="64"/>
      <c r="C86" s="67"/>
      <c r="D86" s="68"/>
    </row>
    <row r="87" spans="1:4">
      <c r="A87" s="63"/>
      <c r="B87" s="64"/>
      <c r="C87" s="67"/>
      <c r="D87" s="68"/>
    </row>
    <row r="88" spans="1:4">
      <c r="A88" s="63"/>
      <c r="B88" s="64"/>
      <c r="C88" s="67"/>
      <c r="D88" s="68"/>
    </row>
    <row r="89" spans="1:4">
      <c r="A89" s="63"/>
      <c r="B89" s="64"/>
      <c r="C89" s="67"/>
      <c r="D89" s="68"/>
    </row>
    <row r="90" spans="1:4">
      <c r="A90" s="63"/>
      <c r="B90" s="64"/>
      <c r="C90" s="67"/>
      <c r="D90" s="68"/>
    </row>
    <row r="91" spans="1:4">
      <c r="A91" s="63"/>
      <c r="B91" s="64"/>
      <c r="C91" s="67"/>
      <c r="D91" s="68"/>
    </row>
    <row r="92" spans="1:4">
      <c r="A92" s="63"/>
      <c r="B92" s="64"/>
      <c r="C92" s="67"/>
      <c r="D92" s="68"/>
    </row>
    <row r="93" spans="1:4">
      <c r="A93" s="63"/>
      <c r="B93" s="64"/>
      <c r="C93" s="67"/>
      <c r="D93" s="68"/>
    </row>
    <row r="94" spans="1:4">
      <c r="A94" s="63"/>
      <c r="B94" s="64"/>
      <c r="C94" s="67"/>
      <c r="D94" s="68"/>
    </row>
    <row r="95" spans="1:4">
      <c r="A95" s="63"/>
      <c r="B95" s="64"/>
      <c r="C95" s="67"/>
      <c r="D95" s="68"/>
    </row>
    <row r="96" spans="1:4">
      <c r="A96" s="63"/>
      <c r="B96" s="64"/>
      <c r="C96" s="67"/>
      <c r="D96" s="68"/>
    </row>
    <row r="97" spans="1:4">
      <c r="A97" s="63"/>
      <c r="B97" s="64"/>
      <c r="C97" s="67"/>
      <c r="D97" s="68"/>
    </row>
    <row r="98" spans="1:4">
      <c r="A98" s="63"/>
      <c r="B98" s="64"/>
      <c r="C98" s="67"/>
      <c r="D98" s="68"/>
    </row>
    <row r="99" spans="1:4">
      <c r="A99" s="63"/>
      <c r="B99" s="64"/>
      <c r="C99" s="67"/>
      <c r="D99" s="68"/>
    </row>
    <row r="100" spans="1:4">
      <c r="A100" s="63"/>
      <c r="B100" s="64"/>
      <c r="C100" s="67"/>
      <c r="D100" s="68"/>
    </row>
    <row r="101" spans="1:4">
      <c r="A101" s="63"/>
      <c r="B101" s="64"/>
      <c r="C101" s="67"/>
      <c r="D101" s="68"/>
    </row>
    <row r="102" spans="1:4">
      <c r="A102" s="63"/>
      <c r="B102" s="64"/>
      <c r="C102" s="67"/>
      <c r="D102" s="68"/>
    </row>
    <row r="103" spans="1:4">
      <c r="A103" s="63"/>
      <c r="B103" s="64"/>
      <c r="C103" s="67"/>
      <c r="D103" s="68"/>
    </row>
    <row r="104" spans="1:4">
      <c r="A104" s="63"/>
      <c r="B104" s="64"/>
      <c r="C104" s="67"/>
      <c r="D104" s="68"/>
    </row>
    <row r="105" spans="1:4">
      <c r="A105" s="63"/>
      <c r="B105" s="64"/>
      <c r="C105" s="67"/>
      <c r="D105" s="68"/>
    </row>
    <row r="106" spans="1:4">
      <c r="A106" s="63"/>
      <c r="B106" s="64"/>
      <c r="C106" s="67"/>
      <c r="D106" s="68"/>
    </row>
    <row r="107" spans="1:4">
      <c r="A107" s="63"/>
      <c r="B107" s="64"/>
      <c r="C107" s="67"/>
      <c r="D107" s="68"/>
    </row>
    <row r="108" spans="1:4">
      <c r="A108" s="63"/>
      <c r="B108" s="64"/>
      <c r="C108" s="67"/>
      <c r="D108" s="68"/>
    </row>
    <row r="109" spans="1:4">
      <c r="A109" s="63"/>
      <c r="B109" s="64"/>
      <c r="C109" s="67"/>
      <c r="D109" s="68"/>
    </row>
    <row r="110" spans="1:4">
      <c r="A110" s="63"/>
      <c r="B110" s="64"/>
      <c r="C110" s="67"/>
      <c r="D110" s="68"/>
    </row>
    <row r="111" spans="1:4">
      <c r="A111" s="63"/>
      <c r="B111" s="64"/>
      <c r="C111" s="67"/>
      <c r="D111" s="68"/>
    </row>
    <row r="112" spans="1:4">
      <c r="A112" s="63"/>
      <c r="B112" s="64"/>
      <c r="C112" s="67"/>
      <c r="D112" s="68"/>
    </row>
    <row r="113" spans="1:4">
      <c r="A113" s="63"/>
      <c r="B113" s="64"/>
      <c r="C113" s="67"/>
      <c r="D113" s="68"/>
    </row>
    <row r="114" spans="1:4">
      <c r="A114" s="63"/>
      <c r="B114" s="64"/>
      <c r="C114" s="67"/>
      <c r="D114" s="68"/>
    </row>
    <row r="115" spans="1:4">
      <c r="A115" s="63"/>
      <c r="B115" s="64"/>
      <c r="C115" s="67"/>
      <c r="D115" s="68"/>
    </row>
    <row r="116" spans="1:4">
      <c r="A116" s="63"/>
      <c r="B116" s="64"/>
      <c r="C116" s="67"/>
      <c r="D116" s="68"/>
    </row>
    <row r="117" spans="1:4">
      <c r="A117" s="63"/>
      <c r="B117" s="64"/>
      <c r="C117" s="67"/>
      <c r="D117" s="68"/>
    </row>
    <row r="118" spans="1:4">
      <c r="A118" s="63"/>
      <c r="B118" s="64"/>
      <c r="C118" s="67"/>
      <c r="D118" s="68"/>
    </row>
    <row r="119" spans="1:4">
      <c r="A119" s="63"/>
      <c r="B119" s="64"/>
      <c r="C119" s="67"/>
      <c r="D119" s="68"/>
    </row>
    <row r="120" spans="1:4">
      <c r="A120" s="63"/>
      <c r="B120" s="64"/>
      <c r="C120" s="67"/>
      <c r="D120" s="68"/>
    </row>
    <row r="121" spans="1:4">
      <c r="A121" s="63"/>
      <c r="B121" s="64"/>
      <c r="C121" s="67"/>
      <c r="D121" s="68"/>
    </row>
    <row r="122" spans="1:4">
      <c r="A122" s="63"/>
      <c r="B122" s="64"/>
      <c r="C122" s="53"/>
      <c r="D122" s="53"/>
    </row>
    <row r="123" spans="1:4">
      <c r="A123" s="63"/>
      <c r="B123" s="64"/>
      <c r="C123" s="53"/>
      <c r="D123" s="53"/>
    </row>
    <row r="124" spans="1:4">
      <c r="A124" s="63"/>
      <c r="B124" s="64"/>
      <c r="C124" s="53"/>
      <c r="D124" s="53"/>
    </row>
    <row r="125" spans="1:4">
      <c r="A125" s="63"/>
      <c r="B125" s="64"/>
      <c r="C125" s="53"/>
      <c r="D125" s="53"/>
    </row>
    <row r="126" spans="1:4">
      <c r="A126" s="63"/>
      <c r="B126" s="64"/>
      <c r="C126" s="53"/>
      <c r="D126" s="53"/>
    </row>
    <row r="127" spans="1:4">
      <c r="A127" s="63"/>
      <c r="B127" s="64"/>
      <c r="C127" s="53"/>
      <c r="D127" s="53"/>
    </row>
    <row r="128" spans="1:4">
      <c r="A128" s="63"/>
      <c r="B128" s="64"/>
      <c r="C128" s="53"/>
      <c r="D128" s="53"/>
    </row>
    <row r="129" spans="1:4">
      <c r="A129" s="63"/>
      <c r="B129" s="64"/>
      <c r="C129" s="53"/>
      <c r="D129" s="53"/>
    </row>
    <row r="130" spans="1:4">
      <c r="A130" s="63"/>
      <c r="B130" s="64"/>
      <c r="C130" s="53"/>
      <c r="D130" s="53"/>
    </row>
    <row r="131" spans="1:4">
      <c r="A131" s="63"/>
      <c r="B131" s="64"/>
      <c r="C131" s="53"/>
      <c r="D131" s="53"/>
    </row>
    <row r="132" spans="1:4">
      <c r="A132" s="63"/>
      <c r="B132" s="64"/>
      <c r="C132" s="53"/>
      <c r="D132" s="53"/>
    </row>
    <row r="133" spans="1:4">
      <c r="A133" s="63"/>
      <c r="B133" s="64"/>
      <c r="C133" s="53"/>
      <c r="D133" s="53"/>
    </row>
    <row r="134" spans="1:4">
      <c r="A134" s="63"/>
      <c r="B134" s="64"/>
    </row>
    <row r="135" spans="1:4">
      <c r="A135" s="63"/>
      <c r="B135" s="64"/>
    </row>
    <row r="136" spans="1:4">
      <c r="A136" s="63"/>
      <c r="B136" s="64"/>
    </row>
    <row r="137" spans="1:4">
      <c r="A137" s="63"/>
      <c r="B137" s="64"/>
    </row>
    <row r="138" spans="1:4">
      <c r="A138" s="63"/>
      <c r="B138" s="64"/>
    </row>
    <row r="139" spans="1:4">
      <c r="A139" s="63"/>
      <c r="B139" s="64"/>
    </row>
    <row r="140" spans="1:4">
      <c r="A140" s="63"/>
      <c r="B140" s="64"/>
    </row>
    <row r="141" spans="1:4">
      <c r="A141" s="63"/>
      <c r="B141" s="64"/>
    </row>
    <row r="142" spans="1:4">
      <c r="A142" s="63"/>
      <c r="B142" s="64"/>
    </row>
    <row r="143" spans="1:4">
      <c r="A143" s="63"/>
      <c r="B143" s="64"/>
    </row>
    <row r="144" spans="1:4">
      <c r="A144" s="63"/>
      <c r="B144" s="64"/>
    </row>
    <row r="145" spans="1:2">
      <c r="A145" s="63"/>
      <c r="B145" s="64"/>
    </row>
    <row r="146" spans="1:2">
      <c r="A146" s="63"/>
      <c r="B146" s="64"/>
    </row>
    <row r="147" spans="1:2">
      <c r="A147" s="63"/>
      <c r="B147" s="64"/>
    </row>
    <row r="148" spans="1:2">
      <c r="A148" s="63"/>
      <c r="B148" s="64"/>
    </row>
    <row r="149" spans="1:2">
      <c r="A149" s="63"/>
      <c r="B149" s="64"/>
    </row>
    <row r="150" spans="1:2">
      <c r="A150" s="63"/>
      <c r="B150" s="64"/>
    </row>
    <row r="151" spans="1:2">
      <c r="A151" s="63"/>
      <c r="B151" s="64"/>
    </row>
    <row r="152" spans="1:2">
      <c r="A152" s="63"/>
      <c r="B152" s="64"/>
    </row>
    <row r="153" spans="1:2">
      <c r="A153" s="63"/>
      <c r="B153" s="64"/>
    </row>
    <row r="154" spans="1:2">
      <c r="A154" s="63"/>
      <c r="B154" s="64"/>
    </row>
    <row r="155" spans="1:2">
      <c r="A155" s="63"/>
      <c r="B155" s="64"/>
    </row>
    <row r="156" spans="1:2">
      <c r="A156" s="63"/>
      <c r="B156" s="64"/>
    </row>
    <row r="157" spans="1:2">
      <c r="A157" s="63"/>
      <c r="B157" s="64"/>
    </row>
    <row r="158" spans="1:2">
      <c r="A158" s="63"/>
      <c r="B158" s="64"/>
    </row>
    <row r="159" spans="1:2">
      <c r="A159" s="63"/>
      <c r="B159" s="64"/>
    </row>
    <row r="160" spans="1:2">
      <c r="A160" s="63"/>
      <c r="B160" s="64"/>
    </row>
    <row r="161" spans="1:2">
      <c r="A161" s="63"/>
      <c r="B161" s="64"/>
    </row>
    <row r="162" spans="1:2">
      <c r="A162" s="63"/>
      <c r="B162" s="64"/>
    </row>
    <row r="163" spans="1:2">
      <c r="A163" s="63"/>
      <c r="B163" s="64"/>
    </row>
    <row r="164" spans="1:2">
      <c r="A164" s="63"/>
      <c r="B164" s="64"/>
    </row>
    <row r="165" spans="1:2">
      <c r="A165" s="63"/>
      <c r="B165" s="64"/>
    </row>
    <row r="166" spans="1:2">
      <c r="A166" s="63"/>
      <c r="B166" s="64"/>
    </row>
    <row r="167" spans="1:2">
      <c r="A167" s="63"/>
      <c r="B167" s="64"/>
    </row>
    <row r="168" spans="1:2">
      <c r="A168" s="63"/>
      <c r="B168" s="64"/>
    </row>
    <row r="169" spans="1:2">
      <c r="A169" s="63"/>
      <c r="B169" s="64"/>
    </row>
    <row r="170" spans="1:2">
      <c r="A170" s="63"/>
      <c r="B170" s="64"/>
    </row>
    <row r="171" spans="1:2">
      <c r="A171" s="63"/>
      <c r="B171" s="64"/>
    </row>
    <row r="172" spans="1:2">
      <c r="A172" s="63"/>
      <c r="B172" s="64"/>
    </row>
    <row r="173" spans="1:2">
      <c r="A173" s="63"/>
      <c r="B173" s="64"/>
    </row>
    <row r="174" spans="1:2">
      <c r="A174" s="63"/>
      <c r="B174" s="64"/>
    </row>
    <row r="175" spans="1:2">
      <c r="A175" s="63"/>
      <c r="B175" s="64"/>
    </row>
    <row r="176" spans="1:2">
      <c r="A176" s="63"/>
      <c r="B176" s="64"/>
    </row>
    <row r="177" spans="1:2">
      <c r="A177" s="63"/>
      <c r="B177" s="64"/>
    </row>
    <row r="178" spans="1:2">
      <c r="A178" s="63"/>
      <c r="B178" s="64"/>
    </row>
    <row r="179" spans="1:2">
      <c r="A179" s="63"/>
      <c r="B179" s="64"/>
    </row>
    <row r="180" spans="1:2">
      <c r="A180" s="63"/>
      <c r="B180" s="64"/>
    </row>
    <row r="181" spans="1:2">
      <c r="A181" s="63"/>
      <c r="B181" s="64"/>
    </row>
    <row r="182" spans="1:2">
      <c r="A182" s="63"/>
      <c r="B182" s="64"/>
    </row>
    <row r="183" spans="1:2">
      <c r="A183" s="63"/>
      <c r="B183" s="64"/>
    </row>
    <row r="184" spans="1:2">
      <c r="A184" s="63"/>
      <c r="B184" s="64"/>
    </row>
    <row r="185" spans="1:2">
      <c r="A185" s="63"/>
      <c r="B185" s="64"/>
    </row>
    <row r="186" spans="1:2">
      <c r="A186" s="63"/>
      <c r="B186" s="64"/>
    </row>
    <row r="187" spans="1:2">
      <c r="A187" s="63"/>
      <c r="B187" s="64"/>
    </row>
    <row r="188" spans="1:2">
      <c r="A188" s="63"/>
      <c r="B188" s="64"/>
    </row>
    <row r="189" spans="1:2">
      <c r="A189" s="63"/>
      <c r="B189" s="64"/>
    </row>
    <row r="190" spans="1:2">
      <c r="A190" s="63"/>
      <c r="B190" s="64"/>
    </row>
    <row r="191" spans="1:2">
      <c r="A191" s="63"/>
      <c r="B191" s="64"/>
    </row>
    <row r="192" spans="1:2">
      <c r="A192" s="63"/>
      <c r="B192" s="64"/>
    </row>
    <row r="193" spans="1:2">
      <c r="A193" s="63"/>
      <c r="B193" s="64"/>
    </row>
    <row r="194" spans="1:2">
      <c r="A194" s="63"/>
      <c r="B194" s="64"/>
    </row>
    <row r="195" spans="1:2">
      <c r="A195" s="63"/>
      <c r="B195" s="64"/>
    </row>
    <row r="196" spans="1:2">
      <c r="A196" s="63"/>
      <c r="B196" s="64"/>
    </row>
    <row r="197" spans="1:2">
      <c r="A197" s="63"/>
      <c r="B197" s="64"/>
    </row>
    <row r="198" spans="1:2">
      <c r="A198" s="63"/>
      <c r="B198" s="64"/>
    </row>
    <row r="199" spans="1:2">
      <c r="A199" s="63"/>
      <c r="B199" s="64"/>
    </row>
    <row r="200" spans="1:2">
      <c r="A200" s="63"/>
      <c r="B200" s="64"/>
    </row>
    <row r="201" spans="1:2">
      <c r="A201" s="63"/>
      <c r="B201" s="64"/>
    </row>
    <row r="202" spans="1:2">
      <c r="A202" s="63"/>
      <c r="B202" s="64"/>
    </row>
    <row r="203" spans="1:2">
      <c r="A203" s="63"/>
      <c r="B203" s="64"/>
    </row>
    <row r="204" spans="1:2">
      <c r="A204" s="63"/>
      <c r="B204" s="64"/>
    </row>
    <row r="205" spans="1:2">
      <c r="A205" s="63"/>
      <c r="B205" s="64"/>
    </row>
    <row r="206" spans="1:2">
      <c r="A206" s="63"/>
      <c r="B206" s="64"/>
    </row>
    <row r="207" spans="1:2">
      <c r="A207" s="63"/>
      <c r="B207" s="64"/>
    </row>
    <row r="208" spans="1:2">
      <c r="A208" s="63"/>
      <c r="B208" s="64"/>
    </row>
    <row r="209" spans="1:2">
      <c r="A209" s="63"/>
      <c r="B209" s="64"/>
    </row>
    <row r="210" spans="1:2">
      <c r="A210" s="63"/>
      <c r="B210" s="64"/>
    </row>
    <row r="211" spans="1:2">
      <c r="A211" s="63"/>
      <c r="B211" s="64"/>
    </row>
    <row r="212" spans="1:2">
      <c r="A212" s="63"/>
      <c r="B212" s="64"/>
    </row>
    <row r="213" spans="1:2">
      <c r="A213" s="63"/>
      <c r="B213" s="64"/>
    </row>
    <row r="214" spans="1:2">
      <c r="A214" s="63"/>
      <c r="B214" s="64"/>
    </row>
    <row r="215" spans="1:2">
      <c r="A215" s="63"/>
      <c r="B215" s="64"/>
    </row>
    <row r="216" spans="1:2">
      <c r="A216" s="63"/>
      <c r="B216" s="64"/>
    </row>
    <row r="217" spans="1:2">
      <c r="A217" s="63"/>
      <c r="B217" s="64"/>
    </row>
    <row r="218" spans="1:2">
      <c r="A218" s="63"/>
      <c r="B218" s="64"/>
    </row>
    <row r="219" spans="1:2">
      <c r="A219" s="63"/>
      <c r="B219" s="64"/>
    </row>
    <row r="220" spans="1:2">
      <c r="A220" s="63"/>
      <c r="B220" s="64"/>
    </row>
    <row r="221" spans="1:2">
      <c r="A221" s="63"/>
      <c r="B221" s="64"/>
    </row>
    <row r="222" spans="1:2">
      <c r="A222" s="63"/>
      <c r="B222" s="64"/>
    </row>
    <row r="223" spans="1:2">
      <c r="A223" s="63"/>
      <c r="B223" s="64"/>
    </row>
    <row r="224" spans="1:2">
      <c r="A224" s="63"/>
      <c r="B224" s="64"/>
    </row>
    <row r="225" spans="1:2">
      <c r="A225" s="63"/>
      <c r="B225" s="64"/>
    </row>
    <row r="226" spans="1:2">
      <c r="A226" s="63"/>
      <c r="B226" s="64"/>
    </row>
    <row r="227" spans="1:2">
      <c r="A227" s="63"/>
      <c r="B227" s="64"/>
    </row>
    <row r="228" spans="1:2">
      <c r="A228" s="63"/>
      <c r="B228" s="64"/>
    </row>
    <row r="229" spans="1:2">
      <c r="A229" s="63"/>
      <c r="B229" s="64"/>
    </row>
    <row r="230" spans="1:2">
      <c r="A230" s="63"/>
      <c r="B230" s="64"/>
    </row>
    <row r="231" spans="1:2">
      <c r="A231" s="63"/>
      <c r="B231" s="64"/>
    </row>
    <row r="232" spans="1:2">
      <c r="A232" s="63"/>
      <c r="B232" s="64"/>
    </row>
    <row r="233" spans="1:2">
      <c r="A233" s="63"/>
      <c r="B233" s="64"/>
    </row>
    <row r="234" spans="1:2">
      <c r="A234" s="63"/>
      <c r="B234" s="64"/>
    </row>
    <row r="235" spans="1:2">
      <c r="A235" s="63"/>
      <c r="B235" s="64"/>
    </row>
    <row r="236" spans="1:2">
      <c r="A236" s="63"/>
      <c r="B236" s="64"/>
    </row>
    <row r="237" spans="1:2">
      <c r="A237" s="63"/>
      <c r="B237" s="64"/>
    </row>
    <row r="238" spans="1:2">
      <c r="A238" s="63"/>
      <c r="B238" s="64"/>
    </row>
    <row r="239" spans="1:2">
      <c r="A239" s="63"/>
      <c r="B239" s="64"/>
    </row>
    <row r="240" spans="1:2">
      <c r="A240" s="63"/>
      <c r="B240" s="64"/>
    </row>
    <row r="241" spans="1:2">
      <c r="A241" s="63"/>
      <c r="B241" s="64"/>
    </row>
    <row r="242" spans="1:2">
      <c r="A242" s="63"/>
      <c r="B242" s="64"/>
    </row>
    <row r="243" spans="1:2">
      <c r="A243" s="63"/>
      <c r="B243" s="64"/>
    </row>
    <row r="244" spans="1:2">
      <c r="A244" s="63"/>
      <c r="B244" s="64"/>
    </row>
    <row r="245" spans="1:2">
      <c r="A245" s="63"/>
      <c r="B245" s="64"/>
    </row>
    <row r="246" spans="1:2">
      <c r="A246" s="63"/>
      <c r="B246" s="64"/>
    </row>
    <row r="247" spans="1:2">
      <c r="A247" s="63"/>
      <c r="B247" s="64"/>
    </row>
    <row r="248" spans="1:2">
      <c r="A248" s="63"/>
      <c r="B248" s="64"/>
    </row>
    <row r="249" spans="1:2">
      <c r="A249" s="63"/>
      <c r="B249" s="64"/>
    </row>
    <row r="250" spans="1:2">
      <c r="A250" s="63"/>
      <c r="B250" s="64"/>
    </row>
    <row r="251" spans="1:2">
      <c r="A251" s="63"/>
      <c r="B251" s="64"/>
    </row>
    <row r="252" spans="1:2">
      <c r="A252" s="63"/>
      <c r="B252" s="64"/>
    </row>
    <row r="253" spans="1:2">
      <c r="A253" s="63"/>
      <c r="B253" s="64"/>
    </row>
    <row r="254" spans="1:2">
      <c r="A254" s="63"/>
      <c r="B254" s="64"/>
    </row>
    <row r="255" spans="1:2">
      <c r="A255" s="63"/>
      <c r="B255" s="64"/>
    </row>
    <row r="256" spans="1:2">
      <c r="A256" s="63"/>
      <c r="B256" s="64"/>
    </row>
    <row r="257" spans="1:2">
      <c r="A257" s="63"/>
      <c r="B257" s="64"/>
    </row>
    <row r="258" spans="1:2">
      <c r="A258" s="63"/>
      <c r="B258" s="64"/>
    </row>
    <row r="259" spans="1:2">
      <c r="A259" s="63"/>
      <c r="B259" s="64"/>
    </row>
    <row r="260" spans="1:2">
      <c r="A260" s="63"/>
      <c r="B260" s="64"/>
    </row>
    <row r="261" spans="1:2">
      <c r="A261" s="63"/>
      <c r="B261" s="64"/>
    </row>
    <row r="262" spans="1:2">
      <c r="A262" s="63"/>
      <c r="B262" s="64"/>
    </row>
    <row r="263" spans="1:2">
      <c r="A263" s="63"/>
      <c r="B263" s="64"/>
    </row>
    <row r="264" spans="1:2">
      <c r="A264" s="63"/>
      <c r="B264" s="64"/>
    </row>
    <row r="265" spans="1:2">
      <c r="A265" s="63"/>
      <c r="B265" s="64"/>
    </row>
    <row r="266" spans="1:2">
      <c r="A266" s="63"/>
      <c r="B266" s="64"/>
    </row>
    <row r="267" spans="1:2">
      <c r="A267" s="63"/>
      <c r="B267" s="64"/>
    </row>
    <row r="268" spans="1:2">
      <c r="A268" s="63"/>
      <c r="B268" s="64"/>
    </row>
    <row r="269" spans="1:2">
      <c r="A269" s="63"/>
      <c r="B269" s="64"/>
    </row>
    <row r="270" spans="1:2">
      <c r="A270" s="63"/>
      <c r="B270" s="64"/>
    </row>
    <row r="271" spans="1:2">
      <c r="A271" s="63"/>
      <c r="B271" s="64"/>
    </row>
    <row r="272" spans="1:2">
      <c r="A272" s="63"/>
      <c r="B272" s="64"/>
    </row>
    <row r="273" spans="1:2">
      <c r="A273" s="63"/>
      <c r="B273" s="64"/>
    </row>
    <row r="274" spans="1:2">
      <c r="A274" s="63"/>
      <c r="B274" s="64"/>
    </row>
    <row r="275" spans="1:2">
      <c r="A275" s="63"/>
      <c r="B275" s="64"/>
    </row>
    <row r="276" spans="1:2">
      <c r="A276" s="63"/>
      <c r="B276" s="64"/>
    </row>
    <row r="277" spans="1:2">
      <c r="A277" s="63"/>
      <c r="B277" s="64"/>
    </row>
    <row r="278" spans="1:2">
      <c r="A278" s="63"/>
      <c r="B278" s="64"/>
    </row>
    <row r="279" spans="1:2">
      <c r="A279" s="63"/>
      <c r="B279" s="64"/>
    </row>
    <row r="280" spans="1:2">
      <c r="A280" s="63"/>
      <c r="B280" s="64"/>
    </row>
    <row r="281" spans="1:2">
      <c r="A281" s="63"/>
      <c r="B281" s="64"/>
    </row>
    <row r="282" spans="1:2">
      <c r="A282" s="63"/>
      <c r="B282" s="64"/>
    </row>
    <row r="283" spans="1:2">
      <c r="A283" s="63"/>
      <c r="B283" s="64"/>
    </row>
    <row r="284" spans="1:2">
      <c r="A284" s="63"/>
      <c r="B284" s="64"/>
    </row>
    <row r="285" spans="1:2">
      <c r="A285" s="63"/>
      <c r="B285" s="64"/>
    </row>
    <row r="286" spans="1:2">
      <c r="A286" s="63"/>
      <c r="B286" s="64"/>
    </row>
    <row r="287" spans="1:2">
      <c r="A287" s="63"/>
      <c r="B287" s="64"/>
    </row>
    <row r="288" spans="1:2">
      <c r="A288" s="63"/>
      <c r="B288" s="64"/>
    </row>
    <row r="289" spans="1:2">
      <c r="A289" s="63"/>
      <c r="B289" s="64"/>
    </row>
    <row r="290" spans="1:2">
      <c r="A290" s="63"/>
      <c r="B290" s="64"/>
    </row>
    <row r="291" spans="1:2">
      <c r="A291" s="63"/>
      <c r="B291" s="64"/>
    </row>
    <row r="292" spans="1:2">
      <c r="A292" s="63"/>
      <c r="B292" s="64"/>
    </row>
    <row r="293" spans="1:2">
      <c r="A293" s="63"/>
      <c r="B293" s="64"/>
    </row>
    <row r="294" spans="1:2">
      <c r="A294" s="63"/>
      <c r="B294" s="64"/>
    </row>
    <row r="295" spans="1:2">
      <c r="A295" s="63"/>
      <c r="B295" s="64"/>
    </row>
    <row r="296" spans="1:2">
      <c r="A296" s="63"/>
      <c r="B296" s="64"/>
    </row>
    <row r="297" spans="1:2">
      <c r="A297" s="63"/>
      <c r="B297" s="64"/>
    </row>
    <row r="298" spans="1:2">
      <c r="A298" s="63"/>
      <c r="B298" s="64"/>
    </row>
    <row r="299" spans="1:2">
      <c r="A299" s="63"/>
      <c r="B299" s="64"/>
    </row>
    <row r="300" spans="1:2">
      <c r="A300" s="63"/>
      <c r="B300" s="64"/>
    </row>
    <row r="301" spans="1:2">
      <c r="A301" s="63"/>
      <c r="B301" s="64"/>
    </row>
    <row r="302" spans="1:2">
      <c r="A302" s="63"/>
      <c r="B302" s="64"/>
    </row>
    <row r="303" spans="1:2">
      <c r="A303" s="63"/>
      <c r="B303" s="64"/>
    </row>
    <row r="304" spans="1:2">
      <c r="A304" s="63"/>
      <c r="B304" s="64"/>
    </row>
    <row r="305" spans="1:2">
      <c r="A305" s="63"/>
      <c r="B305" s="64"/>
    </row>
    <row r="306" spans="1:2">
      <c r="A306" s="63"/>
      <c r="B306" s="64"/>
    </row>
    <row r="307" spans="1:2">
      <c r="A307" s="63"/>
      <c r="B307" s="64"/>
    </row>
    <row r="308" spans="1:2">
      <c r="A308" s="63"/>
      <c r="B308" s="64"/>
    </row>
    <row r="309" spans="1:2">
      <c r="A309" s="63"/>
      <c r="B309" s="64"/>
    </row>
    <row r="310" spans="1:2">
      <c r="A310" s="63"/>
      <c r="B310" s="64"/>
    </row>
    <row r="311" spans="1:2">
      <c r="A311" s="63"/>
      <c r="B311" s="64"/>
    </row>
    <row r="312" spans="1:2">
      <c r="A312" s="63"/>
      <c r="B312" s="64"/>
    </row>
    <row r="313" spans="1:2">
      <c r="A313" s="63"/>
      <c r="B313" s="64"/>
    </row>
    <row r="314" spans="1:2">
      <c r="A314" s="63"/>
      <c r="B314" s="64"/>
    </row>
    <row r="315" spans="1:2">
      <c r="A315" s="63"/>
      <c r="B315" s="64"/>
    </row>
    <row r="316" spans="1:2">
      <c r="A316" s="63"/>
      <c r="B316" s="64"/>
    </row>
    <row r="317" spans="1:2">
      <c r="A317" s="63"/>
      <c r="B317" s="64"/>
    </row>
    <row r="318" spans="1:2">
      <c r="A318" s="63"/>
      <c r="B318" s="64"/>
    </row>
    <row r="319" spans="1:2">
      <c r="A319" s="63"/>
      <c r="B319" s="64"/>
    </row>
    <row r="320" spans="1:2">
      <c r="A320" s="63"/>
      <c r="B320" s="64"/>
    </row>
    <row r="321" spans="1:2">
      <c r="A321" s="63"/>
      <c r="B321" s="64"/>
    </row>
    <row r="322" spans="1:2">
      <c r="A322" s="63"/>
      <c r="B322" s="64"/>
    </row>
    <row r="323" spans="1:2">
      <c r="A323" s="63"/>
      <c r="B323" s="64"/>
    </row>
    <row r="324" spans="1:2">
      <c r="A324" s="63"/>
      <c r="B324" s="64"/>
    </row>
    <row r="325" spans="1:2">
      <c r="A325" s="63"/>
      <c r="B325" s="64"/>
    </row>
    <row r="326" spans="1:2">
      <c r="A326" s="63"/>
      <c r="B326" s="64"/>
    </row>
    <row r="327" spans="1:2">
      <c r="A327" s="63"/>
      <c r="B327" s="64"/>
    </row>
    <row r="328" spans="1:2">
      <c r="A328" s="63"/>
      <c r="B328" s="64"/>
    </row>
    <row r="329" spans="1:2">
      <c r="A329" s="63"/>
      <c r="B329" s="64"/>
    </row>
    <row r="330" spans="1:2">
      <c r="A330" s="63"/>
      <c r="B330" s="64"/>
    </row>
    <row r="331" spans="1:2">
      <c r="A331" s="63"/>
      <c r="B331" s="64"/>
    </row>
    <row r="332" spans="1:2">
      <c r="A332" s="63"/>
      <c r="B332" s="64"/>
    </row>
    <row r="333" spans="1:2">
      <c r="A333" s="63"/>
      <c r="B333" s="64"/>
    </row>
    <row r="334" spans="1:2">
      <c r="A334" s="63"/>
      <c r="B334" s="64"/>
    </row>
    <row r="335" spans="1:2">
      <c r="A335" s="63"/>
      <c r="B335" s="64"/>
    </row>
    <row r="336" spans="1:2">
      <c r="A336" s="63"/>
      <c r="B336" s="64"/>
    </row>
    <row r="337" spans="1:2">
      <c r="A337" s="63"/>
      <c r="B337" s="64"/>
    </row>
    <row r="338" spans="1:2">
      <c r="A338" s="63"/>
      <c r="B338" s="64"/>
    </row>
    <row r="339" spans="1:2">
      <c r="A339" s="63"/>
      <c r="B339" s="64"/>
    </row>
    <row r="340" spans="1:2">
      <c r="A340" s="63"/>
      <c r="B340" s="64"/>
    </row>
    <row r="341" spans="1:2">
      <c r="A341" s="63"/>
      <c r="B341" s="64"/>
    </row>
    <row r="342" spans="1:2">
      <c r="A342" s="63"/>
      <c r="B342" s="64"/>
    </row>
    <row r="343" spans="1:2">
      <c r="A343" s="63"/>
      <c r="B343" s="64"/>
    </row>
    <row r="344" spans="1:2">
      <c r="A344" s="63"/>
      <c r="B344" s="64"/>
    </row>
    <row r="345" spans="1:2">
      <c r="A345" s="63"/>
      <c r="B345" s="64"/>
    </row>
    <row r="346" spans="1:2">
      <c r="A346" s="63"/>
      <c r="B346" s="64"/>
    </row>
    <row r="347" spans="1:2">
      <c r="A347" s="63"/>
      <c r="B347" s="64"/>
    </row>
    <row r="348" spans="1:2">
      <c r="A348" s="63"/>
      <c r="B348" s="64"/>
    </row>
    <row r="349" spans="1:2">
      <c r="A349" s="63"/>
      <c r="B349" s="64"/>
    </row>
    <row r="350" spans="1:2">
      <c r="A350" s="63"/>
      <c r="B350" s="64"/>
    </row>
    <row r="351" spans="1:2">
      <c r="A351" s="63"/>
      <c r="B351" s="64"/>
    </row>
    <row r="352" spans="1:2">
      <c r="A352" s="63"/>
      <c r="B352" s="64"/>
    </row>
    <row r="353" spans="1:2">
      <c r="A353" s="63"/>
      <c r="B353" s="64"/>
    </row>
    <row r="354" spans="1:2">
      <c r="A354" s="63"/>
      <c r="B354" s="64"/>
    </row>
    <row r="355" spans="1:2">
      <c r="A355" s="63"/>
      <c r="B355" s="64"/>
    </row>
    <row r="356" spans="1:2">
      <c r="A356" s="63"/>
      <c r="B356" s="64"/>
    </row>
    <row r="357" spans="1:2">
      <c r="A357" s="63"/>
      <c r="B357" s="64"/>
    </row>
    <row r="358" spans="1:2">
      <c r="A358" s="63"/>
      <c r="B358" s="64"/>
    </row>
    <row r="359" spans="1:2">
      <c r="A359" s="63"/>
      <c r="B359" s="64"/>
    </row>
    <row r="360" spans="1:2">
      <c r="A360" s="63"/>
      <c r="B360" s="64"/>
    </row>
    <row r="361" spans="1:2">
      <c r="A361" s="63"/>
      <c r="B361" s="64"/>
    </row>
    <row r="362" spans="1:2">
      <c r="A362" s="63"/>
      <c r="B362" s="64"/>
    </row>
    <row r="363" spans="1:2">
      <c r="A363" s="63"/>
      <c r="B363" s="64"/>
    </row>
    <row r="364" spans="1:2">
      <c r="A364" s="63"/>
      <c r="B364" s="64"/>
    </row>
    <row r="365" spans="1:2">
      <c r="A365" s="63"/>
      <c r="B365" s="64"/>
    </row>
    <row r="366" spans="1:2">
      <c r="A366" s="63"/>
      <c r="B366" s="64"/>
    </row>
    <row r="367" spans="1:2">
      <c r="A367" s="63"/>
      <c r="B367" s="64"/>
    </row>
    <row r="368" spans="1:2">
      <c r="A368" s="63"/>
      <c r="B368" s="64"/>
    </row>
    <row r="369" spans="1:2">
      <c r="A369" s="63"/>
      <c r="B369" s="64"/>
    </row>
    <row r="370" spans="1:2">
      <c r="A370" s="63"/>
      <c r="B370" s="64"/>
    </row>
    <row r="371" spans="1:2">
      <c r="A371" s="63"/>
      <c r="B371" s="64"/>
    </row>
    <row r="372" spans="1:2">
      <c r="A372" s="63"/>
      <c r="B372" s="64"/>
    </row>
    <row r="373" spans="1:2">
      <c r="A373" s="63"/>
      <c r="B373" s="64"/>
    </row>
    <row r="374" spans="1:2">
      <c r="A374" s="63"/>
      <c r="B374" s="64"/>
    </row>
    <row r="375" spans="1:2">
      <c r="A375" s="63"/>
      <c r="B375" s="64"/>
    </row>
    <row r="376" spans="1:2">
      <c r="A376" s="63"/>
      <c r="B376" s="64"/>
    </row>
    <row r="377" spans="1:2">
      <c r="A377" s="63"/>
      <c r="B377" s="64"/>
    </row>
    <row r="378" spans="1:2">
      <c r="A378" s="63"/>
      <c r="B378" s="64"/>
    </row>
    <row r="379" spans="1:2">
      <c r="A379" s="63"/>
      <c r="B379" s="64"/>
    </row>
    <row r="380" spans="1:2">
      <c r="A380" s="63"/>
      <c r="B380" s="64"/>
    </row>
    <row r="381" spans="1:2">
      <c r="A381" s="63"/>
      <c r="B381" s="64"/>
    </row>
    <row r="382" spans="1:2">
      <c r="A382" s="63"/>
      <c r="B382" s="64"/>
    </row>
    <row r="383" spans="1:2">
      <c r="A383" s="63"/>
      <c r="B383" s="64"/>
    </row>
    <row r="384" spans="1:2">
      <c r="A384" s="63"/>
      <c r="B384" s="64"/>
    </row>
    <row r="385" spans="1:2">
      <c r="A385" s="63"/>
      <c r="B385" s="64"/>
    </row>
    <row r="386" spans="1:2">
      <c r="A386" s="63"/>
      <c r="B386" s="64"/>
    </row>
    <row r="387" spans="1:2">
      <c r="A387" s="63"/>
      <c r="B387" s="64"/>
    </row>
    <row r="388" spans="1:2">
      <c r="A388" s="63"/>
      <c r="B388" s="64"/>
    </row>
    <row r="389" spans="1:2">
      <c r="A389" s="63"/>
      <c r="B389" s="64"/>
    </row>
    <row r="390" spans="1:2">
      <c r="A390" s="63"/>
      <c r="B390" s="64"/>
    </row>
    <row r="391" spans="1:2">
      <c r="A391" s="63"/>
      <c r="B391" s="64"/>
    </row>
    <row r="392" spans="1:2">
      <c r="A392" s="63"/>
      <c r="B392" s="64"/>
    </row>
    <row r="393" spans="1:2">
      <c r="A393" s="63"/>
      <c r="B393" s="64"/>
    </row>
    <row r="394" spans="1:2">
      <c r="A394" s="63"/>
      <c r="B394" s="64"/>
    </row>
    <row r="395" spans="1:2">
      <c r="A395" s="63"/>
      <c r="B395" s="64"/>
    </row>
    <row r="396" spans="1:2">
      <c r="A396" s="63"/>
      <c r="B396" s="64"/>
    </row>
    <row r="397" spans="1:2">
      <c r="A397" s="63"/>
      <c r="B397" s="64"/>
    </row>
    <row r="398" spans="1:2">
      <c r="A398" s="63"/>
      <c r="B398" s="64"/>
    </row>
    <row r="399" spans="1:2">
      <c r="A399" s="63"/>
      <c r="B399" s="64"/>
    </row>
    <row r="400" spans="1:2">
      <c r="A400" s="63"/>
      <c r="B400" s="64"/>
    </row>
    <row r="401" spans="1:2">
      <c r="A401" s="63"/>
      <c r="B401" s="64"/>
    </row>
    <row r="402" spans="1:2">
      <c r="A402" s="63"/>
      <c r="B402" s="64"/>
    </row>
    <row r="403" spans="1:2">
      <c r="A403" s="63"/>
      <c r="B403" s="64"/>
    </row>
    <row r="404" spans="1:2">
      <c r="A404" s="63"/>
      <c r="B404" s="64"/>
    </row>
    <row r="405" spans="1:2">
      <c r="A405" s="63"/>
      <c r="B405" s="64"/>
    </row>
    <row r="406" spans="1:2">
      <c r="A406" s="63"/>
      <c r="B406" s="64"/>
    </row>
    <row r="407" spans="1:2">
      <c r="A407" s="63"/>
      <c r="B407" s="64"/>
    </row>
    <row r="408" spans="1:2">
      <c r="A408" s="63"/>
      <c r="B408" s="64"/>
    </row>
    <row r="409" spans="1:2">
      <c r="A409" s="63"/>
      <c r="B409" s="64"/>
    </row>
    <row r="410" spans="1:2">
      <c r="A410" s="63"/>
      <c r="B410" s="64"/>
    </row>
    <row r="411" spans="1:2">
      <c r="A411" s="63"/>
      <c r="B411" s="64"/>
    </row>
    <row r="412" spans="1:2">
      <c r="A412" s="63"/>
      <c r="B412" s="64"/>
    </row>
    <row r="413" spans="1:2">
      <c r="A413" s="63"/>
      <c r="B413" s="64"/>
    </row>
    <row r="414" spans="1:2">
      <c r="A414" s="63"/>
      <c r="B414" s="64"/>
    </row>
    <row r="415" spans="1:2">
      <c r="A415" s="63"/>
      <c r="B415" s="64"/>
    </row>
    <row r="416" spans="1:2">
      <c r="A416" s="63"/>
      <c r="B416" s="64"/>
    </row>
    <row r="417" spans="1:2">
      <c r="A417" s="63"/>
      <c r="B417" s="64"/>
    </row>
    <row r="418" spans="1:2">
      <c r="A418" s="63"/>
      <c r="B418" s="64"/>
    </row>
    <row r="419" spans="1:2">
      <c r="A419" s="63"/>
      <c r="B419" s="64"/>
    </row>
    <row r="420" spans="1:2">
      <c r="A420" s="63"/>
      <c r="B420" s="64"/>
    </row>
    <row r="421" spans="1:2">
      <c r="A421" s="63"/>
      <c r="B421" s="64"/>
    </row>
    <row r="422" spans="1:2">
      <c r="A422" s="63"/>
      <c r="B422" s="64"/>
    </row>
    <row r="423" spans="1:2">
      <c r="A423" s="63"/>
      <c r="B423" s="64"/>
    </row>
    <row r="424" spans="1:2">
      <c r="A424" s="63"/>
      <c r="B424" s="64"/>
    </row>
    <row r="425" spans="1:2">
      <c r="A425" s="63"/>
      <c r="B425" s="64"/>
    </row>
    <row r="426" spans="1:2">
      <c r="A426" s="63"/>
      <c r="B426" s="64"/>
    </row>
    <row r="427" spans="1:2">
      <c r="A427" s="63"/>
      <c r="B427" s="64"/>
    </row>
    <row r="428" spans="1:2">
      <c r="A428" s="63"/>
      <c r="B428" s="64"/>
    </row>
    <row r="429" spans="1:2">
      <c r="A429" s="63"/>
      <c r="B429" s="64"/>
    </row>
    <row r="430" spans="1:2">
      <c r="A430" s="63"/>
      <c r="B430" s="64"/>
    </row>
    <row r="431" spans="1:2">
      <c r="A431" s="63"/>
      <c r="B431" s="64"/>
    </row>
    <row r="432" spans="1:2">
      <c r="A432" s="63"/>
      <c r="B432" s="64"/>
    </row>
    <row r="433" spans="1:2">
      <c r="A433" s="63"/>
      <c r="B433" s="64"/>
    </row>
    <row r="434" spans="1:2">
      <c r="A434" s="63"/>
      <c r="B434" s="64"/>
    </row>
    <row r="435" spans="1:2">
      <c r="A435" s="63"/>
      <c r="B435" s="64"/>
    </row>
    <row r="436" spans="1:2">
      <c r="A436" s="63"/>
      <c r="B436" s="64"/>
    </row>
    <row r="437" spans="1:2">
      <c r="A437" s="63"/>
      <c r="B437" s="64"/>
    </row>
    <row r="438" spans="1:2">
      <c r="A438" s="63"/>
      <c r="B438" s="64"/>
    </row>
    <row r="439" spans="1:2">
      <c r="A439" s="63"/>
      <c r="B439" s="64"/>
    </row>
    <row r="440" spans="1:2">
      <c r="A440" s="63"/>
      <c r="B440" s="64"/>
    </row>
    <row r="441" spans="1:2">
      <c r="A441" s="63"/>
      <c r="B441" s="64"/>
    </row>
    <row r="442" spans="1:2">
      <c r="A442" s="63"/>
      <c r="B442" s="64"/>
    </row>
    <row r="443" spans="1:2">
      <c r="A443" s="63"/>
      <c r="B443" s="64"/>
    </row>
    <row r="444" spans="1:2">
      <c r="A444" s="63"/>
      <c r="B444" s="64"/>
    </row>
    <row r="445" spans="1:2">
      <c r="A445" s="63"/>
      <c r="B445" s="64"/>
    </row>
    <row r="446" spans="1:2">
      <c r="A446" s="63"/>
      <c r="B446" s="64"/>
    </row>
    <row r="447" spans="1:2">
      <c r="A447" s="63"/>
      <c r="B447" s="64"/>
    </row>
    <row r="448" spans="1:2">
      <c r="A448" s="63"/>
      <c r="B448" s="64"/>
    </row>
    <row r="449" spans="1:2">
      <c r="A449" s="63"/>
      <c r="B449" s="64"/>
    </row>
    <row r="450" spans="1:2">
      <c r="A450" s="63"/>
      <c r="B450" s="64"/>
    </row>
    <row r="451" spans="1:2">
      <c r="A451" s="63"/>
      <c r="B451" s="64"/>
    </row>
    <row r="452" spans="1:2">
      <c r="A452" s="63"/>
      <c r="B452" s="64"/>
    </row>
    <row r="453" spans="1:2">
      <c r="A453" s="63"/>
      <c r="B453" s="64"/>
    </row>
    <row r="454" spans="1:2">
      <c r="A454" s="63"/>
      <c r="B454" s="64"/>
    </row>
    <row r="455" spans="1:2">
      <c r="A455" s="63"/>
      <c r="B455" s="64"/>
    </row>
    <row r="456" spans="1:2">
      <c r="A456" s="63"/>
      <c r="B456" s="64"/>
    </row>
    <row r="457" spans="1:2">
      <c r="A457" s="63"/>
      <c r="B457" s="64"/>
    </row>
    <row r="458" spans="1:2">
      <c r="A458" s="63"/>
      <c r="B458" s="64"/>
    </row>
    <row r="459" spans="1:2">
      <c r="A459" s="63"/>
      <c r="B459" s="64"/>
    </row>
    <row r="460" spans="1:2">
      <c r="A460" s="63"/>
      <c r="B460" s="64"/>
    </row>
    <row r="461" spans="1:2">
      <c r="A461" s="63"/>
      <c r="B461" s="64"/>
    </row>
    <row r="462" spans="1:2">
      <c r="A462" s="63"/>
      <c r="B462" s="64"/>
    </row>
    <row r="463" spans="1:2">
      <c r="A463" s="63"/>
      <c r="B463" s="64"/>
    </row>
    <row r="464" spans="1:2">
      <c r="A464" s="63"/>
      <c r="B464" s="64"/>
    </row>
    <row r="465" spans="1:2">
      <c r="A465" s="63"/>
      <c r="B465" s="64"/>
    </row>
    <row r="466" spans="1:2">
      <c r="A466" s="63"/>
      <c r="B466" s="64"/>
    </row>
    <row r="467" spans="1:2">
      <c r="A467" s="63"/>
      <c r="B467" s="64"/>
    </row>
    <row r="468" spans="1:2">
      <c r="A468" s="63"/>
      <c r="B468" s="64"/>
    </row>
    <row r="469" spans="1:2">
      <c r="A469" s="63"/>
      <c r="B469" s="64"/>
    </row>
    <row r="470" spans="1:2">
      <c r="A470" s="63"/>
      <c r="B470" s="64"/>
    </row>
    <row r="471" spans="1:2">
      <c r="A471" s="63"/>
      <c r="B471" s="64"/>
    </row>
    <row r="472" spans="1:2">
      <c r="A472" s="63"/>
      <c r="B472" s="64"/>
    </row>
    <row r="473" spans="1:2">
      <c r="A473" s="63"/>
      <c r="B473" s="64"/>
    </row>
    <row r="474" spans="1:2">
      <c r="A474" s="63"/>
      <c r="B474" s="64"/>
    </row>
    <row r="475" spans="1:2">
      <c r="A475" s="63"/>
      <c r="B475" s="64"/>
    </row>
    <row r="476" spans="1:2">
      <c r="A476" s="63"/>
      <c r="B476" s="64"/>
    </row>
    <row r="477" spans="1:2">
      <c r="A477" s="63"/>
      <c r="B477" s="64"/>
    </row>
    <row r="478" spans="1:2">
      <c r="A478" s="63"/>
      <c r="B478" s="64"/>
    </row>
    <row r="479" spans="1:2">
      <c r="A479" s="63"/>
      <c r="B479" s="64"/>
    </row>
    <row r="480" spans="1:2">
      <c r="A480" s="63"/>
      <c r="B480" s="64"/>
    </row>
    <row r="481" spans="1:2">
      <c r="A481" s="63"/>
      <c r="B481" s="64"/>
    </row>
    <row r="482" spans="1:2">
      <c r="A482" s="63"/>
      <c r="B482" s="64"/>
    </row>
    <row r="483" spans="1:2">
      <c r="A483" s="63"/>
      <c r="B483" s="64"/>
    </row>
    <row r="484" spans="1:2">
      <c r="A484" s="63"/>
      <c r="B484" s="64"/>
    </row>
    <row r="485" spans="1:2">
      <c r="A485" s="63"/>
      <c r="B485" s="64"/>
    </row>
    <row r="486" spans="1:2">
      <c r="A486" s="63"/>
      <c r="B486" s="64"/>
    </row>
    <row r="487" spans="1:2">
      <c r="A487" s="63"/>
      <c r="B487" s="64"/>
    </row>
    <row r="488" spans="1:2">
      <c r="A488" s="63"/>
      <c r="B488" s="64"/>
    </row>
    <row r="489" spans="1:2">
      <c r="A489" s="63"/>
      <c r="B489" s="64"/>
    </row>
    <row r="490" spans="1:2">
      <c r="A490" s="63"/>
      <c r="B490" s="64"/>
    </row>
    <row r="491" spans="1:2">
      <c r="A491" s="63"/>
      <c r="B491" s="64"/>
    </row>
    <row r="492" spans="1:2">
      <c r="A492" s="63"/>
      <c r="B492" s="64"/>
    </row>
    <row r="493" spans="1:2">
      <c r="A493" s="63"/>
      <c r="B493" s="64"/>
    </row>
    <row r="494" spans="1:2">
      <c r="A494" s="63"/>
      <c r="B494" s="64"/>
    </row>
    <row r="495" spans="1:2">
      <c r="A495" s="63"/>
      <c r="B495" s="64"/>
    </row>
    <row r="496" spans="1:2">
      <c r="A496" s="63"/>
      <c r="B496" s="64"/>
    </row>
    <row r="497" spans="1:2">
      <c r="A497" s="63"/>
      <c r="B497" s="64"/>
    </row>
    <row r="498" spans="1:2">
      <c r="A498" s="63"/>
      <c r="B498" s="64"/>
    </row>
    <row r="499" spans="1:2">
      <c r="A499" s="63"/>
      <c r="B499" s="64"/>
    </row>
    <row r="500" spans="1:2">
      <c r="A500" s="63"/>
      <c r="B500" s="64"/>
    </row>
    <row r="501" spans="1:2">
      <c r="A501" s="63"/>
      <c r="B501" s="64"/>
    </row>
    <row r="502" spans="1:2">
      <c r="A502" s="63"/>
      <c r="B502" s="64"/>
    </row>
    <row r="503" spans="1:2">
      <c r="A503" s="63"/>
      <c r="B503" s="64"/>
    </row>
    <row r="504" spans="1:2">
      <c r="A504" s="63"/>
      <c r="B504" s="64"/>
    </row>
    <row r="505" spans="1:2">
      <c r="A505" s="63"/>
      <c r="B505" s="64"/>
    </row>
    <row r="506" spans="1:2">
      <c r="A506" s="63"/>
      <c r="B506" s="64"/>
    </row>
    <row r="507" spans="1:2">
      <c r="A507" s="63"/>
      <c r="B507" s="64"/>
    </row>
    <row r="508" spans="1:2">
      <c r="A508" s="63"/>
      <c r="B508" s="64"/>
    </row>
    <row r="509" spans="1:2">
      <c r="A509" s="63"/>
      <c r="B509" s="64"/>
    </row>
    <row r="510" spans="1:2">
      <c r="A510" s="63"/>
      <c r="B510" s="64"/>
    </row>
    <row r="511" spans="1:2">
      <c r="A511" s="63"/>
      <c r="B511" s="64"/>
    </row>
    <row r="512" spans="1:2">
      <c r="A512" s="63"/>
      <c r="B512" s="64"/>
    </row>
    <row r="513" spans="1:2">
      <c r="A513" s="63"/>
      <c r="B513" s="64"/>
    </row>
    <row r="514" spans="1:2">
      <c r="A514" s="63"/>
      <c r="B514" s="64"/>
    </row>
    <row r="515" spans="1:2">
      <c r="A515" s="63"/>
      <c r="B515" s="64"/>
    </row>
    <row r="516" spans="1:2">
      <c r="A516" s="63"/>
      <c r="B516" s="64"/>
    </row>
    <row r="517" spans="1:2">
      <c r="A517" s="63"/>
      <c r="B517" s="64"/>
    </row>
    <row r="518" spans="1:2">
      <c r="A518" s="63"/>
      <c r="B518" s="64"/>
    </row>
    <row r="519" spans="1:2">
      <c r="A519" s="63"/>
      <c r="B519" s="64"/>
    </row>
    <row r="520" spans="1:2">
      <c r="A520" s="63"/>
      <c r="B520" s="64"/>
    </row>
    <row r="521" spans="1:2">
      <c r="A521" s="63"/>
      <c r="B521" s="64"/>
    </row>
    <row r="522" spans="1:2">
      <c r="A522" s="63"/>
      <c r="B522" s="64"/>
    </row>
    <row r="523" spans="1:2">
      <c r="A523" s="63"/>
      <c r="B523" s="64"/>
    </row>
    <row r="524" spans="1:2">
      <c r="A524" s="63"/>
      <c r="B524" s="64"/>
    </row>
    <row r="525" spans="1:2">
      <c r="A525" s="63"/>
      <c r="B525" s="64"/>
    </row>
    <row r="526" spans="1:2">
      <c r="A526" s="63"/>
      <c r="B526" s="64"/>
    </row>
    <row r="527" spans="1:2">
      <c r="A527" s="63"/>
      <c r="B527" s="64"/>
    </row>
    <row r="528" spans="1:2">
      <c r="A528" s="63"/>
      <c r="B528" s="64"/>
    </row>
    <row r="529" spans="1:2">
      <c r="A529" s="63"/>
      <c r="B529" s="64"/>
    </row>
    <row r="530" spans="1:2">
      <c r="A530" s="63"/>
      <c r="B530" s="64"/>
    </row>
    <row r="531" spans="1:2">
      <c r="A531" s="63"/>
      <c r="B531" s="64"/>
    </row>
    <row r="532" spans="1:2">
      <c r="A532" s="63"/>
      <c r="B532" s="64"/>
    </row>
    <row r="533" spans="1:2">
      <c r="A533" s="63"/>
      <c r="B533" s="64"/>
    </row>
    <row r="534" spans="1:2">
      <c r="A534" s="63"/>
      <c r="B534" s="64"/>
    </row>
    <row r="535" spans="1:2">
      <c r="A535" s="63"/>
      <c r="B535" s="64"/>
    </row>
    <row r="536" spans="1:2">
      <c r="A536" s="63"/>
      <c r="B536" s="64"/>
    </row>
    <row r="537" spans="1:2">
      <c r="A537" s="63"/>
      <c r="B537" s="64"/>
    </row>
    <row r="538" spans="1:2">
      <c r="A538" s="63"/>
      <c r="B538" s="64"/>
    </row>
    <row r="539" spans="1:2">
      <c r="A539" s="63"/>
      <c r="B539" s="64"/>
    </row>
    <row r="540" spans="1:2">
      <c r="A540" s="63"/>
      <c r="B540" s="64"/>
    </row>
    <row r="541" spans="1:2">
      <c r="A541" s="63"/>
      <c r="B541" s="64"/>
    </row>
    <row r="542" spans="1:2">
      <c r="A542" s="63"/>
      <c r="B542" s="64"/>
    </row>
    <row r="543" spans="1:2">
      <c r="A543" s="63"/>
      <c r="B543" s="64"/>
    </row>
    <row r="544" spans="1:2">
      <c r="A544" s="63"/>
      <c r="B544" s="64"/>
    </row>
    <row r="545" spans="1:2">
      <c r="A545" s="63"/>
      <c r="B545" s="64"/>
    </row>
    <row r="546" spans="1:2">
      <c r="A546" s="63"/>
      <c r="B546" s="64"/>
    </row>
    <row r="547" spans="1:2">
      <c r="A547" s="63"/>
      <c r="B547" s="64"/>
    </row>
    <row r="548" spans="1:2">
      <c r="A548" s="63"/>
      <c r="B548" s="64"/>
    </row>
    <row r="549" spans="1:2">
      <c r="A549" s="63"/>
      <c r="B549" s="64"/>
    </row>
    <row r="550" spans="1:2">
      <c r="A550" s="63"/>
      <c r="B550" s="64"/>
    </row>
    <row r="551" spans="1:2">
      <c r="A551" s="63"/>
      <c r="B551" s="64"/>
    </row>
    <row r="552" spans="1:2">
      <c r="A552" s="63"/>
      <c r="B552" s="64"/>
    </row>
    <row r="553" spans="1:2">
      <c r="A553" s="63"/>
      <c r="B553" s="64"/>
    </row>
    <row r="554" spans="1:2">
      <c r="A554" s="63"/>
      <c r="B554" s="64"/>
    </row>
    <row r="555" spans="1:2">
      <c r="A555" s="63"/>
      <c r="B555" s="64"/>
    </row>
    <row r="556" spans="1:2">
      <c r="A556" s="63"/>
      <c r="B556" s="64"/>
    </row>
    <row r="557" spans="1:2">
      <c r="A557" s="63"/>
      <c r="B557" s="64"/>
    </row>
    <row r="558" spans="1:2">
      <c r="A558" s="63"/>
      <c r="B558" s="64"/>
    </row>
    <row r="559" spans="1:2">
      <c r="A559" s="63"/>
      <c r="B559" s="64"/>
    </row>
    <row r="560" spans="1:2">
      <c r="A560" s="63"/>
      <c r="B560" s="64"/>
    </row>
    <row r="561" spans="1:2">
      <c r="A561" s="63"/>
      <c r="B561" s="64"/>
    </row>
    <row r="562" spans="1:2">
      <c r="A562" s="63"/>
      <c r="B562" s="64"/>
    </row>
    <row r="563" spans="1:2">
      <c r="A563" s="63"/>
      <c r="B563" s="64"/>
    </row>
    <row r="564" spans="1:2">
      <c r="A564" s="63"/>
      <c r="B564" s="64"/>
    </row>
    <row r="565" spans="1:2">
      <c r="A565" s="63"/>
      <c r="B565" s="64"/>
    </row>
    <row r="566" spans="1:2">
      <c r="A566" s="63"/>
      <c r="B566" s="64"/>
    </row>
    <row r="567" spans="1:2">
      <c r="A567" s="63"/>
      <c r="B567" s="64"/>
    </row>
    <row r="568" spans="1:2">
      <c r="A568" s="63"/>
      <c r="B568" s="64"/>
    </row>
    <row r="569" spans="1:2">
      <c r="A569" s="63"/>
      <c r="B569" s="64"/>
    </row>
    <row r="570" spans="1:2">
      <c r="A570" s="63"/>
      <c r="B570" s="64"/>
    </row>
    <row r="571" spans="1:2">
      <c r="A571" s="63"/>
      <c r="B571" s="64"/>
    </row>
    <row r="572" spans="1:2">
      <c r="A572" s="63"/>
      <c r="B572" s="64"/>
    </row>
    <row r="573" spans="1:2">
      <c r="A573" s="63"/>
      <c r="B573" s="64"/>
    </row>
    <row r="574" spans="1:2">
      <c r="A574" s="63"/>
      <c r="B574" s="64"/>
    </row>
    <row r="575" spans="1:2">
      <c r="A575" s="63"/>
      <c r="B575" s="64"/>
    </row>
    <row r="576" spans="1:2">
      <c r="A576" s="63"/>
      <c r="B576" s="64"/>
    </row>
    <row r="577" spans="1:2">
      <c r="A577" s="63"/>
      <c r="B577" s="64"/>
    </row>
    <row r="578" spans="1:2">
      <c r="A578" s="63"/>
      <c r="B578" s="64"/>
    </row>
    <row r="579" spans="1:2">
      <c r="A579" s="63"/>
      <c r="B579" s="64"/>
    </row>
    <row r="580" spans="1:2">
      <c r="A580" s="63"/>
      <c r="B580" s="64"/>
    </row>
    <row r="581" spans="1:2">
      <c r="A581" s="63"/>
      <c r="B581" s="64"/>
    </row>
    <row r="582" spans="1:2">
      <c r="A582" s="63"/>
      <c r="B582" s="64"/>
    </row>
    <row r="583" spans="1:2">
      <c r="A583" s="63"/>
      <c r="B583" s="64"/>
    </row>
    <row r="584" spans="1:2">
      <c r="A584" s="63"/>
      <c r="B584" s="64"/>
    </row>
    <row r="585" spans="1:2">
      <c r="A585" s="63"/>
      <c r="B585" s="64"/>
    </row>
    <row r="586" spans="1:2">
      <c r="A586" s="63"/>
      <c r="B586" s="64"/>
    </row>
    <row r="587" spans="1:2">
      <c r="A587" s="63"/>
      <c r="B587" s="64"/>
    </row>
    <row r="588" spans="1:2">
      <c r="A588" s="63"/>
      <c r="B588" s="64"/>
    </row>
    <row r="589" spans="1:2">
      <c r="A589" s="63"/>
      <c r="B589" s="64"/>
    </row>
    <row r="590" spans="1:2">
      <c r="A590" s="63"/>
      <c r="B590" s="64"/>
    </row>
    <row r="591" spans="1:2">
      <c r="A591" s="63"/>
      <c r="B591" s="64"/>
    </row>
    <row r="592" spans="1:2">
      <c r="A592" s="63"/>
      <c r="B592" s="64"/>
    </row>
    <row r="593" spans="1:2">
      <c r="A593" s="63"/>
      <c r="B593" s="64"/>
    </row>
    <row r="594" spans="1:2">
      <c r="A594" s="63"/>
      <c r="B594" s="64"/>
    </row>
    <row r="595" spans="1:2">
      <c r="A595" s="63"/>
      <c r="B595" s="64"/>
    </row>
    <row r="596" spans="1:2">
      <c r="A596" s="63"/>
      <c r="B596" s="64"/>
    </row>
    <row r="597" spans="1:2">
      <c r="A597" s="63"/>
      <c r="B597" s="64"/>
    </row>
    <row r="598" spans="1:2">
      <c r="A598" s="63"/>
      <c r="B598" s="64"/>
    </row>
    <row r="599" spans="1:2">
      <c r="A599" s="63"/>
      <c r="B599" s="64"/>
    </row>
    <row r="600" spans="1:2">
      <c r="A600" s="63"/>
      <c r="B600" s="64"/>
    </row>
    <row r="601" spans="1:2">
      <c r="A601" s="63"/>
      <c r="B601" s="64"/>
    </row>
    <row r="602" spans="1:2">
      <c r="A602" s="63"/>
      <c r="B602" s="64"/>
    </row>
    <row r="603" spans="1:2">
      <c r="A603" s="63"/>
      <c r="B603" s="64"/>
    </row>
    <row r="604" spans="1:2">
      <c r="A604" s="63"/>
      <c r="B604" s="64"/>
    </row>
    <row r="605" spans="1:2">
      <c r="A605" s="63"/>
      <c r="B605" s="64"/>
    </row>
    <row r="606" spans="1:2">
      <c r="A606" s="63"/>
      <c r="B606" s="64"/>
    </row>
    <row r="607" spans="1:2">
      <c r="A607" s="63"/>
      <c r="B607" s="64"/>
    </row>
    <row r="608" spans="1:2">
      <c r="A608" s="63"/>
      <c r="B608" s="64"/>
    </row>
    <row r="609" spans="1:2">
      <c r="A609" s="63"/>
      <c r="B609" s="64"/>
    </row>
    <row r="610" spans="1:2">
      <c r="A610" s="63"/>
      <c r="B610" s="64"/>
    </row>
    <row r="611" spans="1:2">
      <c r="A611" s="63"/>
      <c r="B611" s="64"/>
    </row>
    <row r="612" spans="1:2">
      <c r="A612" s="63"/>
      <c r="B612" s="64"/>
    </row>
    <row r="613" spans="1:2">
      <c r="A613" s="63"/>
      <c r="B613" s="64"/>
    </row>
    <row r="614" spans="1:2">
      <c r="A614" s="63"/>
      <c r="B614" s="64"/>
    </row>
    <row r="615" spans="1:2">
      <c r="A615" s="63"/>
      <c r="B615" s="64"/>
    </row>
    <row r="616" spans="1:2">
      <c r="A616" s="63"/>
      <c r="B616" s="64"/>
    </row>
    <row r="617" spans="1:2">
      <c r="A617" s="63"/>
      <c r="B617" s="64"/>
    </row>
    <row r="618" spans="1:2">
      <c r="A618" s="63"/>
      <c r="B618" s="64"/>
    </row>
    <row r="619" spans="1:2">
      <c r="A619" s="63"/>
      <c r="B619" s="64"/>
    </row>
    <row r="620" spans="1:2">
      <c r="A620" s="63"/>
      <c r="B620" s="64"/>
    </row>
    <row r="621" spans="1:2">
      <c r="A621" s="63"/>
      <c r="B621" s="64"/>
    </row>
    <row r="622" spans="1:2">
      <c r="A622" s="63"/>
      <c r="B622" s="64"/>
    </row>
    <row r="623" spans="1:2">
      <c r="A623" s="63"/>
      <c r="B623" s="64"/>
    </row>
    <row r="624" spans="1:2">
      <c r="A624" s="63"/>
      <c r="B624" s="64"/>
    </row>
    <row r="625" spans="1:2">
      <c r="A625" s="63"/>
      <c r="B625" s="64"/>
    </row>
    <row r="626" spans="1:2">
      <c r="A626" s="63"/>
      <c r="B626" s="64"/>
    </row>
    <row r="627" spans="1:2">
      <c r="A627" s="63"/>
      <c r="B627" s="64"/>
    </row>
    <row r="628" spans="1:2">
      <c r="A628" s="63"/>
      <c r="B628" s="64"/>
    </row>
    <row r="629" spans="1:2">
      <c r="A629" s="63"/>
      <c r="B629" s="64"/>
    </row>
    <row r="630" spans="1:2">
      <c r="A630" s="63"/>
      <c r="B630" s="64"/>
    </row>
    <row r="631" spans="1:2">
      <c r="A631" s="63"/>
      <c r="B631" s="64"/>
    </row>
    <row r="632" spans="1:2">
      <c r="A632" s="63"/>
      <c r="B632" s="64"/>
    </row>
    <row r="633" spans="1:2">
      <c r="A633" s="63"/>
      <c r="B633" s="64"/>
    </row>
    <row r="634" spans="1:2">
      <c r="A634" s="63"/>
      <c r="B634" s="64"/>
    </row>
    <row r="635" spans="1:2">
      <c r="A635" s="63"/>
      <c r="B635" s="64"/>
    </row>
    <row r="636" spans="1:2">
      <c r="A636" s="63"/>
      <c r="B636" s="64"/>
    </row>
    <row r="637" spans="1:2">
      <c r="A637" s="63"/>
      <c r="B637" s="64"/>
    </row>
    <row r="638" spans="1:2">
      <c r="A638" s="63"/>
      <c r="B638" s="64"/>
    </row>
    <row r="639" spans="1:2">
      <c r="A639" s="63"/>
      <c r="B639" s="64"/>
    </row>
    <row r="640" spans="1:2">
      <c r="A640" s="63"/>
      <c r="B640" s="64"/>
    </row>
    <row r="641" spans="1:2">
      <c r="A641" s="63"/>
      <c r="B641" s="64"/>
    </row>
    <row r="642" spans="1:2">
      <c r="A642" s="63"/>
      <c r="B642" s="64"/>
    </row>
    <row r="643" spans="1:2">
      <c r="A643" s="63"/>
      <c r="B643" s="64"/>
    </row>
    <row r="644" spans="1:2">
      <c r="A644" s="63"/>
      <c r="B644" s="64"/>
    </row>
    <row r="645" spans="1:2">
      <c r="A645" s="63"/>
      <c r="B645" s="64"/>
    </row>
    <row r="646" spans="1:2">
      <c r="A646" s="63"/>
      <c r="B646" s="64"/>
    </row>
    <row r="647" spans="1:2">
      <c r="A647" s="63"/>
      <c r="B647" s="64"/>
    </row>
    <row r="648" spans="1:2">
      <c r="A648" s="63"/>
      <c r="B648" s="64"/>
    </row>
    <row r="649" spans="1:2">
      <c r="A649" s="63"/>
      <c r="B649" s="64"/>
    </row>
    <row r="650" spans="1:2">
      <c r="A650" s="63"/>
      <c r="B650" s="64"/>
    </row>
    <row r="651" spans="1:2">
      <c r="A651" s="63"/>
      <c r="B651" s="64"/>
    </row>
    <row r="652" spans="1:2">
      <c r="A652" s="63"/>
      <c r="B652" s="64"/>
    </row>
    <row r="653" spans="1:2">
      <c r="A653" s="63"/>
      <c r="B653" s="64"/>
    </row>
    <row r="654" spans="1:2">
      <c r="A654" s="63"/>
      <c r="B654" s="64"/>
    </row>
    <row r="655" spans="1:2">
      <c r="A655" s="63"/>
      <c r="B655" s="64"/>
    </row>
    <row r="656" spans="1:2">
      <c r="A656" s="63"/>
      <c r="B656" s="64"/>
    </row>
    <row r="657" spans="1:2">
      <c r="A657" s="63"/>
      <c r="B657" s="64"/>
    </row>
    <row r="658" spans="1:2">
      <c r="A658" s="63"/>
      <c r="B658" s="64"/>
    </row>
    <row r="659" spans="1:2">
      <c r="A659" s="63"/>
      <c r="B659" s="64"/>
    </row>
    <row r="660" spans="1:2">
      <c r="A660" s="63"/>
      <c r="B660" s="64"/>
    </row>
    <row r="661" spans="1:2">
      <c r="A661" s="63"/>
      <c r="B661" s="64"/>
    </row>
    <row r="662" spans="1:2">
      <c r="A662" s="63"/>
      <c r="B662" s="64"/>
    </row>
    <row r="663" spans="1:2">
      <c r="A663" s="63"/>
      <c r="B663" s="64"/>
    </row>
    <row r="664" spans="1:2">
      <c r="A664" s="63"/>
      <c r="B664" s="64"/>
    </row>
    <row r="665" spans="1:2">
      <c r="A665" s="63"/>
      <c r="B665" s="64"/>
    </row>
    <row r="666" spans="1:2">
      <c r="A666" s="63"/>
      <c r="B666" s="64"/>
    </row>
    <row r="667" spans="1:2">
      <c r="A667" s="63"/>
      <c r="B667" s="64"/>
    </row>
    <row r="668" spans="1:2">
      <c r="A668" s="63"/>
      <c r="B668" s="64"/>
    </row>
    <row r="669" spans="1:2">
      <c r="A669" s="63"/>
      <c r="B669" s="64"/>
    </row>
    <row r="670" spans="1:2">
      <c r="A670" s="63"/>
      <c r="B670" s="64"/>
    </row>
    <row r="671" spans="1:2">
      <c r="A671" s="63"/>
      <c r="B671" s="64"/>
    </row>
    <row r="672" spans="1:2">
      <c r="A672" s="63"/>
      <c r="B672" s="64"/>
    </row>
    <row r="673" spans="1:2">
      <c r="A673" s="63"/>
      <c r="B673" s="64"/>
    </row>
    <row r="674" spans="1:2">
      <c r="A674" s="63"/>
      <c r="B674" s="64"/>
    </row>
    <row r="675" spans="1:2">
      <c r="A675" s="63"/>
      <c r="B675" s="64"/>
    </row>
    <row r="676" spans="1:2">
      <c r="A676" s="63"/>
      <c r="B676" s="64"/>
    </row>
    <row r="677" spans="1:2">
      <c r="A677" s="63"/>
      <c r="B677" s="64"/>
    </row>
    <row r="678" spans="1:2">
      <c r="A678" s="63"/>
      <c r="B678" s="64"/>
    </row>
    <row r="679" spans="1:2">
      <c r="A679" s="63"/>
      <c r="B679" s="64"/>
    </row>
    <row r="680" spans="1:2">
      <c r="A680" s="63"/>
      <c r="B680" s="64"/>
    </row>
    <row r="681" spans="1:2">
      <c r="A681" s="63"/>
      <c r="B681" s="64"/>
    </row>
    <row r="682" spans="1:2">
      <c r="A682" s="63"/>
      <c r="B682" s="64"/>
    </row>
    <row r="683" spans="1:2">
      <c r="A683" s="63"/>
      <c r="B683" s="64"/>
    </row>
    <row r="684" spans="1:2">
      <c r="A684" s="63"/>
      <c r="B684" s="64"/>
    </row>
    <row r="685" spans="1:2">
      <c r="A685" s="63"/>
      <c r="B685" s="64"/>
    </row>
    <row r="686" spans="1:2">
      <c r="A686" s="63"/>
      <c r="B686" s="64"/>
    </row>
    <row r="687" spans="1:2">
      <c r="A687" s="63"/>
      <c r="B687" s="64"/>
    </row>
    <row r="688" spans="1:2">
      <c r="A688" s="63"/>
      <c r="B688" s="64"/>
    </row>
    <row r="689" spans="1:2">
      <c r="A689" s="63"/>
      <c r="B689" s="64"/>
    </row>
    <row r="690" spans="1:2">
      <c r="A690" s="63"/>
      <c r="B690" s="64"/>
    </row>
    <row r="691" spans="1:2">
      <c r="A691" s="63"/>
      <c r="B691" s="64"/>
    </row>
    <row r="692" spans="1:2">
      <c r="A692" s="63"/>
      <c r="B692" s="64"/>
    </row>
    <row r="693" spans="1:2">
      <c r="A693" s="63"/>
      <c r="B693" s="64"/>
    </row>
    <row r="694" spans="1:2">
      <c r="A694" s="63"/>
      <c r="B694" s="64"/>
    </row>
    <row r="695" spans="1:2">
      <c r="A695" s="63"/>
      <c r="B695" s="64"/>
    </row>
    <row r="696" spans="1:2">
      <c r="A696" s="63"/>
      <c r="B696" s="64"/>
    </row>
    <row r="697" spans="1:2">
      <c r="A697" s="63"/>
      <c r="B697" s="64"/>
    </row>
    <row r="698" spans="1:2">
      <c r="A698" s="63"/>
      <c r="B698" s="64"/>
    </row>
    <row r="699" spans="1:2">
      <c r="A699" s="63"/>
      <c r="B699" s="64"/>
    </row>
    <row r="700" spans="1:2">
      <c r="A700" s="63"/>
      <c r="B700" s="64"/>
    </row>
    <row r="701" spans="1:2">
      <c r="A701" s="63"/>
      <c r="B701" s="64"/>
    </row>
    <row r="702" spans="1:2">
      <c r="A702" s="63"/>
      <c r="B702" s="64"/>
    </row>
    <row r="703" spans="1:2">
      <c r="A703" s="63"/>
      <c r="B703" s="64"/>
    </row>
    <row r="704" spans="1:2">
      <c r="A704" s="63"/>
      <c r="B704" s="64"/>
    </row>
    <row r="705" spans="1:2">
      <c r="A705" s="63"/>
      <c r="B705" s="64"/>
    </row>
    <row r="706" spans="1:2">
      <c r="A706" s="63"/>
      <c r="B706" s="64"/>
    </row>
    <row r="707" spans="1:2">
      <c r="A707" s="63"/>
      <c r="B707" s="64"/>
    </row>
    <row r="708" spans="1:2">
      <c r="A708" s="63"/>
      <c r="B708" s="64"/>
    </row>
    <row r="709" spans="1:2">
      <c r="A709" s="63"/>
      <c r="B709" s="64"/>
    </row>
    <row r="710" spans="1:2">
      <c r="A710" s="63"/>
      <c r="B710" s="64"/>
    </row>
    <row r="711" spans="1:2">
      <c r="A711" s="63"/>
      <c r="B711" s="64"/>
    </row>
    <row r="712" spans="1:2">
      <c r="A712" s="63"/>
      <c r="B712" s="64"/>
    </row>
    <row r="713" spans="1:2">
      <c r="A713" s="63"/>
      <c r="B713" s="64"/>
    </row>
    <row r="714" spans="1:2">
      <c r="A714" s="63"/>
      <c r="B714" s="64"/>
    </row>
    <row r="715" spans="1:2">
      <c r="A715" s="63"/>
      <c r="B715" s="64"/>
    </row>
    <row r="716" spans="1:2">
      <c r="A716" s="63"/>
      <c r="B716" s="64"/>
    </row>
    <row r="717" spans="1:2">
      <c r="A717" s="63"/>
      <c r="B717" s="64"/>
    </row>
    <row r="718" spans="1:2">
      <c r="A718" s="63"/>
      <c r="B718" s="64"/>
    </row>
    <row r="719" spans="1:2">
      <c r="A719" s="63"/>
      <c r="B719" s="64"/>
    </row>
    <row r="720" spans="1:2">
      <c r="A720" s="63"/>
      <c r="B720" s="64"/>
    </row>
    <row r="721" spans="1:2">
      <c r="A721" s="63"/>
      <c r="B721" s="64"/>
    </row>
    <row r="722" spans="1:2">
      <c r="A722" s="63"/>
      <c r="B722" s="64"/>
    </row>
    <row r="723" spans="1:2">
      <c r="A723" s="63"/>
      <c r="B723" s="64"/>
    </row>
    <row r="724" spans="1:2">
      <c r="A724" s="63"/>
      <c r="B724" s="64"/>
    </row>
    <row r="725" spans="1:2">
      <c r="A725" s="63"/>
      <c r="B725" s="64"/>
    </row>
    <row r="726" spans="1:2">
      <c r="A726" s="63"/>
      <c r="B726" s="64"/>
    </row>
    <row r="727" spans="1:2">
      <c r="A727" s="63"/>
      <c r="B727" s="64"/>
    </row>
    <row r="728" spans="1:2">
      <c r="A728" s="63"/>
      <c r="B728" s="64"/>
    </row>
    <row r="729" spans="1:2">
      <c r="A729" s="63"/>
      <c r="B729" s="64"/>
    </row>
    <row r="730" spans="1:2">
      <c r="A730" s="63"/>
      <c r="B730" s="64"/>
    </row>
    <row r="731" spans="1:2">
      <c r="A731" s="63"/>
      <c r="B731" s="64"/>
    </row>
    <row r="732" spans="1:2">
      <c r="A732" s="63"/>
      <c r="B732" s="64"/>
    </row>
    <row r="733" spans="1:2">
      <c r="A733" s="63"/>
      <c r="B733" s="64"/>
    </row>
    <row r="734" spans="1:2">
      <c r="A734" s="63"/>
      <c r="B734" s="64"/>
    </row>
    <row r="735" spans="1:2">
      <c r="A735" s="63"/>
      <c r="B735" s="64"/>
    </row>
    <row r="736" spans="1:2">
      <c r="A736" s="63"/>
      <c r="B736" s="64"/>
    </row>
    <row r="737" spans="1:2">
      <c r="A737" s="63"/>
      <c r="B737" s="64"/>
    </row>
    <row r="738" spans="1:2">
      <c r="A738" s="63"/>
      <c r="B738" s="64"/>
    </row>
    <row r="739" spans="1:2">
      <c r="A739" s="63"/>
      <c r="B739" s="64"/>
    </row>
    <row r="740" spans="1:2">
      <c r="A740" s="63"/>
      <c r="B740" s="64"/>
    </row>
    <row r="741" spans="1:2">
      <c r="A741" s="63"/>
      <c r="B741" s="64"/>
    </row>
    <row r="742" spans="1:2">
      <c r="A742" s="63"/>
      <c r="B742" s="64"/>
    </row>
    <row r="743" spans="1:2">
      <c r="A743" s="63"/>
      <c r="B743" s="64"/>
    </row>
    <row r="744" spans="1:2">
      <c r="A744" s="63"/>
      <c r="B744" s="64"/>
    </row>
    <row r="745" spans="1:2">
      <c r="A745" s="63"/>
      <c r="B745" s="64"/>
    </row>
    <row r="746" spans="1:2">
      <c r="A746" s="63"/>
      <c r="B746" s="64"/>
    </row>
    <row r="747" spans="1:2">
      <c r="A747" s="63"/>
      <c r="B747" s="64"/>
    </row>
    <row r="748" spans="1:2">
      <c r="A748" s="63"/>
      <c r="B748" s="64"/>
    </row>
    <row r="749" spans="1:2">
      <c r="A749" s="63"/>
      <c r="B749" s="64"/>
    </row>
    <row r="750" spans="1:2">
      <c r="A750" s="63"/>
      <c r="B750" s="64"/>
    </row>
    <row r="751" spans="1:2">
      <c r="A751" s="63"/>
      <c r="B751" s="64"/>
    </row>
    <row r="752" spans="1:2">
      <c r="A752" s="63"/>
      <c r="B752" s="64"/>
    </row>
    <row r="753" spans="1:2">
      <c r="A753" s="63"/>
      <c r="B753" s="64"/>
    </row>
    <row r="754" spans="1:2">
      <c r="A754" s="63"/>
      <c r="B754" s="64"/>
    </row>
    <row r="755" spans="1:2">
      <c r="A755" s="63"/>
      <c r="B755" s="64"/>
    </row>
    <row r="756" spans="1:2">
      <c r="A756" s="63"/>
      <c r="B756" s="64"/>
    </row>
    <row r="757" spans="1:2">
      <c r="A757" s="63"/>
      <c r="B757" s="64"/>
    </row>
    <row r="758" spans="1:2">
      <c r="A758" s="63"/>
      <c r="B758" s="64"/>
    </row>
    <row r="759" spans="1:2">
      <c r="A759" s="63"/>
      <c r="B759" s="64"/>
    </row>
    <row r="760" spans="1:2">
      <c r="A760" s="63"/>
      <c r="B760" s="64"/>
    </row>
    <row r="761" spans="1:2">
      <c r="A761" s="63"/>
      <c r="B761" s="64"/>
    </row>
    <row r="762" spans="1:2">
      <c r="A762" s="63"/>
      <c r="B762" s="64"/>
    </row>
    <row r="763" spans="1:2">
      <c r="A763" s="63"/>
      <c r="B763" s="64"/>
    </row>
    <row r="764" spans="1:2">
      <c r="A764" s="63"/>
      <c r="B764" s="64"/>
    </row>
    <row r="765" spans="1:2">
      <c r="A765" s="63"/>
      <c r="B765" s="64"/>
    </row>
    <row r="766" spans="1:2">
      <c r="A766" s="63"/>
      <c r="B766" s="64"/>
    </row>
    <row r="767" spans="1:2">
      <c r="A767" s="63"/>
      <c r="B767" s="64"/>
    </row>
    <row r="768" spans="1:2">
      <c r="A768" s="63"/>
      <c r="B768" s="64"/>
    </row>
    <row r="769" spans="1:2">
      <c r="A769" s="63"/>
      <c r="B769" s="64"/>
    </row>
    <row r="770" spans="1:2">
      <c r="A770" s="63"/>
      <c r="B770" s="64"/>
    </row>
    <row r="771" spans="1:2">
      <c r="A771" s="63"/>
      <c r="B771" s="64"/>
    </row>
    <row r="772" spans="1:2">
      <c r="A772" s="63"/>
      <c r="B772" s="64"/>
    </row>
    <row r="773" spans="1:2">
      <c r="A773" s="63"/>
      <c r="B773" s="64"/>
    </row>
    <row r="774" spans="1:2">
      <c r="A774" s="63"/>
      <c r="B774" s="64"/>
    </row>
    <row r="775" spans="1:2">
      <c r="A775" s="63"/>
      <c r="B775" s="64"/>
    </row>
    <row r="776" spans="1:2">
      <c r="A776" s="63"/>
      <c r="B776" s="64"/>
    </row>
    <row r="777" spans="1:2">
      <c r="A777" s="63"/>
      <c r="B777" s="64"/>
    </row>
    <row r="778" spans="1:2">
      <c r="A778" s="63"/>
      <c r="B778" s="64"/>
    </row>
    <row r="779" spans="1:2">
      <c r="A779" s="63"/>
      <c r="B779" s="64"/>
    </row>
    <row r="780" spans="1:2">
      <c r="A780" s="63"/>
      <c r="B780" s="64"/>
    </row>
    <row r="781" spans="1:2">
      <c r="A781" s="63"/>
      <c r="B781" s="64"/>
    </row>
    <row r="782" spans="1:2">
      <c r="A782" s="63"/>
      <c r="B782" s="64"/>
    </row>
    <row r="783" spans="1:2">
      <c r="A783" s="63"/>
      <c r="B783" s="64"/>
    </row>
    <row r="784" spans="1:2">
      <c r="A784" s="63"/>
      <c r="B784" s="64"/>
    </row>
    <row r="785" spans="1:2">
      <c r="A785" s="63"/>
      <c r="B785" s="64"/>
    </row>
    <row r="786" spans="1:2">
      <c r="A786" s="63"/>
      <c r="B786" s="64"/>
    </row>
    <row r="787" spans="1:2">
      <c r="A787" s="63"/>
      <c r="B787" s="64"/>
    </row>
    <row r="788" spans="1:2">
      <c r="A788" s="63"/>
      <c r="B788" s="64"/>
    </row>
    <row r="789" spans="1:2">
      <c r="A789" s="63"/>
      <c r="B789" s="64"/>
    </row>
    <row r="790" spans="1:2">
      <c r="A790" s="63"/>
      <c r="B790" s="64"/>
    </row>
    <row r="791" spans="1:2">
      <c r="A791" s="63"/>
      <c r="B791" s="64"/>
    </row>
    <row r="792" spans="1:2">
      <c r="A792" s="63"/>
      <c r="B792" s="64"/>
    </row>
    <row r="793" spans="1:2">
      <c r="A793" s="63"/>
      <c r="B793" s="64"/>
    </row>
    <row r="794" spans="1:2">
      <c r="A794" s="63"/>
      <c r="B794" s="64"/>
    </row>
    <row r="795" spans="1:2">
      <c r="A795" s="63"/>
      <c r="B795" s="64"/>
    </row>
    <row r="796" spans="1:2">
      <c r="A796" s="63"/>
      <c r="B796" s="64"/>
    </row>
    <row r="797" spans="1:2">
      <c r="A797" s="63"/>
      <c r="B797" s="64"/>
    </row>
    <row r="798" spans="1:2">
      <c r="A798" s="63"/>
      <c r="B798" s="64"/>
    </row>
    <row r="799" spans="1:2">
      <c r="A799" s="63"/>
      <c r="B799" s="64"/>
    </row>
    <row r="800" spans="1:2">
      <c r="A800" s="63"/>
      <c r="B800" s="64"/>
    </row>
    <row r="801" spans="1:2">
      <c r="A801" s="63"/>
      <c r="B801" s="64"/>
    </row>
    <row r="802" spans="1:2">
      <c r="A802" s="63"/>
      <c r="B802" s="64"/>
    </row>
    <row r="803" spans="1:2">
      <c r="A803" s="63"/>
      <c r="B803" s="64"/>
    </row>
    <row r="804" spans="1:2">
      <c r="A804" s="63"/>
      <c r="B804" s="64"/>
    </row>
    <row r="805" spans="1:2">
      <c r="A805" s="63"/>
      <c r="B805" s="64"/>
    </row>
    <row r="806" spans="1:2">
      <c r="A806" s="63"/>
      <c r="B806" s="64"/>
    </row>
    <row r="807" spans="1:2">
      <c r="A807" s="63"/>
      <c r="B807" s="64"/>
    </row>
    <row r="808" spans="1:2">
      <c r="A808" s="63"/>
      <c r="B808" s="64"/>
    </row>
    <row r="809" spans="1:2">
      <c r="A809" s="63"/>
      <c r="B809" s="64"/>
    </row>
    <row r="810" spans="1:2">
      <c r="A810" s="63"/>
      <c r="B810" s="64"/>
    </row>
    <row r="811" spans="1:2">
      <c r="A811" s="63"/>
      <c r="B811" s="64"/>
    </row>
    <row r="812" spans="1:2">
      <c r="A812" s="63"/>
      <c r="B812" s="64"/>
    </row>
    <row r="813" spans="1:2">
      <c r="A813" s="63"/>
      <c r="B813" s="64"/>
    </row>
    <row r="814" spans="1:2">
      <c r="A814" s="63"/>
      <c r="B814" s="64"/>
    </row>
    <row r="815" spans="1:2">
      <c r="A815" s="63"/>
      <c r="B815" s="64"/>
    </row>
    <row r="816" spans="1:2">
      <c r="A816" s="63"/>
      <c r="B816" s="64"/>
    </row>
    <row r="817" spans="1:2">
      <c r="A817" s="63"/>
      <c r="B817" s="64"/>
    </row>
    <row r="818" spans="1:2">
      <c r="A818" s="63"/>
      <c r="B818" s="64"/>
    </row>
    <row r="819" spans="1:2">
      <c r="A819" s="63"/>
      <c r="B819" s="64"/>
    </row>
    <row r="820" spans="1:2">
      <c r="A820" s="63"/>
      <c r="B820" s="64"/>
    </row>
    <row r="821" spans="1:2">
      <c r="A821" s="63"/>
      <c r="B821" s="64"/>
    </row>
    <row r="822" spans="1:2">
      <c r="A822" s="63"/>
      <c r="B822" s="64"/>
    </row>
    <row r="823" spans="1:2">
      <c r="A823" s="63"/>
      <c r="B823" s="64"/>
    </row>
    <row r="824" spans="1:2">
      <c r="A824" s="63"/>
      <c r="B824" s="64"/>
    </row>
    <row r="825" spans="1:2">
      <c r="A825" s="63"/>
      <c r="B825" s="64"/>
    </row>
    <row r="826" spans="1:2">
      <c r="A826" s="63"/>
      <c r="B826" s="64"/>
    </row>
    <row r="827" spans="1:2">
      <c r="A827" s="63"/>
      <c r="B827" s="64"/>
    </row>
    <row r="828" spans="1:2">
      <c r="A828" s="63"/>
      <c r="B828" s="64"/>
    </row>
    <row r="829" spans="1:2">
      <c r="A829" s="63"/>
      <c r="B829" s="64"/>
    </row>
    <row r="830" spans="1:2">
      <c r="A830" s="63"/>
      <c r="B830" s="64"/>
    </row>
    <row r="831" spans="1:2">
      <c r="A831" s="63"/>
      <c r="B831" s="64"/>
    </row>
    <row r="832" spans="1:2">
      <c r="A832" s="63"/>
      <c r="B832" s="64"/>
    </row>
    <row r="833" spans="1:2">
      <c r="A833" s="63"/>
      <c r="B833" s="64"/>
    </row>
    <row r="834" spans="1:2">
      <c r="A834" s="63"/>
      <c r="B834" s="64"/>
    </row>
    <row r="835" spans="1:2">
      <c r="A835" s="63"/>
      <c r="B835" s="64"/>
    </row>
    <row r="836" spans="1:2">
      <c r="A836" s="63"/>
      <c r="B836" s="64"/>
    </row>
    <row r="837" spans="1:2">
      <c r="A837" s="63"/>
      <c r="B837" s="64"/>
    </row>
    <row r="838" spans="1:2">
      <c r="A838" s="63"/>
      <c r="B838" s="64"/>
    </row>
    <row r="839" spans="1:2">
      <c r="A839" s="63"/>
      <c r="B839" s="64"/>
    </row>
    <row r="840" spans="1:2">
      <c r="A840" s="63"/>
      <c r="B840" s="64"/>
    </row>
    <row r="841" spans="1:2">
      <c r="A841" s="63"/>
      <c r="B841" s="64"/>
    </row>
    <row r="842" spans="1:2">
      <c r="A842" s="63"/>
      <c r="B842" s="64"/>
    </row>
    <row r="843" spans="1:2">
      <c r="A843" s="63"/>
      <c r="B843" s="64"/>
    </row>
    <row r="844" spans="1:2">
      <c r="A844" s="63"/>
      <c r="B844" s="64"/>
    </row>
    <row r="845" spans="1:2">
      <c r="A845" s="63"/>
      <c r="B845" s="64"/>
    </row>
    <row r="846" spans="1:2">
      <c r="A846" s="63"/>
      <c r="B846" s="64"/>
    </row>
    <row r="847" spans="1:2">
      <c r="A847" s="63"/>
      <c r="B847" s="64"/>
    </row>
    <row r="848" spans="1:2">
      <c r="A848" s="63"/>
      <c r="B848" s="64"/>
    </row>
    <row r="849" spans="1:2">
      <c r="A849" s="63"/>
      <c r="B849" s="64"/>
    </row>
    <row r="850" spans="1:2">
      <c r="A850" s="63"/>
      <c r="B850" s="64"/>
    </row>
    <row r="851" spans="1:2">
      <c r="A851" s="63"/>
      <c r="B851" s="64"/>
    </row>
    <row r="852" spans="1:2">
      <c r="A852" s="63"/>
      <c r="B852" s="64"/>
    </row>
    <row r="853" spans="1:2">
      <c r="A853" s="63"/>
      <c r="B853" s="64"/>
    </row>
    <row r="854" spans="1:2">
      <c r="A854" s="63"/>
      <c r="B854" s="64"/>
    </row>
    <row r="855" spans="1:2">
      <c r="A855" s="63"/>
      <c r="B855" s="64"/>
    </row>
    <row r="856" spans="1:2">
      <c r="A856" s="63"/>
      <c r="B856" s="64"/>
    </row>
    <row r="857" spans="1:2">
      <c r="A857" s="63"/>
      <c r="B857" s="64"/>
    </row>
    <row r="858" spans="1:2">
      <c r="A858" s="63"/>
      <c r="B858" s="64"/>
    </row>
    <row r="859" spans="1:2">
      <c r="A859" s="63"/>
      <c r="B859" s="64"/>
    </row>
    <row r="860" spans="1:2">
      <c r="A860" s="63"/>
      <c r="B860" s="64"/>
    </row>
    <row r="861" spans="1:2">
      <c r="A861" s="63"/>
      <c r="B861" s="64"/>
    </row>
    <row r="862" spans="1:2">
      <c r="A862" s="63"/>
      <c r="B862" s="64"/>
    </row>
    <row r="863" spans="1:2">
      <c r="A863" s="63"/>
      <c r="B863" s="64"/>
    </row>
    <row r="864" spans="1:2">
      <c r="A864" s="63"/>
      <c r="B864" s="64"/>
    </row>
    <row r="865" spans="1:2">
      <c r="A865" s="63"/>
      <c r="B865" s="64"/>
    </row>
    <row r="866" spans="1:2">
      <c r="A866" s="63"/>
      <c r="B866" s="64"/>
    </row>
    <row r="867" spans="1:2">
      <c r="A867" s="63"/>
      <c r="B867" s="64"/>
    </row>
    <row r="868" spans="1:2">
      <c r="A868" s="63"/>
      <c r="B868" s="64"/>
    </row>
    <row r="869" spans="1:2">
      <c r="A869" s="63"/>
      <c r="B869" s="64"/>
    </row>
    <row r="870" spans="1:2">
      <c r="A870" s="63"/>
      <c r="B870" s="64"/>
    </row>
    <row r="871" spans="1:2">
      <c r="A871" s="63"/>
      <c r="B871" s="64"/>
    </row>
    <row r="872" spans="1:2">
      <c r="A872" s="63"/>
      <c r="B872" s="64"/>
    </row>
    <row r="873" spans="1:2">
      <c r="A873" s="63"/>
      <c r="B873" s="64"/>
    </row>
    <row r="874" spans="1:2">
      <c r="A874" s="63"/>
      <c r="B874" s="64"/>
    </row>
    <row r="875" spans="1:2">
      <c r="A875" s="63"/>
      <c r="B875" s="64"/>
    </row>
    <row r="876" spans="1:2">
      <c r="A876" s="63"/>
      <c r="B876" s="64"/>
    </row>
    <row r="877" spans="1:2">
      <c r="A877" s="63"/>
      <c r="B877" s="64"/>
    </row>
    <row r="878" spans="1:2">
      <c r="A878" s="63"/>
      <c r="B878" s="64"/>
    </row>
    <row r="879" spans="1:2">
      <c r="A879" s="63"/>
      <c r="B879" s="64"/>
    </row>
    <row r="880" spans="1:2">
      <c r="A880" s="63"/>
      <c r="B880" s="64"/>
    </row>
    <row r="881" spans="1:2">
      <c r="A881" s="63"/>
      <c r="B881" s="64"/>
    </row>
    <row r="882" spans="1:2">
      <c r="A882" s="63"/>
      <c r="B882" s="64"/>
    </row>
    <row r="883" spans="1:2">
      <c r="A883" s="63"/>
      <c r="B883" s="64"/>
    </row>
    <row r="884" spans="1:2">
      <c r="A884" s="63"/>
      <c r="B884" s="64"/>
    </row>
    <row r="885" spans="1:2">
      <c r="A885" s="63"/>
      <c r="B885" s="64"/>
    </row>
    <row r="886" spans="1:2">
      <c r="A886" s="63"/>
      <c r="B886" s="64"/>
    </row>
    <row r="887" spans="1:2">
      <c r="A887" s="63"/>
      <c r="B887" s="64"/>
    </row>
    <row r="888" spans="1:2">
      <c r="A888" s="63"/>
      <c r="B888" s="64"/>
    </row>
    <row r="889" spans="1:2">
      <c r="A889" s="63"/>
      <c r="B889" s="64"/>
    </row>
    <row r="890" spans="1:2">
      <c r="A890" s="63"/>
      <c r="B890" s="64"/>
    </row>
    <row r="891" spans="1:2">
      <c r="A891" s="63"/>
      <c r="B891" s="64"/>
    </row>
    <row r="892" spans="1:2">
      <c r="A892" s="63"/>
      <c r="B892" s="64"/>
    </row>
    <row r="893" spans="1:2">
      <c r="A893" s="63"/>
      <c r="B893" s="64"/>
    </row>
    <row r="894" spans="1:2">
      <c r="A894" s="63"/>
      <c r="B894" s="64"/>
    </row>
    <row r="895" spans="1:2">
      <c r="A895" s="63"/>
      <c r="B895" s="64"/>
    </row>
    <row r="896" spans="1:2">
      <c r="A896" s="63"/>
      <c r="B896" s="64"/>
    </row>
    <row r="897" spans="1:2">
      <c r="A897" s="63"/>
      <c r="B897" s="64"/>
    </row>
    <row r="898" spans="1:2">
      <c r="A898" s="63"/>
      <c r="B898" s="64"/>
    </row>
    <row r="899" spans="1:2">
      <c r="A899" s="63"/>
      <c r="B899" s="64"/>
    </row>
    <row r="900" spans="1:2">
      <c r="A900" s="63"/>
      <c r="B900" s="64"/>
    </row>
    <row r="901" spans="1:2">
      <c r="A901" s="63"/>
      <c r="B901" s="64"/>
    </row>
    <row r="902" spans="1:2">
      <c r="A902" s="63"/>
      <c r="B902" s="64"/>
    </row>
    <row r="903" spans="1:2">
      <c r="A903" s="63"/>
      <c r="B903" s="64"/>
    </row>
    <row r="904" spans="1:2">
      <c r="A904" s="63"/>
      <c r="B904" s="64"/>
    </row>
    <row r="905" spans="1:2">
      <c r="A905" s="63"/>
      <c r="B905" s="64"/>
    </row>
    <row r="906" spans="1:2">
      <c r="A906" s="63"/>
      <c r="B906" s="64"/>
    </row>
    <row r="907" spans="1:2">
      <c r="A907" s="63"/>
      <c r="B907" s="64"/>
    </row>
    <row r="908" spans="1:2">
      <c r="A908" s="63"/>
      <c r="B908" s="64"/>
    </row>
    <row r="909" spans="1:2">
      <c r="A909" s="63"/>
      <c r="B909" s="64"/>
    </row>
    <row r="910" spans="1:2">
      <c r="A910" s="63"/>
      <c r="B910" s="64"/>
    </row>
    <row r="911" spans="1:2">
      <c r="A911" s="63"/>
      <c r="B911" s="64"/>
    </row>
    <row r="912" spans="1:2">
      <c r="A912" s="63"/>
      <c r="B912" s="64"/>
    </row>
    <row r="913" spans="1:2">
      <c r="A913" s="63"/>
      <c r="B913" s="64"/>
    </row>
    <row r="914" spans="1:2">
      <c r="A914" s="63"/>
      <c r="B914" s="64"/>
    </row>
    <row r="915" spans="1:2">
      <c r="A915" s="63"/>
      <c r="B915" s="64"/>
    </row>
    <row r="916" spans="1:2">
      <c r="A916" s="63"/>
      <c r="B916" s="64"/>
    </row>
    <row r="917" spans="1:2">
      <c r="A917" s="63"/>
      <c r="B917" s="64"/>
    </row>
    <row r="918" spans="1:2">
      <c r="A918" s="63"/>
      <c r="B918" s="64"/>
    </row>
    <row r="919" spans="1:2">
      <c r="A919" s="63"/>
      <c r="B919" s="64"/>
    </row>
    <row r="920" spans="1:2">
      <c r="A920" s="63"/>
      <c r="B920" s="64"/>
    </row>
    <row r="921" spans="1:2">
      <c r="A921" s="63"/>
      <c r="B921" s="64"/>
    </row>
    <row r="922" spans="1:2">
      <c r="A922" s="63"/>
      <c r="B922" s="64"/>
    </row>
    <row r="923" spans="1:2">
      <c r="A923" s="63"/>
      <c r="B923" s="64"/>
    </row>
    <row r="924" spans="1:2">
      <c r="A924" s="63"/>
      <c r="B924" s="64"/>
    </row>
    <row r="925" spans="1:2">
      <c r="A925" s="63"/>
      <c r="B925" s="64"/>
    </row>
    <row r="926" spans="1:2">
      <c r="A926" s="63"/>
      <c r="B926" s="64"/>
    </row>
    <row r="927" spans="1:2">
      <c r="A927" s="63"/>
      <c r="B927" s="64"/>
    </row>
    <row r="928" spans="1:2">
      <c r="A928" s="63"/>
      <c r="B928" s="64"/>
    </row>
    <row r="929" spans="1:2">
      <c r="A929" s="63"/>
      <c r="B929" s="64"/>
    </row>
    <row r="930" spans="1:2">
      <c r="A930" s="63"/>
      <c r="B930" s="64"/>
    </row>
    <row r="931" spans="1:2">
      <c r="A931" s="63"/>
      <c r="B931" s="64"/>
    </row>
    <row r="932" spans="1:2">
      <c r="A932" s="63"/>
      <c r="B932" s="64"/>
    </row>
    <row r="933" spans="1:2">
      <c r="A933" s="63"/>
      <c r="B933" s="64"/>
    </row>
    <row r="934" spans="1:2">
      <c r="A934" s="63"/>
      <c r="B934" s="64"/>
    </row>
    <row r="935" spans="1:2">
      <c r="A935" s="63"/>
      <c r="B935" s="64"/>
    </row>
    <row r="936" spans="1:2">
      <c r="A936" s="63"/>
      <c r="B936" s="64"/>
    </row>
    <row r="937" spans="1:2">
      <c r="A937" s="63"/>
      <c r="B937" s="64"/>
    </row>
    <row r="938" spans="1:2">
      <c r="A938" s="63"/>
      <c r="B938" s="64"/>
    </row>
    <row r="939" spans="1:2">
      <c r="A939" s="63"/>
      <c r="B939" s="64"/>
    </row>
    <row r="940" spans="1:2">
      <c r="A940" s="63"/>
      <c r="B940" s="64"/>
    </row>
    <row r="941" spans="1:2">
      <c r="A941" s="63"/>
      <c r="B941" s="64"/>
    </row>
    <row r="942" spans="1:2">
      <c r="A942" s="63"/>
      <c r="B942" s="64"/>
    </row>
    <row r="943" spans="1:2">
      <c r="A943" s="63"/>
      <c r="B943" s="64"/>
    </row>
    <row r="944" spans="1:2">
      <c r="A944" s="63"/>
      <c r="B944" s="64"/>
    </row>
    <row r="945" spans="1:2">
      <c r="A945" s="63"/>
      <c r="B945" s="64"/>
    </row>
    <row r="946" spans="1:2">
      <c r="A946" s="63"/>
      <c r="B946" s="64"/>
    </row>
    <row r="947" spans="1:2">
      <c r="A947" s="63"/>
      <c r="B947" s="64"/>
    </row>
    <row r="948" spans="1:2">
      <c r="A948" s="63"/>
      <c r="B948" s="64"/>
    </row>
    <row r="949" spans="1:2">
      <c r="A949" s="63"/>
      <c r="B949" s="64"/>
    </row>
    <row r="950" spans="1:2">
      <c r="A950" s="63"/>
      <c r="B950" s="64"/>
    </row>
    <row r="951" spans="1:2">
      <c r="A951" s="63"/>
      <c r="B951" s="64"/>
    </row>
    <row r="952" spans="1:2">
      <c r="A952" s="63"/>
      <c r="B952" s="64"/>
    </row>
    <row r="953" spans="1:2">
      <c r="A953" s="63"/>
      <c r="B953" s="64"/>
    </row>
    <row r="954" spans="1:2">
      <c r="A954" s="63"/>
      <c r="B954" s="64"/>
    </row>
    <row r="955" spans="1:2">
      <c r="A955" s="63"/>
      <c r="B955" s="64"/>
    </row>
    <row r="956" spans="1:2">
      <c r="A956" s="63"/>
      <c r="B956" s="64"/>
    </row>
    <row r="957" spans="1:2">
      <c r="A957" s="63"/>
      <c r="B957" s="64"/>
    </row>
    <row r="958" spans="1:2">
      <c r="A958" s="63"/>
      <c r="B958" s="64"/>
    </row>
    <row r="959" spans="1:2">
      <c r="A959" s="63"/>
      <c r="B959" s="64"/>
    </row>
    <row r="960" spans="1:2">
      <c r="A960" s="63"/>
      <c r="B960" s="64"/>
    </row>
    <row r="961" spans="1:2">
      <c r="A961" s="63"/>
      <c r="B961" s="64"/>
    </row>
    <row r="962" spans="1:2">
      <c r="A962" s="63"/>
      <c r="B962" s="64"/>
    </row>
    <row r="963" spans="1:2">
      <c r="A963" s="63"/>
      <c r="B963" s="64"/>
    </row>
    <row r="964" spans="1:2">
      <c r="A964" s="63"/>
      <c r="B964" s="64"/>
    </row>
    <row r="965" spans="1:2">
      <c r="A965" s="63"/>
      <c r="B965" s="64"/>
    </row>
    <row r="966" spans="1:2">
      <c r="A966" s="63"/>
      <c r="B966" s="64"/>
    </row>
    <row r="967" spans="1:2">
      <c r="A967" s="63"/>
      <c r="B967" s="64"/>
    </row>
    <row r="968" spans="1:2">
      <c r="A968" s="63"/>
      <c r="B968" s="64"/>
    </row>
    <row r="969" spans="1:2">
      <c r="A969" s="63"/>
      <c r="B969" s="64"/>
    </row>
    <row r="970" spans="1:2">
      <c r="A970" s="63"/>
      <c r="B970" s="64"/>
    </row>
    <row r="971" spans="1:2">
      <c r="A971" s="63"/>
      <c r="B971" s="64"/>
    </row>
    <row r="972" spans="1:2">
      <c r="A972" s="63"/>
      <c r="B972" s="64"/>
    </row>
    <row r="973" spans="1:2">
      <c r="A973" s="63"/>
      <c r="B973" s="64"/>
    </row>
    <row r="974" spans="1:2">
      <c r="A974" s="63"/>
      <c r="B974" s="64"/>
    </row>
    <row r="975" spans="1:2">
      <c r="A975" s="63"/>
      <c r="B975" s="64"/>
    </row>
    <row r="976" spans="1:2">
      <c r="A976" s="63"/>
      <c r="B976" s="64"/>
    </row>
    <row r="977" spans="1:2">
      <c r="A977" s="63"/>
      <c r="B977" s="64"/>
    </row>
    <row r="978" spans="1:2">
      <c r="A978" s="63"/>
      <c r="B978" s="64"/>
    </row>
    <row r="979" spans="1:2">
      <c r="A979" s="63"/>
      <c r="B979" s="64"/>
    </row>
    <row r="980" spans="1:2">
      <c r="A980" s="63"/>
      <c r="B980" s="64"/>
    </row>
    <row r="981" spans="1:2">
      <c r="A981" s="63"/>
      <c r="B981" s="64"/>
    </row>
    <row r="982" spans="1:2">
      <c r="A982" s="63"/>
      <c r="B982" s="64"/>
    </row>
    <row r="983" spans="1:2">
      <c r="A983" s="63"/>
      <c r="B983" s="64"/>
    </row>
    <row r="984" spans="1:2">
      <c r="A984" s="63"/>
      <c r="B984" s="64"/>
    </row>
    <row r="985" spans="1:2">
      <c r="A985" s="63"/>
      <c r="B985" s="64"/>
    </row>
    <row r="986" spans="1:2">
      <c r="A986" s="63"/>
      <c r="B986" s="64"/>
    </row>
    <row r="987" spans="1:2">
      <c r="A987" s="63"/>
      <c r="B987" s="64"/>
    </row>
    <row r="988" spans="1:2">
      <c r="A988" s="63"/>
      <c r="B988" s="64"/>
    </row>
    <row r="989" spans="1:2">
      <c r="A989" s="63"/>
      <c r="B989" s="64"/>
    </row>
    <row r="990" spans="1:2">
      <c r="A990" s="63"/>
      <c r="B990" s="64"/>
    </row>
    <row r="991" spans="1:2">
      <c r="A991" s="63"/>
      <c r="B991" s="64"/>
    </row>
    <row r="992" spans="1:2">
      <c r="A992" s="63"/>
      <c r="B992" s="64"/>
    </row>
    <row r="993" spans="1:2">
      <c r="A993" s="63"/>
      <c r="B993" s="64"/>
    </row>
    <row r="994" spans="1:2">
      <c r="A994" s="63"/>
      <c r="B994" s="64"/>
    </row>
    <row r="995" spans="1:2">
      <c r="A995" s="63"/>
      <c r="B995" s="64"/>
    </row>
    <row r="996" spans="1:2">
      <c r="A996" s="63"/>
      <c r="B996" s="64"/>
    </row>
    <row r="997" spans="1:2">
      <c r="A997" s="63"/>
      <c r="B997" s="64"/>
    </row>
    <row r="998" spans="1:2">
      <c r="A998" s="63"/>
      <c r="B998" s="64"/>
    </row>
    <row r="999" spans="1:2">
      <c r="A999" s="63"/>
      <c r="B999" s="64"/>
    </row>
    <row r="1000" spans="1:2">
      <c r="A1000" s="63"/>
      <c r="B1000" s="64"/>
    </row>
    <row r="1001" spans="1:2">
      <c r="A1001" s="63"/>
      <c r="B1001" s="64"/>
    </row>
    <row r="1002" spans="1:2">
      <c r="A1002" s="63"/>
      <c r="B1002" s="64"/>
    </row>
    <row r="1003" spans="1:2">
      <c r="A1003" s="63"/>
      <c r="B1003" s="64"/>
    </row>
    <row r="1004" spans="1:2">
      <c r="A1004" s="63"/>
      <c r="B1004" s="64"/>
    </row>
    <row r="1005" spans="1:2">
      <c r="A1005" s="63"/>
      <c r="B1005" s="64"/>
    </row>
    <row r="1006" spans="1:2">
      <c r="A1006" s="63"/>
      <c r="B1006" s="64"/>
    </row>
    <row r="1007" spans="1:2">
      <c r="A1007" s="63"/>
      <c r="B1007" s="64"/>
    </row>
    <row r="1008" spans="1:2">
      <c r="A1008" s="63"/>
      <c r="B1008" s="64"/>
    </row>
    <row r="1009" spans="1:2">
      <c r="A1009" s="63"/>
      <c r="B1009" s="64"/>
    </row>
    <row r="1010" spans="1:2">
      <c r="A1010" s="63"/>
      <c r="B1010" s="64"/>
    </row>
    <row r="1011" spans="1:2">
      <c r="A1011" s="63"/>
      <c r="B1011" s="64"/>
    </row>
    <row r="1012" spans="1:2">
      <c r="A1012" s="63"/>
      <c r="B1012" s="64"/>
    </row>
    <row r="1013" spans="1:2">
      <c r="A1013" s="63"/>
      <c r="B1013" s="64"/>
    </row>
    <row r="1014" spans="1:2">
      <c r="A1014" s="63"/>
      <c r="B1014" s="64"/>
    </row>
    <row r="1015" spans="1:2">
      <c r="A1015" s="63"/>
      <c r="B1015" s="64"/>
    </row>
    <row r="1016" spans="1:2">
      <c r="A1016" s="63"/>
      <c r="B1016" s="64"/>
    </row>
    <row r="1017" spans="1:2">
      <c r="A1017" s="63"/>
      <c r="B1017" s="64"/>
    </row>
    <row r="1018" spans="1:2">
      <c r="A1018" s="63"/>
      <c r="B1018" s="64"/>
    </row>
    <row r="1019" spans="1:2">
      <c r="A1019" s="63"/>
      <c r="B1019" s="64"/>
    </row>
    <row r="1020" spans="1:2">
      <c r="A1020" s="63"/>
      <c r="B1020" s="64"/>
    </row>
    <row r="1021" spans="1:2">
      <c r="A1021" s="63"/>
      <c r="B1021" s="64"/>
    </row>
    <row r="1022" spans="1:2">
      <c r="A1022" s="63"/>
      <c r="B1022" s="64"/>
    </row>
    <row r="1023" spans="1:2">
      <c r="A1023" s="63"/>
      <c r="B1023" s="64"/>
    </row>
    <row r="1024" spans="1:2">
      <c r="A1024" s="63"/>
      <c r="B1024" s="64"/>
    </row>
    <row r="1025" spans="1:2">
      <c r="A1025" s="63"/>
      <c r="B1025" s="64"/>
    </row>
    <row r="1026" spans="1:2">
      <c r="A1026" s="63"/>
      <c r="B1026" s="64"/>
    </row>
    <row r="1027" spans="1:2">
      <c r="A1027" s="63"/>
      <c r="B1027" s="64"/>
    </row>
    <row r="1028" spans="1:2">
      <c r="A1028" s="63"/>
      <c r="B1028" s="64"/>
    </row>
    <row r="1029" spans="1:2">
      <c r="A1029" s="63"/>
      <c r="B1029" s="64"/>
    </row>
    <row r="1030" spans="1:2">
      <c r="A1030" s="63"/>
      <c r="B1030" s="64"/>
    </row>
    <row r="1031" spans="1:2">
      <c r="A1031" s="63"/>
      <c r="B1031" s="64"/>
    </row>
    <row r="1032" spans="1:2">
      <c r="A1032" s="63"/>
      <c r="B1032" s="64"/>
    </row>
    <row r="1033" spans="1:2">
      <c r="A1033" s="63"/>
      <c r="B1033" s="64"/>
    </row>
    <row r="1034" spans="1:2">
      <c r="A1034" s="63"/>
      <c r="B1034" s="64"/>
    </row>
    <row r="1035" spans="1:2">
      <c r="A1035" s="63"/>
      <c r="B1035" s="64"/>
    </row>
    <row r="1036" spans="1:2">
      <c r="A1036" s="63"/>
      <c r="B1036" s="64"/>
    </row>
    <row r="1037" spans="1:2">
      <c r="A1037" s="63"/>
      <c r="B1037" s="64"/>
    </row>
    <row r="1038" spans="1:2">
      <c r="A1038" s="63"/>
      <c r="B1038" s="64"/>
    </row>
    <row r="1039" spans="1:2">
      <c r="A1039" s="63"/>
      <c r="B1039" s="64"/>
    </row>
    <row r="1040" spans="1:2">
      <c r="A1040" s="63"/>
      <c r="B1040" s="64"/>
    </row>
    <row r="1041" spans="1:2">
      <c r="A1041" s="63"/>
      <c r="B1041" s="64"/>
    </row>
    <row r="1042" spans="1:2">
      <c r="A1042" s="63"/>
      <c r="B1042" s="64"/>
    </row>
    <row r="1043" spans="1:2">
      <c r="A1043" s="63"/>
      <c r="B1043" s="64"/>
    </row>
    <row r="1044" spans="1:2">
      <c r="A1044" s="63"/>
      <c r="B1044" s="64"/>
    </row>
    <row r="1045" spans="1:2">
      <c r="A1045" s="63"/>
      <c r="B1045" s="64"/>
    </row>
    <row r="1046" spans="1:2">
      <c r="A1046" s="63"/>
      <c r="B1046" s="64"/>
    </row>
    <row r="1047" spans="1:2">
      <c r="A1047" s="63"/>
      <c r="B1047" s="64"/>
    </row>
    <row r="1048" spans="1:2">
      <c r="A1048" s="63"/>
      <c r="B1048" s="64"/>
    </row>
    <row r="1049" spans="1:2">
      <c r="A1049" s="63"/>
      <c r="B1049" s="64"/>
    </row>
    <row r="1050" spans="1:2">
      <c r="A1050" s="63"/>
      <c r="B1050" s="64"/>
    </row>
    <row r="1051" spans="1:2">
      <c r="A1051" s="63"/>
      <c r="B1051" s="64"/>
    </row>
    <row r="1052" spans="1:2">
      <c r="A1052" s="63"/>
      <c r="B1052" s="64"/>
    </row>
    <row r="1053" spans="1:2">
      <c r="A1053" s="63"/>
      <c r="B1053" s="64"/>
    </row>
    <row r="1054" spans="1:2">
      <c r="A1054" s="63"/>
      <c r="B1054" s="64"/>
    </row>
    <row r="1055" spans="1:2">
      <c r="A1055" s="63"/>
      <c r="B1055" s="64"/>
    </row>
    <row r="1056" spans="1:2">
      <c r="A1056" s="63"/>
      <c r="B1056" s="64"/>
    </row>
    <row r="1057" spans="1:2">
      <c r="A1057" s="63"/>
      <c r="B1057" s="64"/>
    </row>
    <row r="1058" spans="1:2">
      <c r="A1058" s="63"/>
      <c r="B1058" s="64"/>
    </row>
    <row r="1059" spans="1:2">
      <c r="A1059" s="63"/>
      <c r="B1059" s="64"/>
    </row>
    <row r="1060" spans="1:2">
      <c r="A1060" s="63"/>
      <c r="B1060" s="64"/>
    </row>
    <row r="1061" spans="1:2">
      <c r="A1061" s="63"/>
      <c r="B1061" s="64"/>
    </row>
    <row r="1062" spans="1:2">
      <c r="A1062" s="63"/>
      <c r="B1062" s="64"/>
    </row>
    <row r="1063" spans="1:2">
      <c r="A1063" s="63"/>
      <c r="B1063" s="64"/>
    </row>
    <row r="1064" spans="1:2">
      <c r="A1064" s="63"/>
      <c r="B1064" s="64"/>
    </row>
    <row r="1065" spans="1:2">
      <c r="A1065" s="63"/>
      <c r="B1065" s="64"/>
    </row>
    <row r="1066" spans="1:2">
      <c r="A1066" s="63"/>
      <c r="B1066" s="64"/>
    </row>
    <row r="1067" spans="1:2">
      <c r="A1067" s="63"/>
      <c r="B1067" s="64"/>
    </row>
    <row r="1068" spans="1:2">
      <c r="A1068" s="63"/>
      <c r="B1068" s="64"/>
    </row>
    <row r="1069" spans="1:2">
      <c r="A1069" s="63"/>
      <c r="B1069" s="64"/>
    </row>
    <row r="1070" spans="1:2">
      <c r="A1070" s="63"/>
      <c r="B1070" s="64"/>
    </row>
    <row r="1071" spans="1:2">
      <c r="A1071" s="63"/>
      <c r="B1071" s="64"/>
    </row>
    <row r="1072" spans="1:2">
      <c r="A1072" s="63"/>
      <c r="B1072" s="64"/>
    </row>
    <row r="1073" spans="1:2">
      <c r="A1073" s="63"/>
      <c r="B1073" s="64"/>
    </row>
    <row r="1074" spans="1:2">
      <c r="A1074" s="63"/>
      <c r="B1074" s="64"/>
    </row>
    <row r="1075" spans="1:2">
      <c r="A1075" s="63"/>
      <c r="B1075" s="64"/>
    </row>
    <row r="1076" spans="1:2">
      <c r="A1076" s="63"/>
      <c r="B1076" s="64"/>
    </row>
    <row r="1077" spans="1:2">
      <c r="A1077" s="63"/>
      <c r="B1077" s="64"/>
    </row>
    <row r="1078" spans="1:2">
      <c r="A1078" s="63"/>
      <c r="B1078" s="64"/>
    </row>
    <row r="1079" spans="1:2">
      <c r="A1079" s="63"/>
      <c r="B1079" s="64"/>
    </row>
    <row r="1080" spans="1:2">
      <c r="A1080" s="63"/>
      <c r="B1080" s="64"/>
    </row>
    <row r="1081" spans="1:2">
      <c r="A1081" s="63"/>
      <c r="B1081" s="64"/>
    </row>
    <row r="1082" spans="1:2">
      <c r="A1082" s="63"/>
      <c r="B1082" s="64"/>
    </row>
    <row r="1083" spans="1:2">
      <c r="A1083" s="63"/>
      <c r="B1083" s="64"/>
    </row>
    <row r="1084" spans="1:2">
      <c r="A1084" s="63"/>
      <c r="B1084" s="64"/>
    </row>
    <row r="1085" spans="1:2">
      <c r="A1085" s="63"/>
      <c r="B1085" s="64"/>
    </row>
    <row r="1086" spans="1:2">
      <c r="A1086" s="63"/>
      <c r="B1086" s="64"/>
    </row>
    <row r="1087" spans="1:2">
      <c r="A1087" s="63"/>
      <c r="B1087" s="64"/>
    </row>
    <row r="1088" spans="1:2">
      <c r="A1088" s="63"/>
      <c r="B1088" s="64"/>
    </row>
    <row r="1089" spans="1:2">
      <c r="A1089" s="63"/>
      <c r="B1089" s="64"/>
    </row>
    <row r="1090" spans="1:2">
      <c r="A1090" s="63"/>
      <c r="B1090" s="64"/>
    </row>
    <row r="1091" spans="1:2">
      <c r="A1091" s="63"/>
      <c r="B1091" s="64"/>
    </row>
    <row r="1092" spans="1:2">
      <c r="A1092" s="63"/>
      <c r="B1092" s="64"/>
    </row>
    <row r="1093" spans="1:2">
      <c r="A1093" s="63"/>
      <c r="B1093" s="64"/>
    </row>
    <row r="1094" spans="1:2">
      <c r="A1094" s="63"/>
      <c r="B1094" s="64"/>
    </row>
    <row r="1095" spans="1:2">
      <c r="A1095" s="63"/>
      <c r="B1095" s="64"/>
    </row>
    <row r="1096" spans="1:2">
      <c r="A1096" s="63"/>
      <c r="B1096" s="64"/>
    </row>
    <row r="1097" spans="1:2">
      <c r="A1097" s="63"/>
      <c r="B1097" s="64"/>
    </row>
    <row r="1098" spans="1:2">
      <c r="A1098" s="63"/>
      <c r="B1098" s="64"/>
    </row>
    <row r="1099" spans="1:2">
      <c r="A1099" s="63"/>
      <c r="B1099" s="64"/>
    </row>
    <row r="1100" spans="1:2">
      <c r="A1100" s="63"/>
      <c r="B1100" s="64"/>
    </row>
    <row r="1101" spans="1:2">
      <c r="A1101" s="63"/>
      <c r="B1101" s="64"/>
    </row>
    <row r="1102" spans="1:2">
      <c r="A1102" s="63"/>
      <c r="B1102" s="64"/>
    </row>
    <row r="1103" spans="1:2">
      <c r="A1103" s="63"/>
      <c r="B1103" s="64"/>
    </row>
    <row r="1104" spans="1:2">
      <c r="A1104" s="63"/>
      <c r="B1104" s="64"/>
    </row>
    <row r="1105" spans="1:2">
      <c r="A1105" s="63"/>
      <c r="B1105" s="64"/>
    </row>
    <row r="1106" spans="1:2">
      <c r="A1106" s="63"/>
      <c r="B1106" s="64"/>
    </row>
    <row r="1107" spans="1:2">
      <c r="A1107" s="63"/>
      <c r="B1107" s="64"/>
    </row>
    <row r="1108" spans="1:2">
      <c r="A1108" s="63"/>
      <c r="B1108" s="64"/>
    </row>
    <row r="1109" spans="1:2">
      <c r="A1109" s="63"/>
      <c r="B1109" s="64"/>
    </row>
    <row r="1110" spans="1:2">
      <c r="A1110" s="63"/>
      <c r="B1110" s="64"/>
    </row>
    <row r="1111" spans="1:2">
      <c r="A1111" s="63"/>
      <c r="B1111" s="64"/>
    </row>
    <row r="1112" spans="1:2">
      <c r="A1112" s="63"/>
      <c r="B1112" s="64"/>
    </row>
    <row r="1113" spans="1:2">
      <c r="A1113" s="63"/>
      <c r="B1113" s="64"/>
    </row>
    <row r="1114" spans="1:2">
      <c r="A1114" s="63"/>
      <c r="B1114" s="64"/>
    </row>
    <row r="1115" spans="1:2">
      <c r="A1115" s="63"/>
      <c r="B1115" s="64"/>
    </row>
    <row r="1116" spans="1:2">
      <c r="A1116" s="63"/>
      <c r="B1116" s="64"/>
    </row>
    <row r="1117" spans="1:2">
      <c r="A1117" s="63"/>
      <c r="B1117" s="64"/>
    </row>
    <row r="1118" spans="1:2">
      <c r="A1118" s="63"/>
      <c r="B1118" s="64"/>
    </row>
    <row r="1119" spans="1:2">
      <c r="A1119" s="63"/>
      <c r="B1119" s="64"/>
    </row>
    <row r="1120" spans="1:2">
      <c r="A1120" s="63"/>
      <c r="B1120" s="64"/>
    </row>
    <row r="1121" spans="1:2">
      <c r="A1121" s="63"/>
      <c r="B1121" s="64"/>
    </row>
    <row r="1122" spans="1:2">
      <c r="A1122" s="63"/>
      <c r="B1122" s="64"/>
    </row>
    <row r="1123" spans="1:2">
      <c r="A1123" s="63"/>
      <c r="B1123" s="64"/>
    </row>
    <row r="1124" spans="1:2">
      <c r="A1124" s="63"/>
      <c r="B1124" s="64"/>
    </row>
    <row r="1125" spans="1:2">
      <c r="A1125" s="63"/>
      <c r="B1125" s="64"/>
    </row>
    <row r="1126" spans="1:2">
      <c r="A1126" s="63"/>
      <c r="B1126" s="64"/>
    </row>
    <row r="1127" spans="1:2">
      <c r="A1127" s="63"/>
      <c r="B1127" s="64"/>
    </row>
    <row r="1128" spans="1:2">
      <c r="A1128" s="63"/>
      <c r="B1128" s="64"/>
    </row>
    <row r="1129" spans="1:2">
      <c r="A1129" s="63"/>
      <c r="B1129" s="64"/>
    </row>
    <row r="1130" spans="1:2">
      <c r="A1130" s="63"/>
      <c r="B1130" s="64"/>
    </row>
    <row r="1131" spans="1:2">
      <c r="A1131" s="63"/>
      <c r="B1131" s="64"/>
    </row>
    <row r="1132" spans="1:2">
      <c r="A1132" s="63"/>
      <c r="B1132" s="64"/>
    </row>
    <row r="1133" spans="1:2">
      <c r="A1133" s="63"/>
      <c r="B1133" s="64"/>
    </row>
    <row r="1134" spans="1:2">
      <c r="A1134" s="63"/>
      <c r="B1134" s="64"/>
    </row>
    <row r="1135" spans="1:2">
      <c r="A1135" s="63"/>
      <c r="B1135" s="64"/>
    </row>
    <row r="1136" spans="1:2">
      <c r="A1136" s="63"/>
      <c r="B1136" s="64"/>
    </row>
    <row r="1137" spans="1:2">
      <c r="A1137" s="63"/>
      <c r="B1137" s="64"/>
    </row>
    <row r="1138" spans="1:2">
      <c r="A1138" s="63"/>
      <c r="B1138" s="64"/>
    </row>
    <row r="1139" spans="1:2">
      <c r="A1139" s="63"/>
      <c r="B1139" s="64"/>
    </row>
    <row r="1140" spans="1:2">
      <c r="A1140" s="63"/>
      <c r="B1140" s="64"/>
    </row>
    <row r="1141" spans="1:2">
      <c r="A1141" s="63"/>
      <c r="B1141" s="64"/>
    </row>
    <row r="1142" spans="1:2">
      <c r="A1142" s="63"/>
      <c r="B1142" s="64"/>
    </row>
    <row r="1143" spans="1:2">
      <c r="A1143" s="63"/>
      <c r="B1143" s="64"/>
    </row>
    <row r="1144" spans="1:2">
      <c r="A1144" s="63"/>
      <c r="B1144" s="64"/>
    </row>
    <row r="1145" spans="1:2">
      <c r="A1145" s="63"/>
      <c r="B1145" s="64"/>
    </row>
    <row r="1146" spans="1:2">
      <c r="A1146" s="63"/>
      <c r="B1146" s="64"/>
    </row>
    <row r="1147" spans="1:2">
      <c r="A1147" s="63"/>
      <c r="B1147" s="64"/>
    </row>
    <row r="1148" spans="1:2">
      <c r="A1148" s="63"/>
      <c r="B1148" s="64"/>
    </row>
    <row r="1149" spans="1:2">
      <c r="A1149" s="63"/>
      <c r="B1149" s="64"/>
    </row>
    <row r="1150" spans="1:2">
      <c r="A1150" s="63"/>
      <c r="B1150" s="64"/>
    </row>
    <row r="1151" spans="1:2">
      <c r="A1151" s="63"/>
      <c r="B1151" s="64"/>
    </row>
    <row r="1152" spans="1:2">
      <c r="A1152" s="63"/>
      <c r="B1152" s="64"/>
    </row>
    <row r="1153" spans="1:2">
      <c r="A1153" s="63"/>
      <c r="B1153" s="64"/>
    </row>
    <row r="1154" spans="1:2">
      <c r="A1154" s="63"/>
      <c r="B1154" s="64"/>
    </row>
    <row r="1155" spans="1:2">
      <c r="A1155" s="63"/>
      <c r="B1155" s="64"/>
    </row>
    <row r="1156" spans="1:2">
      <c r="A1156" s="63"/>
      <c r="B1156" s="64"/>
    </row>
    <row r="1157" spans="1:2">
      <c r="A1157" s="63"/>
      <c r="B1157" s="64"/>
    </row>
    <row r="1158" spans="1:2">
      <c r="A1158" s="63"/>
      <c r="B1158" s="64"/>
    </row>
    <row r="1159" spans="1:2">
      <c r="A1159" s="63"/>
      <c r="B1159" s="64"/>
    </row>
    <row r="1160" spans="1:2">
      <c r="A1160" s="63"/>
      <c r="B1160" s="64"/>
    </row>
    <row r="1161" spans="1:2">
      <c r="A1161" s="63"/>
      <c r="B1161" s="64"/>
    </row>
    <row r="1162" spans="1:2">
      <c r="A1162" s="63"/>
      <c r="B1162" s="64"/>
    </row>
    <row r="1163" spans="1:2">
      <c r="A1163" s="63"/>
      <c r="B1163" s="64"/>
    </row>
    <row r="1164" spans="1:2">
      <c r="A1164" s="63"/>
      <c r="B1164" s="64"/>
    </row>
    <row r="1165" spans="1:2">
      <c r="A1165" s="63"/>
      <c r="B1165" s="64"/>
    </row>
    <row r="1166" spans="1:2">
      <c r="A1166" s="63"/>
      <c r="B1166" s="64"/>
    </row>
    <row r="1167" spans="1:2">
      <c r="A1167" s="63"/>
      <c r="B1167" s="64"/>
    </row>
    <row r="1168" spans="1:2">
      <c r="A1168" s="63"/>
      <c r="B1168" s="64"/>
    </row>
    <row r="1169" spans="1:2">
      <c r="A1169" s="63"/>
      <c r="B1169" s="64"/>
    </row>
    <row r="1170" spans="1:2">
      <c r="A1170" s="63"/>
      <c r="B1170" s="64"/>
    </row>
    <row r="1171" spans="1:2">
      <c r="A1171" s="63"/>
      <c r="B1171" s="64"/>
    </row>
    <row r="1172" spans="1:2">
      <c r="A1172" s="63"/>
      <c r="B1172" s="64"/>
    </row>
    <row r="1173" spans="1:2">
      <c r="A1173" s="63"/>
      <c r="B1173" s="64"/>
    </row>
    <row r="1174" spans="1:2">
      <c r="A1174" s="63"/>
      <c r="B1174" s="64"/>
    </row>
    <row r="1175" spans="1:2">
      <c r="A1175" s="63"/>
      <c r="B1175" s="64"/>
    </row>
    <row r="1176" spans="1:2">
      <c r="A1176" s="63"/>
      <c r="B1176" s="64"/>
    </row>
    <row r="1177" spans="1:2">
      <c r="A1177" s="63"/>
      <c r="B1177" s="64"/>
    </row>
    <row r="1178" spans="1:2">
      <c r="A1178" s="63"/>
      <c r="B1178" s="64"/>
    </row>
    <row r="1179" spans="1:2">
      <c r="A1179" s="63"/>
      <c r="B1179" s="64"/>
    </row>
    <row r="1180" spans="1:2">
      <c r="A1180" s="63"/>
      <c r="B1180" s="64"/>
    </row>
    <row r="1181" spans="1:2">
      <c r="A1181" s="63"/>
      <c r="B1181" s="64"/>
    </row>
    <row r="1182" spans="1:2">
      <c r="A1182" s="63"/>
      <c r="B1182" s="64"/>
    </row>
    <row r="1183" spans="1:2">
      <c r="A1183" s="63"/>
      <c r="B1183" s="64"/>
    </row>
    <row r="1184" spans="1:2">
      <c r="A1184" s="63"/>
      <c r="B1184" s="64"/>
    </row>
    <row r="1185" spans="1:2">
      <c r="A1185" s="63"/>
      <c r="B1185" s="64"/>
    </row>
    <row r="1186" spans="1:2">
      <c r="A1186" s="63"/>
      <c r="B1186" s="64"/>
    </row>
    <row r="1187" spans="1:2">
      <c r="A1187" s="63"/>
      <c r="B1187" s="64"/>
    </row>
    <row r="1188" spans="1:2">
      <c r="A1188" s="63"/>
      <c r="B1188" s="64"/>
    </row>
    <row r="1189" spans="1:2">
      <c r="A1189" s="63"/>
      <c r="B1189" s="64"/>
    </row>
    <row r="1190" spans="1:2">
      <c r="A1190" s="63"/>
      <c r="B1190" s="64"/>
    </row>
    <row r="1191" spans="1:2">
      <c r="A1191" s="63"/>
      <c r="B1191" s="64"/>
    </row>
    <row r="1192" spans="1:2">
      <c r="A1192" s="63"/>
      <c r="B1192" s="64"/>
    </row>
    <row r="1193" spans="1:2">
      <c r="A1193" s="63"/>
      <c r="B1193" s="64"/>
    </row>
    <row r="1194" spans="1:2">
      <c r="A1194" s="63"/>
      <c r="B1194" s="64"/>
    </row>
    <row r="1195" spans="1:2">
      <c r="A1195" s="63"/>
      <c r="B1195" s="64"/>
    </row>
    <row r="1196" spans="1:2">
      <c r="A1196" s="63"/>
      <c r="B1196" s="64"/>
    </row>
    <row r="1197" spans="1:2">
      <c r="A1197" s="63"/>
      <c r="B1197" s="64"/>
    </row>
    <row r="1198" spans="1:2">
      <c r="A1198" s="63"/>
      <c r="B1198" s="64"/>
    </row>
    <row r="1199" spans="1:2">
      <c r="A1199" s="63"/>
      <c r="B1199" s="64"/>
    </row>
    <row r="1200" spans="1:2">
      <c r="A1200" s="63"/>
      <c r="B1200" s="64"/>
    </row>
    <row r="1201" spans="1:2">
      <c r="A1201" s="63"/>
      <c r="B1201" s="64"/>
    </row>
    <row r="1202" spans="1:2">
      <c r="A1202" s="63"/>
      <c r="B1202" s="64"/>
    </row>
    <row r="1203" spans="1:2">
      <c r="A1203" s="63"/>
      <c r="B1203" s="64"/>
    </row>
    <row r="1204" spans="1:2">
      <c r="A1204" s="63"/>
      <c r="B1204" s="64"/>
    </row>
    <row r="1205" spans="1:2">
      <c r="A1205" s="63"/>
      <c r="B1205" s="64"/>
    </row>
    <row r="1206" spans="1:2">
      <c r="A1206" s="63"/>
      <c r="B1206" s="64"/>
    </row>
    <row r="1207" spans="1:2">
      <c r="A1207" s="63"/>
      <c r="B1207" s="64"/>
    </row>
    <row r="1208" spans="1:2">
      <c r="A1208" s="63"/>
      <c r="B1208" s="64"/>
    </row>
    <row r="1209" spans="1:2">
      <c r="A1209" s="63"/>
      <c r="B1209" s="64"/>
    </row>
    <row r="1210" spans="1:2">
      <c r="A1210" s="63"/>
      <c r="B1210" s="64"/>
    </row>
    <row r="1211" spans="1:2">
      <c r="A1211" s="63"/>
      <c r="B1211" s="64"/>
    </row>
    <row r="1212" spans="1:2">
      <c r="A1212" s="63"/>
      <c r="B1212" s="64"/>
    </row>
    <row r="1213" spans="1:2">
      <c r="A1213" s="63"/>
      <c r="B1213" s="64"/>
    </row>
    <row r="1214" spans="1:2">
      <c r="A1214" s="63"/>
      <c r="B1214" s="64"/>
    </row>
    <row r="1215" spans="1:2">
      <c r="A1215" s="63"/>
      <c r="B1215" s="64"/>
    </row>
    <row r="1216" spans="1:2">
      <c r="A1216" s="63"/>
      <c r="B1216" s="64"/>
    </row>
    <row r="1217" spans="1:2">
      <c r="A1217" s="63"/>
      <c r="B1217" s="64"/>
    </row>
    <row r="1218" spans="1:2">
      <c r="A1218" s="63"/>
      <c r="B1218" s="64"/>
    </row>
    <row r="1219" spans="1:2">
      <c r="A1219" s="63"/>
      <c r="B1219" s="64"/>
    </row>
    <row r="1220" spans="1:2">
      <c r="A1220" s="63"/>
      <c r="B1220" s="64"/>
    </row>
    <row r="1221" spans="1:2">
      <c r="A1221" s="63"/>
      <c r="B1221" s="64"/>
    </row>
    <row r="1222" spans="1:2">
      <c r="A1222" s="63"/>
      <c r="B1222" s="64"/>
    </row>
    <row r="1223" spans="1:2">
      <c r="A1223" s="63"/>
      <c r="B1223" s="64"/>
    </row>
    <row r="1224" spans="1:2">
      <c r="A1224" s="63"/>
      <c r="B1224" s="64"/>
    </row>
    <row r="1225" spans="1:2">
      <c r="A1225" s="63"/>
      <c r="B1225" s="64"/>
    </row>
    <row r="1226" spans="1:2">
      <c r="A1226" s="63"/>
      <c r="B1226" s="64"/>
    </row>
    <row r="1227" spans="1:2">
      <c r="A1227" s="63"/>
      <c r="B1227" s="64"/>
    </row>
    <row r="1228" spans="1:2">
      <c r="A1228" s="63"/>
      <c r="B1228" s="64"/>
    </row>
    <row r="1229" spans="1:2">
      <c r="A1229" s="63"/>
      <c r="B1229" s="64"/>
    </row>
    <row r="1230" spans="1:2">
      <c r="A1230" s="63"/>
      <c r="B1230" s="64"/>
    </row>
    <row r="1231" spans="1:2">
      <c r="A1231" s="63"/>
      <c r="B1231" s="64"/>
    </row>
    <row r="1232" spans="1:2">
      <c r="A1232" s="63"/>
      <c r="B1232" s="64"/>
    </row>
    <row r="1233" spans="1:2">
      <c r="A1233" s="63"/>
      <c r="B1233" s="64"/>
    </row>
    <row r="1234" spans="1:2">
      <c r="A1234" s="63"/>
      <c r="B1234" s="64"/>
    </row>
    <row r="1235" spans="1:2">
      <c r="A1235" s="63"/>
      <c r="B1235" s="64"/>
    </row>
    <row r="1236" spans="1:2">
      <c r="A1236" s="63"/>
      <c r="B1236" s="64"/>
    </row>
    <row r="1237" spans="1:2">
      <c r="A1237" s="63"/>
      <c r="B1237" s="64"/>
    </row>
    <row r="1238" spans="1:2">
      <c r="A1238" s="63"/>
      <c r="B1238" s="64"/>
    </row>
    <row r="1239" spans="1:2">
      <c r="A1239" s="63"/>
      <c r="B1239" s="64"/>
    </row>
    <row r="1240" spans="1:2">
      <c r="A1240" s="63"/>
      <c r="B1240" s="64"/>
    </row>
    <row r="1241" spans="1:2">
      <c r="A1241" s="63"/>
      <c r="B1241" s="64"/>
    </row>
    <row r="1242" spans="1:2">
      <c r="A1242" s="63"/>
      <c r="B1242" s="64"/>
    </row>
    <row r="1243" spans="1:2">
      <c r="A1243" s="63"/>
      <c r="B1243" s="64"/>
    </row>
    <row r="1244" spans="1:2">
      <c r="A1244" s="63"/>
      <c r="B1244" s="64"/>
    </row>
    <row r="1245" spans="1:2">
      <c r="A1245" s="63"/>
      <c r="B1245" s="64"/>
    </row>
    <row r="1246" spans="1:2">
      <c r="A1246" s="63"/>
      <c r="B1246" s="64"/>
    </row>
    <row r="1247" spans="1:2">
      <c r="A1247" s="63"/>
      <c r="B1247" s="64"/>
    </row>
    <row r="1248" spans="1:2">
      <c r="A1248" s="63"/>
      <c r="B1248" s="64"/>
    </row>
    <row r="1249" spans="1:2">
      <c r="A1249" s="63"/>
      <c r="B1249" s="64"/>
    </row>
    <row r="1250" spans="1:2">
      <c r="A1250" s="63"/>
      <c r="B1250" s="64"/>
    </row>
    <row r="1251" spans="1:2">
      <c r="A1251" s="63"/>
      <c r="B1251" s="64"/>
    </row>
    <row r="1252" spans="1:2">
      <c r="A1252" s="63"/>
      <c r="B1252" s="64"/>
    </row>
    <row r="1253" spans="1:2">
      <c r="A1253" s="63"/>
      <c r="B1253" s="64"/>
    </row>
    <row r="1254" spans="1:2">
      <c r="A1254" s="63"/>
      <c r="B1254" s="64"/>
    </row>
    <row r="1255" spans="1:2">
      <c r="A1255" s="63"/>
      <c r="B1255" s="64"/>
    </row>
    <row r="1256" spans="1:2">
      <c r="A1256" s="63"/>
      <c r="B1256" s="64"/>
    </row>
    <row r="1257" spans="1:2">
      <c r="A1257" s="63"/>
      <c r="B1257" s="64"/>
    </row>
    <row r="1258" spans="1:2">
      <c r="A1258" s="63"/>
      <c r="B1258" s="64"/>
    </row>
    <row r="1259" spans="1:2">
      <c r="A1259" s="63"/>
      <c r="B1259" s="64"/>
    </row>
    <row r="1260" spans="1:2">
      <c r="A1260" s="63"/>
      <c r="B1260" s="64"/>
    </row>
    <row r="1261" spans="1:2">
      <c r="A1261" s="63"/>
      <c r="B1261" s="64"/>
    </row>
    <row r="1262" spans="1:2">
      <c r="A1262" s="63"/>
      <c r="B1262" s="64"/>
    </row>
    <row r="1263" spans="1:2">
      <c r="A1263" s="63"/>
      <c r="B1263" s="64"/>
    </row>
    <row r="1264" spans="1:2">
      <c r="A1264" s="63"/>
      <c r="B1264" s="64"/>
    </row>
    <row r="1265" spans="1:2">
      <c r="A1265" s="63"/>
      <c r="B1265" s="64"/>
    </row>
    <row r="1266" spans="1:2">
      <c r="A1266" s="63"/>
      <c r="B1266" s="64"/>
    </row>
    <row r="1267" spans="1:2">
      <c r="A1267" s="63"/>
      <c r="B1267" s="64"/>
    </row>
    <row r="1268" spans="1:2">
      <c r="A1268" s="63"/>
      <c r="B1268" s="64"/>
    </row>
    <row r="1269" spans="1:2">
      <c r="A1269" s="63"/>
      <c r="B1269" s="64"/>
    </row>
    <row r="1270" spans="1:2">
      <c r="A1270" s="63"/>
      <c r="B1270" s="64"/>
    </row>
    <row r="1271" spans="1:2">
      <c r="A1271" s="63"/>
      <c r="B1271" s="64"/>
    </row>
    <row r="1272" spans="1:2">
      <c r="A1272" s="63"/>
      <c r="B1272" s="64"/>
    </row>
    <row r="1273" spans="1:2">
      <c r="A1273" s="63"/>
      <c r="B1273" s="64"/>
    </row>
    <row r="1274" spans="1:2">
      <c r="A1274" s="63"/>
      <c r="B1274" s="64"/>
    </row>
    <row r="1275" spans="1:2">
      <c r="A1275" s="63"/>
      <c r="B1275" s="64"/>
    </row>
    <row r="1276" spans="1:2">
      <c r="A1276" s="63"/>
      <c r="B1276" s="64"/>
    </row>
    <row r="1277" spans="1:2">
      <c r="A1277" s="63"/>
      <c r="B1277" s="64"/>
    </row>
    <row r="1278" spans="1:2">
      <c r="A1278" s="63"/>
      <c r="B1278" s="64"/>
    </row>
    <row r="1279" spans="1:2">
      <c r="A1279" s="63"/>
      <c r="B1279" s="64"/>
    </row>
    <row r="1280" spans="1:2">
      <c r="A1280" s="63"/>
      <c r="B1280" s="64"/>
    </row>
    <row r="1281" spans="1:2">
      <c r="A1281" s="63"/>
      <c r="B1281" s="64"/>
    </row>
    <row r="1282" spans="1:2">
      <c r="A1282" s="63"/>
      <c r="B1282" s="64"/>
    </row>
    <row r="1283" spans="1:2">
      <c r="A1283" s="63"/>
      <c r="B1283" s="64"/>
    </row>
    <row r="1284" spans="1:2">
      <c r="A1284" s="63"/>
      <c r="B1284" s="64"/>
    </row>
    <row r="1285" spans="1:2">
      <c r="A1285" s="63"/>
      <c r="B1285" s="64"/>
    </row>
    <row r="1286" spans="1:2">
      <c r="A1286" s="63"/>
      <c r="B1286" s="64"/>
    </row>
    <row r="1287" spans="1:2">
      <c r="A1287" s="63"/>
      <c r="B1287" s="64"/>
    </row>
    <row r="1288" spans="1:2">
      <c r="A1288" s="63"/>
      <c r="B1288" s="64"/>
    </row>
    <row r="1289" spans="1:2">
      <c r="A1289" s="63"/>
      <c r="B1289" s="64"/>
    </row>
    <row r="1290" spans="1:2">
      <c r="A1290" s="63"/>
      <c r="B1290" s="64"/>
    </row>
    <row r="1291" spans="1:2">
      <c r="A1291" s="63"/>
      <c r="B1291" s="64"/>
    </row>
    <row r="1292" spans="1:2">
      <c r="A1292" s="63"/>
      <c r="B1292" s="64"/>
    </row>
    <row r="1293" spans="1:2">
      <c r="A1293" s="63"/>
      <c r="B1293" s="64"/>
    </row>
    <row r="1294" spans="1:2">
      <c r="A1294" s="63"/>
      <c r="B1294" s="64"/>
    </row>
    <row r="1295" spans="1:2">
      <c r="A1295" s="63"/>
      <c r="B1295" s="64"/>
    </row>
    <row r="1296" spans="1:2">
      <c r="A1296" s="63"/>
      <c r="B1296" s="64"/>
    </row>
    <row r="1297" spans="1:2">
      <c r="A1297" s="63"/>
      <c r="B1297" s="64"/>
    </row>
    <row r="1298" spans="1:2">
      <c r="A1298" s="63"/>
      <c r="B1298" s="64"/>
    </row>
    <row r="1299" spans="1:2">
      <c r="A1299" s="63"/>
      <c r="B1299" s="64"/>
    </row>
    <row r="1300" spans="1:2">
      <c r="A1300" s="63"/>
      <c r="B1300" s="64"/>
    </row>
    <row r="1301" spans="1:2">
      <c r="A1301" s="63"/>
      <c r="B1301" s="64"/>
    </row>
    <row r="1302" spans="1:2">
      <c r="A1302" s="63"/>
      <c r="B1302" s="64"/>
    </row>
    <row r="1303" spans="1:2">
      <c r="A1303" s="63"/>
      <c r="B1303" s="64"/>
    </row>
    <row r="1304" spans="1:2">
      <c r="A1304" s="63"/>
      <c r="B1304" s="64"/>
    </row>
    <row r="1305" spans="1:2">
      <c r="A1305" s="63"/>
      <c r="B1305" s="64"/>
    </row>
    <row r="1306" spans="1:2">
      <c r="A1306" s="63"/>
      <c r="B1306" s="64"/>
    </row>
    <row r="1307" spans="1:2">
      <c r="A1307" s="63"/>
      <c r="B1307" s="64"/>
    </row>
    <row r="1308" spans="1:2">
      <c r="A1308" s="63"/>
      <c r="B1308" s="64"/>
    </row>
    <row r="1309" spans="1:2">
      <c r="A1309" s="63"/>
      <c r="B1309" s="64"/>
    </row>
    <row r="1310" spans="1:2">
      <c r="A1310" s="63"/>
      <c r="B1310" s="64"/>
    </row>
    <row r="1311" spans="1:2">
      <c r="A1311" s="63"/>
      <c r="B1311" s="64"/>
    </row>
    <row r="1312" spans="1:2">
      <c r="A1312" s="63"/>
      <c r="B1312" s="64"/>
    </row>
    <row r="1313" spans="1:2">
      <c r="A1313" s="63"/>
      <c r="B1313" s="64"/>
    </row>
    <row r="1314" spans="1:2">
      <c r="A1314" s="63"/>
      <c r="B1314" s="64"/>
    </row>
    <row r="1315" spans="1:2">
      <c r="A1315" s="63"/>
      <c r="B1315" s="64"/>
    </row>
    <row r="1316" spans="1:2">
      <c r="A1316" s="63"/>
      <c r="B1316" s="64"/>
    </row>
    <row r="1317" spans="1:2">
      <c r="A1317" s="63"/>
      <c r="B1317" s="64"/>
    </row>
    <row r="1318" spans="1:2">
      <c r="A1318" s="63"/>
      <c r="B1318" s="64"/>
    </row>
    <row r="1319" spans="1:2">
      <c r="A1319" s="63"/>
      <c r="B1319" s="64"/>
    </row>
    <row r="1320" spans="1:2">
      <c r="A1320" s="63"/>
      <c r="B1320" s="64"/>
    </row>
    <row r="1321" spans="1:2">
      <c r="A1321" s="63"/>
      <c r="B1321" s="64"/>
    </row>
    <row r="1322" spans="1:2">
      <c r="A1322" s="63"/>
      <c r="B1322" s="64"/>
    </row>
    <row r="1323" spans="1:2">
      <c r="A1323" s="63"/>
      <c r="B1323" s="64"/>
    </row>
    <row r="1324" spans="1:2">
      <c r="A1324" s="63"/>
      <c r="B1324" s="64"/>
    </row>
    <row r="1325" spans="1:2">
      <c r="A1325" s="63"/>
      <c r="B1325" s="64"/>
    </row>
    <row r="1326" spans="1:2">
      <c r="A1326" s="63"/>
      <c r="B1326" s="64"/>
    </row>
    <row r="1327" spans="1:2">
      <c r="A1327" s="63"/>
      <c r="B1327" s="64"/>
    </row>
    <row r="1328" spans="1:2">
      <c r="A1328" s="63"/>
      <c r="B1328" s="64"/>
    </row>
    <row r="1329" spans="1:2">
      <c r="A1329" s="63"/>
      <c r="B1329" s="64"/>
    </row>
    <row r="1330" spans="1:2">
      <c r="A1330" s="63"/>
      <c r="B1330" s="64"/>
    </row>
    <row r="1331" spans="1:2">
      <c r="A1331" s="63"/>
      <c r="B1331" s="64"/>
    </row>
    <row r="1332" spans="1:2">
      <c r="A1332" s="63"/>
      <c r="B1332" s="64"/>
    </row>
    <row r="1333" spans="1:2">
      <c r="A1333" s="63"/>
      <c r="B1333" s="64"/>
    </row>
    <row r="1334" spans="1:2">
      <c r="A1334" s="63"/>
      <c r="B1334" s="64"/>
    </row>
    <row r="1335" spans="1:2">
      <c r="A1335" s="63"/>
      <c r="B1335" s="64"/>
    </row>
    <row r="1336" spans="1:2">
      <c r="A1336" s="63"/>
      <c r="B1336" s="64"/>
    </row>
    <row r="1337" spans="1:2">
      <c r="A1337" s="63"/>
      <c r="B1337" s="64"/>
    </row>
    <row r="1338" spans="1:2">
      <c r="A1338" s="63"/>
      <c r="B1338" s="64"/>
    </row>
    <row r="1339" spans="1:2">
      <c r="A1339" s="63"/>
      <c r="B1339" s="64"/>
    </row>
    <row r="1340" spans="1:2">
      <c r="A1340" s="63"/>
      <c r="B1340" s="64"/>
    </row>
    <row r="1341" spans="1:2">
      <c r="A1341" s="63"/>
      <c r="B1341" s="64"/>
    </row>
    <row r="1342" spans="1:2">
      <c r="A1342" s="63"/>
      <c r="B1342" s="64"/>
    </row>
    <row r="1343" spans="1:2">
      <c r="A1343" s="63"/>
      <c r="B1343" s="64"/>
    </row>
    <row r="1344" spans="1:2">
      <c r="A1344" s="63"/>
      <c r="B1344" s="64"/>
    </row>
    <row r="1345" spans="1:2">
      <c r="A1345" s="63"/>
      <c r="B1345" s="64"/>
    </row>
    <row r="1346" spans="1:2">
      <c r="A1346" s="63"/>
      <c r="B1346" s="64"/>
    </row>
    <row r="1347" spans="1:2">
      <c r="A1347" s="63"/>
      <c r="B1347" s="64"/>
    </row>
    <row r="1348" spans="1:2">
      <c r="A1348" s="63"/>
      <c r="B1348" s="64"/>
    </row>
    <row r="1349" spans="1:2">
      <c r="A1349" s="63"/>
      <c r="B1349" s="64"/>
    </row>
    <row r="1350" spans="1:2">
      <c r="A1350" s="63"/>
      <c r="B1350" s="64"/>
    </row>
    <row r="1351" spans="1:2">
      <c r="A1351" s="63"/>
      <c r="B1351" s="64"/>
    </row>
    <row r="1352" spans="1:2">
      <c r="A1352" s="63"/>
      <c r="B1352" s="64"/>
    </row>
    <row r="1353" spans="1:2">
      <c r="A1353" s="63"/>
      <c r="B1353" s="64"/>
    </row>
    <row r="1354" spans="1:2">
      <c r="A1354" s="63"/>
      <c r="B1354" s="64"/>
    </row>
    <row r="1355" spans="1:2">
      <c r="A1355" s="63"/>
      <c r="B1355" s="64"/>
    </row>
    <row r="1356" spans="1:2">
      <c r="A1356" s="63"/>
      <c r="B1356" s="64"/>
    </row>
    <row r="1357" spans="1:2">
      <c r="A1357" s="63"/>
      <c r="B1357" s="64"/>
    </row>
    <row r="1358" spans="1:2">
      <c r="A1358" s="63"/>
      <c r="B1358" s="64"/>
    </row>
    <row r="1359" spans="1:2">
      <c r="A1359" s="63"/>
      <c r="B1359" s="64"/>
    </row>
    <row r="1360" spans="1:2">
      <c r="A1360" s="63"/>
      <c r="B1360" s="64"/>
    </row>
    <row r="1361" spans="1:2">
      <c r="A1361" s="63"/>
      <c r="B1361" s="64"/>
    </row>
    <row r="1362" spans="1:2">
      <c r="A1362" s="63"/>
      <c r="B1362" s="64"/>
    </row>
    <row r="1363" spans="1:2">
      <c r="A1363" s="63"/>
      <c r="B1363" s="64"/>
    </row>
    <row r="1364" spans="1:2">
      <c r="A1364" s="63"/>
      <c r="B1364" s="64"/>
    </row>
    <row r="1365" spans="1:2">
      <c r="A1365" s="63"/>
      <c r="B1365" s="64"/>
    </row>
    <row r="1366" spans="1:2">
      <c r="A1366" s="63"/>
      <c r="B1366" s="64"/>
    </row>
    <row r="1367" spans="1:2">
      <c r="A1367" s="63"/>
      <c r="B1367" s="64"/>
    </row>
    <row r="1368" spans="1:2">
      <c r="A1368" s="63"/>
      <c r="B1368" s="64"/>
    </row>
    <row r="1369" spans="1:2">
      <c r="A1369" s="63"/>
      <c r="B1369" s="64"/>
    </row>
    <row r="1370" spans="1:2">
      <c r="A1370" s="63"/>
      <c r="B1370" s="64"/>
    </row>
    <row r="1371" spans="1:2">
      <c r="A1371" s="63"/>
      <c r="B1371" s="64"/>
    </row>
    <row r="1372" spans="1:2">
      <c r="A1372" s="63"/>
      <c r="B1372" s="64"/>
    </row>
    <row r="1373" spans="1:2">
      <c r="A1373" s="63"/>
      <c r="B1373" s="64"/>
    </row>
    <row r="1374" spans="1:2">
      <c r="A1374" s="63"/>
      <c r="B1374" s="64"/>
    </row>
    <row r="1375" spans="1:2">
      <c r="A1375" s="63"/>
      <c r="B1375" s="64"/>
    </row>
    <row r="1376" spans="1:2">
      <c r="A1376" s="63"/>
      <c r="B1376" s="64"/>
    </row>
    <row r="1377" spans="1:2">
      <c r="A1377" s="63"/>
      <c r="B1377" s="64"/>
    </row>
    <row r="1378" spans="1:2">
      <c r="A1378" s="63"/>
      <c r="B1378" s="64"/>
    </row>
    <row r="1379" spans="1:2">
      <c r="A1379" s="63"/>
      <c r="B1379" s="64"/>
    </row>
    <row r="1380" spans="1:2">
      <c r="A1380" s="63"/>
      <c r="B1380" s="64"/>
    </row>
    <row r="1381" spans="1:2">
      <c r="A1381" s="63"/>
      <c r="B1381" s="64"/>
    </row>
    <row r="1382" spans="1:2">
      <c r="A1382" s="63"/>
      <c r="B1382" s="64"/>
    </row>
    <row r="1383" spans="1:2">
      <c r="A1383" s="63"/>
      <c r="B1383" s="64"/>
    </row>
    <row r="1384" spans="1:2">
      <c r="A1384" s="63"/>
      <c r="B1384" s="64"/>
    </row>
    <row r="1385" spans="1:2">
      <c r="A1385" s="63"/>
      <c r="B1385" s="64"/>
    </row>
    <row r="1386" spans="1:2">
      <c r="A1386" s="63"/>
      <c r="B1386" s="64"/>
    </row>
    <row r="1387" spans="1:2">
      <c r="A1387" s="63"/>
      <c r="B1387" s="64"/>
    </row>
    <row r="1388" spans="1:2">
      <c r="A1388" s="63"/>
      <c r="B1388" s="64"/>
    </row>
    <row r="1389" spans="1:2">
      <c r="A1389" s="63"/>
      <c r="B1389" s="64"/>
    </row>
    <row r="1390" spans="1:2">
      <c r="A1390" s="63"/>
      <c r="B1390" s="64"/>
    </row>
    <row r="1391" spans="1:2">
      <c r="A1391" s="63"/>
      <c r="B1391" s="64"/>
    </row>
    <row r="1392" spans="1:2">
      <c r="A1392" s="63"/>
      <c r="B1392" s="64"/>
    </row>
    <row r="1393" spans="1:2">
      <c r="A1393" s="63"/>
      <c r="B1393" s="64"/>
    </row>
    <row r="1394" spans="1:2">
      <c r="A1394" s="63"/>
      <c r="B1394" s="64"/>
    </row>
    <row r="1395" spans="1:2">
      <c r="A1395" s="63"/>
      <c r="B1395" s="64"/>
    </row>
    <row r="1396" spans="1:2">
      <c r="A1396" s="63"/>
      <c r="B1396" s="64"/>
    </row>
    <row r="1397" spans="1:2">
      <c r="A1397" s="63"/>
      <c r="B1397" s="64"/>
    </row>
    <row r="1398" spans="1:2">
      <c r="A1398" s="63"/>
      <c r="B1398" s="64"/>
    </row>
    <row r="1399" spans="1:2">
      <c r="A1399" s="63"/>
      <c r="B1399" s="64"/>
    </row>
    <row r="1400" spans="1:2">
      <c r="A1400" s="63"/>
      <c r="B1400" s="64"/>
    </row>
    <row r="1401" spans="1:2">
      <c r="A1401" s="63"/>
      <c r="B1401" s="64"/>
    </row>
    <row r="1402" spans="1:2">
      <c r="A1402" s="63"/>
      <c r="B1402" s="64"/>
    </row>
    <row r="1403" spans="1:2">
      <c r="A1403" s="63"/>
      <c r="B1403" s="64"/>
    </row>
    <row r="1404" spans="1:2">
      <c r="A1404" s="63"/>
      <c r="B1404" s="64"/>
    </row>
    <row r="1405" spans="1:2">
      <c r="A1405" s="63"/>
      <c r="B1405" s="64"/>
    </row>
    <row r="1406" spans="1:2">
      <c r="A1406" s="63"/>
      <c r="B1406" s="64"/>
    </row>
    <row r="1407" spans="1:2">
      <c r="A1407" s="63"/>
      <c r="B1407" s="64"/>
    </row>
    <row r="1408" spans="1:2">
      <c r="A1408" s="63"/>
      <c r="B1408" s="64"/>
    </row>
    <row r="1409" spans="1:2">
      <c r="A1409" s="63"/>
      <c r="B1409" s="64"/>
    </row>
    <row r="1410" spans="1:2">
      <c r="A1410" s="63"/>
      <c r="B1410" s="64"/>
    </row>
    <row r="1411" spans="1:2">
      <c r="A1411" s="63"/>
      <c r="B1411" s="64"/>
    </row>
    <row r="1412" spans="1:2">
      <c r="A1412" s="63"/>
      <c r="B1412" s="64"/>
    </row>
    <row r="1413" spans="1:2">
      <c r="A1413" s="63"/>
      <c r="B1413" s="64"/>
    </row>
    <row r="1414" spans="1:2">
      <c r="A1414" s="63"/>
      <c r="B1414" s="64"/>
    </row>
    <row r="1415" spans="1:2">
      <c r="A1415" s="63"/>
      <c r="B1415" s="64"/>
    </row>
    <row r="1416" spans="1:2">
      <c r="A1416" s="63"/>
      <c r="B1416" s="64"/>
    </row>
    <row r="1417" spans="1:2">
      <c r="A1417" s="63"/>
      <c r="B1417" s="64"/>
    </row>
    <row r="1418" spans="1:2">
      <c r="A1418" s="63"/>
      <c r="B1418" s="64"/>
    </row>
    <row r="1419" spans="1:2">
      <c r="A1419" s="63"/>
      <c r="B1419" s="64"/>
    </row>
    <row r="1420" spans="1:2">
      <c r="A1420" s="63"/>
      <c r="B1420" s="64"/>
    </row>
    <row r="1421" spans="1:2">
      <c r="A1421" s="63"/>
      <c r="B1421" s="64"/>
    </row>
    <row r="1422" spans="1:2">
      <c r="A1422" s="63"/>
      <c r="B1422" s="64"/>
    </row>
    <row r="1423" spans="1:2">
      <c r="A1423" s="63"/>
      <c r="B1423" s="64"/>
    </row>
    <row r="1424" spans="1:2">
      <c r="A1424" s="63"/>
      <c r="B1424" s="64"/>
    </row>
    <row r="1425" spans="1:2">
      <c r="A1425" s="63"/>
      <c r="B1425" s="64"/>
    </row>
    <row r="1426" spans="1:2">
      <c r="A1426" s="63"/>
      <c r="B1426" s="64"/>
    </row>
    <row r="1427" spans="1:2">
      <c r="A1427" s="63"/>
      <c r="B1427" s="64"/>
    </row>
    <row r="1428" spans="1:2">
      <c r="A1428" s="63"/>
      <c r="B1428" s="64"/>
    </row>
    <row r="1429" spans="1:2">
      <c r="A1429" s="63"/>
      <c r="B1429" s="64"/>
    </row>
    <row r="1430" spans="1:2">
      <c r="A1430" s="63"/>
      <c r="B1430" s="64"/>
    </row>
    <row r="1431" spans="1:2">
      <c r="A1431" s="63"/>
      <c r="B1431" s="64"/>
    </row>
    <row r="1432" spans="1:2">
      <c r="A1432" s="63"/>
      <c r="B1432" s="64"/>
    </row>
    <row r="1433" spans="1:2">
      <c r="A1433" s="63"/>
      <c r="B1433" s="64"/>
    </row>
    <row r="1434" spans="1:2">
      <c r="A1434" s="63"/>
      <c r="B1434" s="64"/>
    </row>
    <row r="1435" spans="1:2">
      <c r="A1435" s="63"/>
      <c r="B1435" s="64"/>
    </row>
    <row r="1436" spans="1:2">
      <c r="A1436" s="63"/>
      <c r="B1436" s="64"/>
    </row>
    <row r="1437" spans="1:2">
      <c r="A1437" s="63"/>
      <c r="B1437" s="64"/>
    </row>
    <row r="1438" spans="1:2">
      <c r="A1438" s="63"/>
      <c r="B1438" s="64"/>
    </row>
    <row r="1439" spans="1:2">
      <c r="A1439" s="63"/>
      <c r="B1439" s="64"/>
    </row>
    <row r="1440" spans="1:2">
      <c r="A1440" s="63"/>
      <c r="B1440" s="64"/>
    </row>
    <row r="1441" spans="1:2">
      <c r="A1441" s="63"/>
      <c r="B1441" s="64"/>
    </row>
    <row r="1442" spans="1:2">
      <c r="A1442" s="63"/>
      <c r="B1442" s="64"/>
    </row>
    <row r="1443" spans="1:2">
      <c r="A1443" s="63"/>
      <c r="B1443" s="64"/>
    </row>
    <row r="1444" spans="1:2">
      <c r="A1444" s="63"/>
      <c r="B1444" s="64"/>
    </row>
    <row r="1445" spans="1:2">
      <c r="A1445" s="63"/>
      <c r="B1445" s="64"/>
    </row>
    <row r="1446" spans="1:2">
      <c r="A1446" s="63"/>
      <c r="B1446" s="64"/>
    </row>
    <row r="1447" spans="1:2">
      <c r="A1447" s="63"/>
      <c r="B1447" s="64"/>
    </row>
    <row r="1448" spans="1:2">
      <c r="A1448" s="63"/>
      <c r="B1448" s="64"/>
    </row>
    <row r="1449" spans="1:2">
      <c r="A1449" s="63"/>
      <c r="B1449" s="64"/>
    </row>
    <row r="1450" spans="1:2">
      <c r="A1450" s="63"/>
      <c r="B1450" s="64"/>
    </row>
    <row r="1451" spans="1:2">
      <c r="A1451" s="63"/>
      <c r="B1451" s="64"/>
    </row>
    <row r="1452" spans="1:2">
      <c r="A1452" s="63"/>
      <c r="B1452" s="64"/>
    </row>
    <row r="1453" spans="1:2">
      <c r="A1453" s="63"/>
      <c r="B1453" s="64"/>
    </row>
    <row r="1454" spans="1:2">
      <c r="A1454" s="63"/>
      <c r="B1454" s="64"/>
    </row>
    <row r="1455" spans="1:2">
      <c r="A1455" s="63"/>
      <c r="B1455" s="64"/>
    </row>
    <row r="1456" spans="1:2">
      <c r="A1456" s="63"/>
      <c r="B1456" s="64"/>
    </row>
    <row r="1457" spans="1:2">
      <c r="A1457" s="63"/>
      <c r="B1457" s="64"/>
    </row>
    <row r="1458" spans="1:2">
      <c r="A1458" s="63"/>
      <c r="B1458" s="64"/>
    </row>
    <row r="1459" spans="1:2">
      <c r="A1459" s="63"/>
      <c r="B1459" s="64"/>
    </row>
    <row r="1460" spans="1:2">
      <c r="A1460" s="63"/>
      <c r="B1460" s="64"/>
    </row>
    <row r="1461" spans="1:2">
      <c r="A1461" s="63"/>
      <c r="B1461" s="64"/>
    </row>
    <row r="1462" spans="1:2">
      <c r="A1462" s="63"/>
      <c r="B1462" s="64"/>
    </row>
    <row r="1463" spans="1:2">
      <c r="A1463" s="63"/>
      <c r="B1463" s="64"/>
    </row>
    <row r="1464" spans="1:2">
      <c r="A1464" s="63"/>
      <c r="B1464" s="64"/>
    </row>
    <row r="1465" spans="1:2">
      <c r="A1465" s="63"/>
      <c r="B1465" s="64"/>
    </row>
    <row r="1466" spans="1:2">
      <c r="A1466" s="63"/>
      <c r="B1466" s="64"/>
    </row>
    <row r="1467" spans="1:2">
      <c r="A1467" s="63"/>
      <c r="B1467" s="64"/>
    </row>
    <row r="1468" spans="1:2">
      <c r="A1468" s="63"/>
      <c r="B1468" s="64"/>
    </row>
    <row r="1469" spans="1:2">
      <c r="A1469" s="63"/>
      <c r="B1469" s="64"/>
    </row>
    <row r="1470" spans="1:2">
      <c r="A1470" s="63"/>
      <c r="B1470" s="64"/>
    </row>
    <row r="1471" spans="1:2">
      <c r="A1471" s="63"/>
      <c r="B1471" s="64"/>
    </row>
    <row r="1472" spans="1:2">
      <c r="A1472" s="63"/>
      <c r="B1472" s="64"/>
    </row>
    <row r="1473" spans="1:2">
      <c r="A1473" s="63"/>
      <c r="B1473" s="64"/>
    </row>
    <row r="1474" spans="1:2">
      <c r="A1474" s="63"/>
      <c r="B1474" s="64"/>
    </row>
    <row r="1475" spans="1:2">
      <c r="A1475" s="63"/>
      <c r="B1475" s="64"/>
    </row>
    <row r="1476" spans="1:2">
      <c r="A1476" s="63"/>
      <c r="B1476" s="64"/>
    </row>
    <row r="1477" spans="1:2">
      <c r="A1477" s="63"/>
      <c r="B1477" s="64"/>
    </row>
    <row r="1478" spans="1:2">
      <c r="A1478" s="63"/>
      <c r="B1478" s="64"/>
    </row>
    <row r="1479" spans="1:2">
      <c r="A1479" s="63"/>
      <c r="B1479" s="64"/>
    </row>
    <row r="1480" spans="1:2">
      <c r="A1480" s="63"/>
      <c r="B1480" s="64"/>
    </row>
    <row r="1481" spans="1:2">
      <c r="A1481" s="63"/>
      <c r="B1481" s="64"/>
    </row>
    <row r="1482" spans="1:2">
      <c r="A1482" s="63"/>
      <c r="B1482" s="64"/>
    </row>
    <row r="1483" spans="1:2">
      <c r="A1483" s="63"/>
      <c r="B1483" s="64"/>
    </row>
    <row r="1484" spans="1:2">
      <c r="A1484" s="63"/>
      <c r="B1484" s="64"/>
    </row>
    <row r="1485" spans="1:2">
      <c r="A1485" s="63"/>
      <c r="B1485" s="64"/>
    </row>
    <row r="1486" spans="1:2">
      <c r="A1486" s="63"/>
      <c r="B1486" s="64"/>
    </row>
    <row r="1487" spans="1:2">
      <c r="A1487" s="63"/>
      <c r="B1487" s="64"/>
    </row>
    <row r="1488" spans="1:2">
      <c r="A1488" s="63"/>
      <c r="B1488" s="64"/>
    </row>
    <row r="1489" spans="1:2">
      <c r="A1489" s="63"/>
      <c r="B1489" s="64"/>
    </row>
    <row r="1490" spans="1:2">
      <c r="A1490" s="63"/>
      <c r="B1490" s="64"/>
    </row>
    <row r="1491" spans="1:2">
      <c r="A1491" s="63"/>
      <c r="B1491" s="64"/>
    </row>
    <row r="1492" spans="1:2">
      <c r="A1492" s="63"/>
      <c r="B1492" s="64"/>
    </row>
    <row r="1493" spans="1:2">
      <c r="A1493" s="63"/>
      <c r="B1493" s="64"/>
    </row>
    <row r="1494" spans="1:2">
      <c r="A1494" s="63"/>
      <c r="B1494" s="64"/>
    </row>
    <row r="1495" spans="1:2">
      <c r="A1495" s="63"/>
      <c r="B1495" s="64"/>
    </row>
    <row r="1496" spans="1:2">
      <c r="A1496" s="63"/>
      <c r="B1496" s="64"/>
    </row>
    <row r="1497" spans="1:2">
      <c r="A1497" s="63"/>
      <c r="B1497" s="64"/>
    </row>
    <row r="1498" spans="1:2">
      <c r="A1498" s="63"/>
      <c r="B1498" s="64"/>
    </row>
    <row r="1499" spans="1:2">
      <c r="A1499" s="63"/>
      <c r="B1499" s="64"/>
    </row>
    <row r="1500" spans="1:2">
      <c r="A1500" s="63"/>
      <c r="B1500" s="64"/>
    </row>
    <row r="1501" spans="1:2">
      <c r="A1501" s="63"/>
      <c r="B1501" s="64"/>
    </row>
    <row r="1502" spans="1:2">
      <c r="A1502" s="63"/>
      <c r="B1502" s="64"/>
    </row>
    <row r="1503" spans="1:2">
      <c r="A1503" s="63"/>
      <c r="B1503" s="64"/>
    </row>
    <row r="1504" spans="1:2">
      <c r="A1504" s="63"/>
      <c r="B1504" s="64"/>
    </row>
    <row r="1505" spans="1:2">
      <c r="A1505" s="63"/>
      <c r="B1505" s="64"/>
    </row>
    <row r="1506" spans="1:2">
      <c r="A1506" s="63"/>
      <c r="B1506" s="64"/>
    </row>
    <row r="1507" spans="1:2">
      <c r="A1507" s="63"/>
      <c r="B1507" s="64"/>
    </row>
    <row r="1508" spans="1:2">
      <c r="A1508" s="63"/>
      <c r="B1508" s="64"/>
    </row>
    <row r="1509" spans="1:2">
      <c r="A1509" s="63"/>
      <c r="B1509" s="64"/>
    </row>
    <row r="1510" spans="1:2">
      <c r="A1510" s="63"/>
      <c r="B1510" s="64"/>
    </row>
    <row r="1511" spans="1:2">
      <c r="A1511" s="63"/>
      <c r="B1511" s="64"/>
    </row>
    <row r="1512" spans="1:2">
      <c r="A1512" s="63"/>
      <c r="B1512" s="64"/>
    </row>
    <row r="1513" spans="1:2">
      <c r="A1513" s="63"/>
      <c r="B1513" s="64"/>
    </row>
    <row r="1514" spans="1:2">
      <c r="A1514" s="63"/>
      <c r="B1514" s="64"/>
    </row>
    <row r="1515" spans="1:2">
      <c r="A1515" s="63"/>
      <c r="B1515" s="64"/>
    </row>
    <row r="1516" spans="1:2">
      <c r="A1516" s="63"/>
      <c r="B1516" s="64"/>
    </row>
    <row r="1517" spans="1:2">
      <c r="A1517" s="63"/>
      <c r="B1517" s="64"/>
    </row>
    <row r="1518" spans="1:2">
      <c r="A1518" s="63"/>
      <c r="B1518" s="64"/>
    </row>
    <row r="1519" spans="1:2">
      <c r="A1519" s="63"/>
      <c r="B1519" s="64"/>
    </row>
    <row r="1520" spans="1:2">
      <c r="A1520" s="63"/>
      <c r="B1520" s="64"/>
    </row>
    <row r="1521" spans="1:2">
      <c r="A1521" s="63"/>
      <c r="B1521" s="64"/>
    </row>
    <row r="1522" spans="1:2">
      <c r="A1522" s="63"/>
      <c r="B1522" s="64"/>
    </row>
    <row r="1523" spans="1:2">
      <c r="A1523" s="63"/>
      <c r="B1523" s="64"/>
    </row>
    <row r="1524" spans="1:2">
      <c r="A1524" s="63"/>
      <c r="B1524" s="64"/>
    </row>
    <row r="1525" spans="1:2">
      <c r="A1525" s="63"/>
      <c r="B1525" s="64"/>
    </row>
    <row r="1526" spans="1:2">
      <c r="A1526" s="63"/>
      <c r="B1526" s="64"/>
    </row>
    <row r="1527" spans="1:2">
      <c r="A1527" s="63"/>
      <c r="B1527" s="64"/>
    </row>
    <row r="1528" spans="1:2">
      <c r="A1528" s="63"/>
      <c r="B1528" s="64"/>
    </row>
    <row r="1529" spans="1:2">
      <c r="A1529" s="63"/>
      <c r="B1529" s="64"/>
    </row>
    <row r="1530" spans="1:2">
      <c r="A1530" s="63"/>
      <c r="B1530" s="64"/>
    </row>
    <row r="1531" spans="1:2">
      <c r="A1531" s="63"/>
      <c r="B1531" s="64"/>
    </row>
    <row r="1532" spans="1:2">
      <c r="A1532" s="63"/>
      <c r="B1532" s="64"/>
    </row>
    <row r="1533" spans="1:2">
      <c r="A1533" s="63"/>
      <c r="B1533" s="64"/>
    </row>
    <row r="1534" spans="1:2">
      <c r="A1534" s="63"/>
      <c r="B1534" s="64"/>
    </row>
    <row r="1535" spans="1:2">
      <c r="A1535" s="63"/>
      <c r="B1535" s="64"/>
    </row>
    <row r="1536" spans="1:2">
      <c r="A1536" s="63"/>
      <c r="B1536" s="64"/>
    </row>
    <row r="1537" spans="1:2">
      <c r="A1537" s="63"/>
      <c r="B1537" s="64"/>
    </row>
    <row r="1538" spans="1:2">
      <c r="A1538" s="63"/>
      <c r="B1538" s="64"/>
    </row>
    <row r="1539" spans="1:2">
      <c r="A1539" s="63"/>
      <c r="B1539" s="64"/>
    </row>
    <row r="1540" spans="1:2">
      <c r="A1540" s="63"/>
      <c r="B1540" s="64"/>
    </row>
    <row r="1541" spans="1:2">
      <c r="A1541" s="63"/>
      <c r="B1541" s="64"/>
    </row>
    <row r="1542" spans="1:2">
      <c r="A1542" s="63"/>
      <c r="B1542" s="64"/>
    </row>
    <row r="1543" spans="1:2">
      <c r="A1543" s="63"/>
      <c r="B1543" s="64"/>
    </row>
    <row r="1544" spans="1:2">
      <c r="A1544" s="63"/>
      <c r="B1544" s="64"/>
    </row>
    <row r="1545" spans="1:2">
      <c r="A1545" s="63"/>
      <c r="B1545" s="64"/>
    </row>
    <row r="1546" spans="1:2">
      <c r="A1546" s="63"/>
      <c r="B1546" s="64"/>
    </row>
    <row r="1547" spans="1:2">
      <c r="A1547" s="63"/>
      <c r="B1547" s="64"/>
    </row>
    <row r="1548" spans="1:2">
      <c r="A1548" s="63"/>
      <c r="B1548" s="64"/>
    </row>
    <row r="1549" spans="1:2">
      <c r="A1549" s="63"/>
      <c r="B1549" s="64"/>
    </row>
    <row r="1550" spans="1:2">
      <c r="A1550" s="63"/>
      <c r="B1550" s="64"/>
    </row>
    <row r="1551" spans="1:2">
      <c r="A1551" s="63"/>
      <c r="B1551" s="64"/>
    </row>
    <row r="1552" spans="1:2">
      <c r="A1552" s="63"/>
      <c r="B1552" s="64"/>
    </row>
    <row r="1553" spans="1:2">
      <c r="A1553" s="63"/>
      <c r="B1553" s="64"/>
    </row>
    <row r="1554" spans="1:2">
      <c r="A1554" s="63"/>
      <c r="B1554" s="64"/>
    </row>
    <row r="1555" spans="1:2">
      <c r="A1555" s="63"/>
      <c r="B1555" s="64"/>
    </row>
    <row r="1556" spans="1:2">
      <c r="A1556" s="63"/>
      <c r="B1556" s="64"/>
    </row>
    <row r="1557" spans="1:2">
      <c r="A1557" s="63"/>
      <c r="B1557" s="64"/>
    </row>
    <row r="1558" spans="1:2">
      <c r="A1558" s="63"/>
      <c r="B1558" s="64"/>
    </row>
    <row r="1559" spans="1:2">
      <c r="A1559" s="63"/>
      <c r="B1559" s="64"/>
    </row>
    <row r="1560" spans="1:2">
      <c r="A1560" s="63"/>
      <c r="B1560" s="64"/>
    </row>
    <row r="1561" spans="1:2">
      <c r="A1561" s="63"/>
      <c r="B1561" s="64"/>
    </row>
    <row r="1562" spans="1:2">
      <c r="A1562" s="63"/>
      <c r="B1562" s="64"/>
    </row>
    <row r="1563" spans="1:2">
      <c r="A1563" s="63"/>
      <c r="B1563" s="64"/>
    </row>
    <row r="1564" spans="1:2">
      <c r="A1564" s="63"/>
      <c r="B1564" s="64"/>
    </row>
    <row r="1565" spans="1:2">
      <c r="A1565" s="63"/>
      <c r="B1565" s="64"/>
    </row>
    <row r="1566" spans="1:2">
      <c r="A1566" s="63"/>
      <c r="B1566" s="64"/>
    </row>
    <row r="1567" spans="1:2">
      <c r="A1567" s="63"/>
      <c r="B1567" s="64"/>
    </row>
    <row r="1568" spans="1:2">
      <c r="A1568" s="63"/>
      <c r="B1568" s="64"/>
    </row>
    <row r="1569" spans="1:2">
      <c r="A1569" s="63"/>
      <c r="B1569" s="64"/>
    </row>
    <row r="1570" spans="1:2">
      <c r="A1570" s="63"/>
      <c r="B1570" s="64"/>
    </row>
    <row r="1571" spans="1:2">
      <c r="A1571" s="63"/>
      <c r="B1571" s="64"/>
    </row>
    <row r="1572" spans="1:2">
      <c r="A1572" s="63"/>
      <c r="B1572" s="64"/>
    </row>
    <row r="1573" spans="1:2">
      <c r="A1573" s="63"/>
      <c r="B1573" s="64"/>
    </row>
    <row r="1574" spans="1:2">
      <c r="A1574" s="63"/>
      <c r="B1574" s="64"/>
    </row>
    <row r="1575" spans="1:2">
      <c r="A1575" s="63"/>
      <c r="B1575" s="64"/>
    </row>
    <row r="1576" spans="1:2">
      <c r="A1576" s="63"/>
      <c r="B1576" s="64"/>
    </row>
    <row r="1577" spans="1:2">
      <c r="A1577" s="63"/>
      <c r="B1577" s="64"/>
    </row>
    <row r="1578" spans="1:2">
      <c r="A1578" s="63"/>
      <c r="B1578" s="64"/>
    </row>
    <row r="1579" spans="1:2">
      <c r="A1579" s="63"/>
      <c r="B1579" s="64"/>
    </row>
    <row r="1580" spans="1:2">
      <c r="A1580" s="63"/>
      <c r="B1580" s="64"/>
    </row>
    <row r="1581" spans="1:2">
      <c r="A1581" s="63"/>
      <c r="B1581" s="64"/>
    </row>
    <row r="1582" spans="1:2">
      <c r="A1582" s="63"/>
      <c r="B1582" s="64"/>
    </row>
    <row r="1583" spans="1:2">
      <c r="A1583" s="63"/>
      <c r="B1583" s="64"/>
    </row>
    <row r="1584" spans="1:2">
      <c r="A1584" s="63"/>
      <c r="B1584" s="64"/>
    </row>
    <row r="1585" spans="1:2">
      <c r="A1585" s="63"/>
      <c r="B1585" s="64"/>
    </row>
    <row r="1586" spans="1:2">
      <c r="A1586" s="63"/>
      <c r="B1586" s="64"/>
    </row>
    <row r="1587" spans="1:2">
      <c r="A1587" s="63"/>
      <c r="B1587" s="64"/>
    </row>
    <row r="1588" spans="1:2">
      <c r="A1588" s="63"/>
      <c r="B1588" s="64"/>
    </row>
    <row r="1589" spans="1:2">
      <c r="A1589" s="63"/>
      <c r="B1589" s="64"/>
    </row>
    <row r="1590" spans="1:2">
      <c r="A1590" s="63"/>
      <c r="B1590" s="64"/>
    </row>
    <row r="1591" spans="1:2">
      <c r="A1591" s="63"/>
      <c r="B1591" s="64"/>
    </row>
    <row r="1592" spans="1:2">
      <c r="A1592" s="63"/>
      <c r="B1592" s="64"/>
    </row>
    <row r="1593" spans="1:2">
      <c r="A1593" s="63"/>
      <c r="B1593" s="64"/>
    </row>
    <row r="1594" spans="1:2">
      <c r="A1594" s="63"/>
      <c r="B1594" s="64"/>
    </row>
    <row r="1595" spans="1:2">
      <c r="A1595" s="63"/>
      <c r="B1595" s="64"/>
    </row>
    <row r="1596" spans="1:2">
      <c r="A1596" s="63"/>
      <c r="B1596" s="64"/>
    </row>
    <row r="1597" spans="1:2">
      <c r="A1597" s="63"/>
      <c r="B1597" s="64"/>
    </row>
    <row r="1598" spans="1:2">
      <c r="A1598" s="63"/>
      <c r="B1598" s="64"/>
    </row>
    <row r="1599" spans="1:2">
      <c r="A1599" s="63"/>
      <c r="B1599" s="64"/>
    </row>
    <row r="1600" spans="1:2">
      <c r="A1600" s="63"/>
      <c r="B1600" s="64"/>
    </row>
    <row r="1601" spans="1:2">
      <c r="A1601" s="63"/>
      <c r="B1601" s="64"/>
    </row>
    <row r="1602" spans="1:2">
      <c r="A1602" s="63"/>
      <c r="B1602" s="64"/>
    </row>
    <row r="1603" spans="1:2">
      <c r="A1603" s="63"/>
      <c r="B1603" s="64"/>
    </row>
    <row r="1604" spans="1:2">
      <c r="A1604" s="63"/>
      <c r="B1604" s="64"/>
    </row>
    <row r="1605" spans="1:2">
      <c r="A1605" s="63"/>
      <c r="B1605" s="64"/>
    </row>
    <row r="1606" spans="1:2">
      <c r="A1606" s="63"/>
      <c r="B1606" s="64"/>
    </row>
    <row r="1607" spans="1:2">
      <c r="A1607" s="63"/>
      <c r="B1607" s="64"/>
    </row>
    <row r="1608" spans="1:2">
      <c r="A1608" s="63"/>
      <c r="B1608" s="64"/>
    </row>
    <row r="1609" spans="1:2">
      <c r="A1609" s="63"/>
      <c r="B1609" s="64"/>
    </row>
    <row r="1610" spans="1:2">
      <c r="A1610" s="63"/>
      <c r="B1610" s="64"/>
    </row>
    <row r="1611" spans="1:2">
      <c r="A1611" s="63"/>
      <c r="B1611" s="64"/>
    </row>
    <row r="1612" spans="1:2">
      <c r="A1612" s="63"/>
      <c r="B1612" s="64"/>
    </row>
    <row r="1613" spans="1:2">
      <c r="A1613" s="63"/>
      <c r="B1613" s="64"/>
    </row>
    <row r="1614" spans="1:2">
      <c r="A1614" s="63"/>
      <c r="B1614" s="64"/>
    </row>
    <row r="1615" spans="1:2">
      <c r="A1615" s="63"/>
      <c r="B1615" s="64"/>
    </row>
    <row r="1616" spans="1:2">
      <c r="A1616" s="63"/>
      <c r="B1616" s="64"/>
    </row>
    <row r="1617" spans="1:2">
      <c r="A1617" s="63"/>
      <c r="B1617" s="64"/>
    </row>
    <row r="1618" spans="1:2">
      <c r="A1618" s="63"/>
      <c r="B1618" s="64"/>
    </row>
    <row r="1619" spans="1:2">
      <c r="A1619" s="63"/>
      <c r="B1619" s="64"/>
    </row>
    <row r="1620" spans="1:2">
      <c r="A1620" s="63"/>
      <c r="B1620" s="64"/>
    </row>
    <row r="1621" spans="1:2">
      <c r="A1621" s="63"/>
      <c r="B1621" s="64"/>
    </row>
    <row r="1622" spans="1:2">
      <c r="A1622" s="63"/>
      <c r="B1622" s="64"/>
    </row>
    <row r="1623" spans="1:2">
      <c r="A1623" s="63"/>
      <c r="B1623" s="64"/>
    </row>
    <row r="1624" spans="1:2">
      <c r="A1624" s="63"/>
      <c r="B1624" s="64"/>
    </row>
    <row r="1625" spans="1:2">
      <c r="A1625" s="63"/>
      <c r="B1625" s="64"/>
    </row>
    <row r="1626" spans="1:2">
      <c r="A1626" s="63"/>
      <c r="B1626" s="64"/>
    </row>
    <row r="1627" spans="1:2">
      <c r="A1627" s="63"/>
      <c r="B1627" s="64"/>
    </row>
    <row r="1628" spans="1:2">
      <c r="A1628" s="63"/>
      <c r="B1628" s="64"/>
    </row>
    <row r="1629" spans="1:2">
      <c r="A1629" s="63"/>
      <c r="B1629" s="64"/>
    </row>
    <row r="1630" spans="1:2">
      <c r="A1630" s="63"/>
      <c r="B1630" s="64"/>
    </row>
    <row r="1631" spans="1:2">
      <c r="A1631" s="63"/>
      <c r="B1631" s="64"/>
    </row>
    <row r="1632" spans="1:2">
      <c r="A1632" s="63"/>
      <c r="B1632" s="64"/>
    </row>
    <row r="1633" spans="1:2">
      <c r="A1633" s="63"/>
      <c r="B1633" s="64"/>
    </row>
    <row r="1634" spans="1:2">
      <c r="A1634" s="63"/>
      <c r="B1634" s="64"/>
    </row>
    <row r="1635" spans="1:2">
      <c r="A1635" s="63"/>
      <c r="B1635" s="64"/>
    </row>
    <row r="1636" spans="1:2">
      <c r="A1636" s="63"/>
      <c r="B1636" s="64"/>
    </row>
    <row r="1637" spans="1:2">
      <c r="A1637" s="63"/>
      <c r="B1637" s="64"/>
    </row>
    <row r="1638" spans="1:2">
      <c r="A1638" s="63"/>
      <c r="B1638" s="64"/>
    </row>
    <row r="1639" spans="1:2">
      <c r="A1639" s="63"/>
      <c r="B1639" s="64"/>
    </row>
    <row r="1640" spans="1:2">
      <c r="A1640" s="63"/>
      <c r="B1640" s="64"/>
    </row>
    <row r="1641" spans="1:2">
      <c r="A1641" s="63"/>
      <c r="B1641" s="64"/>
    </row>
    <row r="1642" spans="1:2">
      <c r="A1642" s="63"/>
      <c r="B1642" s="64"/>
    </row>
    <row r="1643" spans="1:2">
      <c r="A1643" s="63"/>
      <c r="B1643" s="64"/>
    </row>
    <row r="1644" spans="1:2">
      <c r="A1644" s="63"/>
      <c r="B1644" s="64"/>
    </row>
    <row r="1645" spans="1:2">
      <c r="A1645" s="63"/>
      <c r="B1645" s="64"/>
    </row>
    <row r="1646" spans="1:2">
      <c r="A1646" s="63"/>
      <c r="B1646" s="64"/>
    </row>
    <row r="1647" spans="1:2">
      <c r="A1647" s="63"/>
      <c r="B1647" s="64"/>
    </row>
    <row r="1648" spans="1:2">
      <c r="A1648" s="63"/>
      <c r="B1648" s="64"/>
    </row>
    <row r="1649" spans="1:2">
      <c r="A1649" s="63"/>
      <c r="B1649" s="64"/>
    </row>
    <row r="1650" spans="1:2">
      <c r="A1650" s="63"/>
      <c r="B1650" s="64"/>
    </row>
    <row r="1651" spans="1:2">
      <c r="A1651" s="63"/>
      <c r="B1651" s="64"/>
    </row>
    <row r="1652" spans="1:2">
      <c r="A1652" s="63"/>
      <c r="B1652" s="64"/>
    </row>
    <row r="1653" spans="1:2">
      <c r="A1653" s="63"/>
      <c r="B1653" s="64"/>
    </row>
    <row r="1654" spans="1:2">
      <c r="A1654" s="63"/>
      <c r="B1654" s="64"/>
    </row>
    <row r="1655" spans="1:2">
      <c r="A1655" s="63"/>
      <c r="B1655" s="64"/>
    </row>
    <row r="1656" spans="1:2">
      <c r="A1656" s="63"/>
      <c r="B1656" s="64"/>
    </row>
    <row r="1657" spans="1:2">
      <c r="A1657" s="63"/>
      <c r="B1657" s="64"/>
    </row>
    <row r="1658" spans="1:2">
      <c r="A1658" s="63"/>
      <c r="B1658" s="64"/>
    </row>
    <row r="1659" spans="1:2">
      <c r="A1659" s="63"/>
      <c r="B1659" s="64"/>
    </row>
    <row r="1660" spans="1:2">
      <c r="A1660" s="63"/>
      <c r="B1660" s="64"/>
    </row>
    <row r="1661" spans="1:2">
      <c r="A1661" s="63"/>
      <c r="B1661" s="64"/>
    </row>
    <row r="1662" spans="1:2">
      <c r="A1662" s="63"/>
      <c r="B1662" s="64"/>
    </row>
    <row r="1663" spans="1:2">
      <c r="A1663" s="63"/>
      <c r="B1663" s="64"/>
    </row>
    <row r="1664" spans="1:2">
      <c r="A1664" s="63"/>
      <c r="B1664" s="64"/>
    </row>
    <row r="1665" spans="1:2">
      <c r="A1665" s="63"/>
      <c r="B1665" s="64"/>
    </row>
    <row r="1666" spans="1:2">
      <c r="A1666" s="63"/>
      <c r="B1666" s="64"/>
    </row>
    <row r="1667" spans="1:2">
      <c r="A1667" s="63"/>
      <c r="B1667" s="64"/>
    </row>
    <row r="1668" spans="1:2">
      <c r="A1668" s="63"/>
      <c r="B1668" s="64"/>
    </row>
    <row r="1669" spans="1:2">
      <c r="A1669" s="63"/>
      <c r="B1669" s="64"/>
    </row>
    <row r="1670" spans="1:2">
      <c r="A1670" s="63"/>
      <c r="B1670" s="64"/>
    </row>
    <row r="1671" spans="1:2">
      <c r="A1671" s="63"/>
      <c r="B1671" s="64"/>
    </row>
    <row r="1672" spans="1:2">
      <c r="A1672" s="63"/>
      <c r="B1672" s="64"/>
    </row>
    <row r="1673" spans="1:2">
      <c r="A1673" s="63"/>
      <c r="B1673" s="64"/>
    </row>
    <row r="1674" spans="1:2">
      <c r="A1674" s="63"/>
      <c r="B1674" s="64"/>
    </row>
    <row r="1675" spans="1:2">
      <c r="A1675" s="63"/>
      <c r="B1675" s="64"/>
    </row>
    <row r="1676" spans="1:2">
      <c r="A1676" s="63"/>
      <c r="B1676" s="64"/>
    </row>
    <row r="1677" spans="1:2">
      <c r="A1677" s="63"/>
      <c r="B1677" s="64"/>
    </row>
    <row r="1678" spans="1:2">
      <c r="A1678" s="63"/>
      <c r="B1678" s="64"/>
    </row>
    <row r="1679" spans="1:2">
      <c r="A1679" s="63"/>
      <c r="B1679" s="64"/>
    </row>
    <row r="1680" spans="1:2">
      <c r="A1680" s="63"/>
      <c r="B1680" s="64"/>
    </row>
    <row r="1681" spans="1:2">
      <c r="A1681" s="63"/>
      <c r="B1681" s="64"/>
    </row>
    <row r="1682" spans="1:2">
      <c r="A1682" s="63"/>
      <c r="B1682" s="64"/>
    </row>
    <row r="1683" spans="1:2">
      <c r="A1683" s="63"/>
      <c r="B1683" s="64"/>
    </row>
    <row r="1684" spans="1:2">
      <c r="A1684" s="63"/>
      <c r="B1684" s="64"/>
    </row>
    <row r="1685" spans="1:2">
      <c r="A1685" s="63"/>
      <c r="B1685" s="64"/>
    </row>
    <row r="1686" spans="1:2">
      <c r="A1686" s="63"/>
      <c r="B1686" s="64"/>
    </row>
    <row r="1687" spans="1:2">
      <c r="A1687" s="63"/>
      <c r="B1687" s="64"/>
    </row>
    <row r="1688" spans="1:2">
      <c r="A1688" s="63"/>
      <c r="B1688" s="64"/>
    </row>
    <row r="1689" spans="1:2">
      <c r="A1689" s="63"/>
      <c r="B1689" s="64"/>
    </row>
    <row r="1690" spans="1:2">
      <c r="A1690" s="63"/>
      <c r="B1690" s="64"/>
    </row>
    <row r="1691" spans="1:2">
      <c r="A1691" s="63"/>
      <c r="B1691" s="64"/>
    </row>
    <row r="1692" spans="1:2">
      <c r="A1692" s="63"/>
      <c r="B1692" s="64"/>
    </row>
    <row r="1693" spans="1:2">
      <c r="A1693" s="63"/>
      <c r="B1693" s="64"/>
    </row>
    <row r="1694" spans="1:2">
      <c r="A1694" s="63"/>
      <c r="B1694" s="64"/>
    </row>
    <row r="1695" spans="1:2">
      <c r="A1695" s="63"/>
      <c r="B1695" s="64"/>
    </row>
    <row r="1696" spans="1:2">
      <c r="A1696" s="63"/>
      <c r="B1696" s="64"/>
    </row>
    <row r="1697" spans="1:2">
      <c r="A1697" s="63"/>
      <c r="B1697" s="64"/>
    </row>
    <row r="1698" spans="1:2">
      <c r="A1698" s="63"/>
      <c r="B1698" s="64"/>
    </row>
    <row r="1699" spans="1:2">
      <c r="A1699" s="63"/>
      <c r="B1699" s="64"/>
    </row>
    <row r="1700" spans="1:2">
      <c r="A1700" s="63"/>
      <c r="B1700" s="64"/>
    </row>
    <row r="1701" spans="1:2">
      <c r="A1701" s="63"/>
      <c r="B1701" s="64"/>
    </row>
    <row r="1702" spans="1:2">
      <c r="A1702" s="63"/>
      <c r="B1702" s="64"/>
    </row>
    <row r="1703" spans="1:2">
      <c r="A1703" s="63"/>
      <c r="B1703" s="64"/>
    </row>
    <row r="1704" spans="1:2">
      <c r="A1704" s="63"/>
      <c r="B1704" s="64"/>
    </row>
    <row r="1705" spans="1:2">
      <c r="A1705" s="63"/>
      <c r="B1705" s="64"/>
    </row>
    <row r="1706" spans="1:2">
      <c r="A1706" s="63"/>
      <c r="B1706" s="64"/>
    </row>
    <row r="1707" spans="1:2">
      <c r="A1707" s="63"/>
      <c r="B1707" s="64"/>
    </row>
    <row r="1708" spans="1:2">
      <c r="A1708" s="63"/>
      <c r="B1708" s="64"/>
    </row>
    <row r="1709" spans="1:2">
      <c r="A1709" s="63"/>
      <c r="B1709" s="64"/>
    </row>
    <row r="1710" spans="1:2">
      <c r="A1710" s="63"/>
      <c r="B1710" s="64"/>
    </row>
    <row r="1711" spans="1:2">
      <c r="A1711" s="63"/>
      <c r="B1711" s="64"/>
    </row>
    <row r="1712" spans="1:2">
      <c r="A1712" s="63"/>
      <c r="B1712" s="64"/>
    </row>
    <row r="1713" spans="1:2">
      <c r="A1713" s="63"/>
      <c r="B1713" s="64"/>
    </row>
    <row r="1714" spans="1:2">
      <c r="A1714" s="63"/>
      <c r="B1714" s="64"/>
    </row>
    <row r="1715" spans="1:2">
      <c r="A1715" s="63"/>
      <c r="B1715" s="64"/>
    </row>
    <row r="1716" spans="1:2">
      <c r="A1716" s="63"/>
      <c r="B1716" s="64"/>
    </row>
    <row r="1717" spans="1:2">
      <c r="A1717" s="63"/>
      <c r="B1717" s="64"/>
    </row>
    <row r="1718" spans="1:2">
      <c r="A1718" s="63"/>
      <c r="B1718" s="64"/>
    </row>
    <row r="1719" spans="1:2">
      <c r="A1719" s="63"/>
      <c r="B1719" s="64"/>
    </row>
    <row r="1720" spans="1:2">
      <c r="A1720" s="63"/>
      <c r="B1720" s="64"/>
    </row>
    <row r="1721" spans="1:2">
      <c r="A1721" s="63"/>
      <c r="B1721" s="64"/>
    </row>
    <row r="1722" spans="1:2">
      <c r="A1722" s="63"/>
      <c r="B1722" s="64"/>
    </row>
    <row r="1723" spans="1:2">
      <c r="A1723" s="63"/>
      <c r="B1723" s="64"/>
    </row>
    <row r="1724" spans="1:2">
      <c r="A1724" s="63"/>
      <c r="B1724" s="64"/>
    </row>
    <row r="1725" spans="1:2">
      <c r="A1725" s="63"/>
      <c r="B1725" s="64"/>
    </row>
    <row r="1726" spans="1:2">
      <c r="A1726" s="63"/>
      <c r="B1726" s="64"/>
    </row>
    <row r="1727" spans="1:2">
      <c r="A1727" s="63"/>
      <c r="B1727" s="64"/>
    </row>
    <row r="1728" spans="1:2">
      <c r="A1728" s="63"/>
      <c r="B1728" s="64"/>
    </row>
    <row r="1729" spans="1:2">
      <c r="A1729" s="63"/>
      <c r="B1729" s="64"/>
    </row>
    <row r="1730" spans="1:2">
      <c r="A1730" s="63"/>
      <c r="B1730" s="64"/>
    </row>
    <row r="1731" spans="1:2">
      <c r="A1731" s="63"/>
      <c r="B1731" s="64"/>
    </row>
    <row r="1732" spans="1:2">
      <c r="A1732" s="63"/>
      <c r="B1732" s="64"/>
    </row>
    <row r="1733" spans="1:2">
      <c r="A1733" s="63"/>
      <c r="B1733" s="64"/>
    </row>
    <row r="1734" spans="1:2">
      <c r="A1734" s="63"/>
      <c r="B1734" s="64"/>
    </row>
    <row r="1735" spans="1:2">
      <c r="A1735" s="63"/>
      <c r="B1735" s="64"/>
    </row>
    <row r="1736" spans="1:2">
      <c r="A1736" s="63"/>
      <c r="B1736" s="64"/>
    </row>
    <row r="1737" spans="1:2">
      <c r="A1737" s="63"/>
      <c r="B1737" s="64"/>
    </row>
    <row r="1738" spans="1:2">
      <c r="A1738" s="63"/>
      <c r="B1738" s="64"/>
    </row>
    <row r="1739" spans="1:2">
      <c r="A1739" s="63"/>
      <c r="B1739" s="64"/>
    </row>
    <row r="1740" spans="1:2">
      <c r="A1740" s="63"/>
      <c r="B1740" s="64"/>
    </row>
    <row r="1741" spans="1:2">
      <c r="A1741" s="63"/>
      <c r="B1741" s="64"/>
    </row>
    <row r="1742" spans="1:2">
      <c r="A1742" s="63"/>
      <c r="B1742" s="64"/>
    </row>
    <row r="1743" spans="1:2">
      <c r="A1743" s="63"/>
      <c r="B1743" s="64"/>
    </row>
    <row r="1744" spans="1:2">
      <c r="A1744" s="63"/>
      <c r="B1744" s="64"/>
    </row>
    <row r="1745" spans="1:2">
      <c r="A1745" s="63"/>
      <c r="B1745" s="64"/>
    </row>
    <row r="1746" spans="1:2">
      <c r="A1746" s="63"/>
      <c r="B1746" s="64"/>
    </row>
    <row r="1747" spans="1:2">
      <c r="A1747" s="63"/>
      <c r="B1747" s="64"/>
    </row>
    <row r="1748" spans="1:2">
      <c r="A1748" s="63"/>
      <c r="B1748" s="64"/>
    </row>
    <row r="1749" spans="1:2">
      <c r="A1749" s="63"/>
      <c r="B1749" s="64"/>
    </row>
    <row r="1750" spans="1:2">
      <c r="A1750" s="63"/>
      <c r="B1750" s="64"/>
    </row>
    <row r="1751" spans="1:2">
      <c r="A1751" s="63"/>
      <c r="B1751" s="64"/>
    </row>
    <row r="1752" spans="1:2">
      <c r="A1752" s="63"/>
      <c r="B1752" s="64"/>
    </row>
    <row r="1753" spans="1:2">
      <c r="A1753" s="63"/>
      <c r="B1753" s="64"/>
    </row>
    <row r="1754" spans="1:2">
      <c r="A1754" s="63"/>
      <c r="B1754" s="64"/>
    </row>
    <row r="1755" spans="1:2">
      <c r="A1755" s="63"/>
      <c r="B1755" s="64"/>
    </row>
    <row r="1756" spans="1:2">
      <c r="A1756" s="63"/>
      <c r="B1756" s="64"/>
    </row>
    <row r="1757" spans="1:2">
      <c r="A1757" s="63"/>
      <c r="B1757" s="64"/>
    </row>
    <row r="1758" spans="1:2">
      <c r="A1758" s="63"/>
      <c r="B1758" s="64"/>
    </row>
    <row r="1759" spans="1:2">
      <c r="A1759" s="63"/>
      <c r="B1759" s="64"/>
    </row>
    <row r="1760" spans="1:2">
      <c r="A1760" s="63"/>
      <c r="B1760" s="64"/>
    </row>
    <row r="1761" spans="1:2">
      <c r="A1761" s="63"/>
      <c r="B1761" s="64"/>
    </row>
    <row r="1762" spans="1:2">
      <c r="A1762" s="63"/>
      <c r="B1762" s="64"/>
    </row>
    <row r="1763" spans="1:2">
      <c r="A1763" s="63"/>
      <c r="B1763" s="64"/>
    </row>
    <row r="1764" spans="1:2">
      <c r="A1764" s="63"/>
      <c r="B1764" s="64"/>
    </row>
    <row r="1765" spans="1:2">
      <c r="A1765" s="63"/>
      <c r="B1765" s="64"/>
    </row>
    <row r="1766" spans="1:2">
      <c r="A1766" s="63"/>
      <c r="B1766" s="64"/>
    </row>
    <row r="1767" spans="1:2">
      <c r="A1767" s="63"/>
      <c r="B1767" s="64"/>
    </row>
    <row r="1768" spans="1:2">
      <c r="A1768" s="63"/>
      <c r="B1768" s="64"/>
    </row>
    <row r="1769" spans="1:2">
      <c r="A1769" s="63"/>
      <c r="B1769" s="64"/>
    </row>
    <row r="1770" spans="1:2">
      <c r="A1770" s="63"/>
      <c r="B1770" s="64"/>
    </row>
    <row r="1771" spans="1:2">
      <c r="A1771" s="63"/>
      <c r="B1771" s="64"/>
    </row>
    <row r="1772" spans="1:2">
      <c r="A1772" s="63"/>
      <c r="B1772" s="64"/>
    </row>
    <row r="1773" spans="1:2">
      <c r="A1773" s="63"/>
      <c r="B1773" s="64"/>
    </row>
    <row r="1774" spans="1:2">
      <c r="A1774" s="63"/>
      <c r="B1774" s="64"/>
    </row>
    <row r="1775" spans="1:2">
      <c r="A1775" s="63"/>
      <c r="B1775" s="64"/>
    </row>
    <row r="1776" spans="1:2">
      <c r="A1776" s="63"/>
      <c r="B1776" s="64"/>
    </row>
    <row r="1777" spans="1:2">
      <c r="A1777" s="63"/>
      <c r="B1777" s="64"/>
    </row>
    <row r="1778" spans="1:2">
      <c r="A1778" s="63"/>
      <c r="B1778" s="64"/>
    </row>
    <row r="1779" spans="1:2">
      <c r="A1779" s="63"/>
      <c r="B1779" s="64"/>
    </row>
    <row r="1780" spans="1:2">
      <c r="A1780" s="63"/>
      <c r="B1780" s="64"/>
    </row>
    <row r="1781" spans="1:2">
      <c r="A1781" s="63"/>
      <c r="B1781" s="64"/>
    </row>
    <row r="1782" spans="1:2">
      <c r="A1782" s="63"/>
      <c r="B1782" s="64"/>
    </row>
    <row r="1783" spans="1:2">
      <c r="A1783" s="63"/>
      <c r="B1783" s="64"/>
    </row>
    <row r="1784" spans="1:2">
      <c r="A1784" s="63"/>
      <c r="B1784" s="64"/>
    </row>
    <row r="1785" spans="1:2">
      <c r="A1785" s="63"/>
      <c r="B1785" s="64"/>
    </row>
    <row r="1786" spans="1:2">
      <c r="A1786" s="63"/>
      <c r="B1786" s="64"/>
    </row>
    <row r="1787" spans="1:2">
      <c r="A1787" s="63"/>
      <c r="B1787" s="64"/>
    </row>
    <row r="1788" spans="1:2">
      <c r="A1788" s="63"/>
      <c r="B1788" s="64"/>
    </row>
    <row r="1789" spans="1:2">
      <c r="A1789" s="63"/>
      <c r="B1789" s="64"/>
    </row>
    <row r="1790" spans="1:2">
      <c r="A1790" s="63"/>
      <c r="B1790" s="64"/>
    </row>
    <row r="1791" spans="1:2">
      <c r="A1791" s="63"/>
      <c r="B1791" s="64"/>
    </row>
    <row r="1792" spans="1:2">
      <c r="A1792" s="63"/>
      <c r="B1792" s="64"/>
    </row>
    <row r="1793" spans="1:2">
      <c r="A1793" s="63"/>
      <c r="B1793" s="64"/>
    </row>
    <row r="1794" spans="1:2">
      <c r="A1794" s="63"/>
      <c r="B1794" s="64"/>
    </row>
    <row r="1795" spans="1:2">
      <c r="A1795" s="63"/>
      <c r="B1795" s="64"/>
    </row>
    <row r="1796" spans="1:2">
      <c r="A1796" s="63"/>
      <c r="B1796" s="64"/>
    </row>
    <row r="1797" spans="1:2">
      <c r="A1797" s="63"/>
      <c r="B1797" s="64"/>
    </row>
    <row r="1798" spans="1:2">
      <c r="A1798" s="63"/>
      <c r="B1798" s="64"/>
    </row>
    <row r="1799" spans="1:2">
      <c r="A1799" s="63"/>
      <c r="B1799" s="64"/>
    </row>
    <row r="1800" spans="1:2">
      <c r="A1800" s="63"/>
      <c r="B1800" s="64"/>
    </row>
    <row r="1801" spans="1:2">
      <c r="A1801" s="63"/>
      <c r="B1801" s="64"/>
    </row>
    <row r="1802" spans="1:2">
      <c r="A1802" s="63"/>
      <c r="B1802" s="64"/>
    </row>
    <row r="1803" spans="1:2">
      <c r="A1803" s="63"/>
      <c r="B1803" s="64"/>
    </row>
    <row r="1804" spans="1:2">
      <c r="A1804" s="63"/>
      <c r="B1804" s="64"/>
    </row>
    <row r="1805" spans="1:2">
      <c r="A1805" s="63"/>
      <c r="B1805" s="64"/>
    </row>
    <row r="1806" spans="1:2">
      <c r="A1806" s="63"/>
      <c r="B1806" s="64"/>
    </row>
    <row r="1807" spans="1:2">
      <c r="A1807" s="63"/>
      <c r="B1807" s="64"/>
    </row>
    <row r="1808" spans="1:2">
      <c r="A1808" s="63"/>
      <c r="B1808" s="64"/>
    </row>
    <row r="1809" spans="1:2">
      <c r="A1809" s="63"/>
      <c r="B1809" s="64"/>
    </row>
    <row r="1810" spans="1:2">
      <c r="A1810" s="63"/>
      <c r="B1810" s="64"/>
    </row>
    <row r="1811" spans="1:2">
      <c r="A1811" s="63"/>
      <c r="B1811" s="64"/>
    </row>
    <row r="1812" spans="1:2">
      <c r="A1812" s="63"/>
      <c r="B1812" s="64"/>
    </row>
    <row r="1813" spans="1:2">
      <c r="A1813" s="63"/>
      <c r="B1813" s="64"/>
    </row>
    <row r="1814" spans="1:2">
      <c r="A1814" s="63"/>
      <c r="B1814" s="64"/>
    </row>
    <row r="1815" spans="1:2">
      <c r="A1815" s="63"/>
      <c r="B1815" s="64"/>
    </row>
    <row r="1816" spans="1:2">
      <c r="A1816" s="63"/>
      <c r="B1816" s="64"/>
    </row>
    <row r="1817" spans="1:2">
      <c r="A1817" s="63"/>
      <c r="B1817" s="64"/>
    </row>
    <row r="1818" spans="1:2">
      <c r="A1818" s="63"/>
      <c r="B1818" s="64"/>
    </row>
    <row r="1819" spans="1:2">
      <c r="A1819" s="63"/>
      <c r="B1819" s="64"/>
    </row>
    <row r="1820" spans="1:2">
      <c r="A1820" s="63"/>
      <c r="B1820" s="64"/>
    </row>
    <row r="1821" spans="1:2">
      <c r="A1821" s="63"/>
      <c r="B1821" s="64"/>
    </row>
    <row r="1822" spans="1:2">
      <c r="A1822" s="63"/>
      <c r="B1822" s="64"/>
    </row>
    <row r="1823" spans="1:2">
      <c r="A1823" s="63"/>
      <c r="B1823" s="64"/>
    </row>
    <row r="1824" spans="1:2">
      <c r="A1824" s="63"/>
      <c r="B1824" s="64"/>
    </row>
    <row r="1825" spans="1:2">
      <c r="A1825" s="63"/>
      <c r="B1825" s="64"/>
    </row>
    <row r="1826" spans="1:2">
      <c r="A1826" s="63"/>
      <c r="B1826" s="64"/>
    </row>
    <row r="1827" spans="1:2">
      <c r="A1827" s="63"/>
      <c r="B1827" s="64"/>
    </row>
    <row r="1828" spans="1:2">
      <c r="A1828" s="63"/>
      <c r="B1828" s="64"/>
    </row>
    <row r="1829" spans="1:2">
      <c r="A1829" s="63"/>
      <c r="B1829" s="64"/>
    </row>
    <row r="1830" spans="1:2">
      <c r="A1830" s="63"/>
      <c r="B1830" s="64"/>
    </row>
    <row r="1831" spans="1:2">
      <c r="A1831" s="63"/>
      <c r="B1831" s="64"/>
    </row>
    <row r="1832" spans="1:2">
      <c r="A1832" s="63"/>
      <c r="B1832" s="64"/>
    </row>
    <row r="1833" spans="1:2">
      <c r="A1833" s="63"/>
      <c r="B1833" s="64"/>
    </row>
    <row r="1834" spans="1:2">
      <c r="A1834" s="63"/>
      <c r="B1834" s="64"/>
    </row>
    <row r="1835" spans="1:2">
      <c r="A1835" s="63"/>
      <c r="B1835" s="64"/>
    </row>
    <row r="1836" spans="1:2">
      <c r="A1836" s="63"/>
      <c r="B1836" s="64"/>
    </row>
    <row r="1837" spans="1:2">
      <c r="A1837" s="63"/>
      <c r="B1837" s="64"/>
    </row>
    <row r="1838" spans="1:2">
      <c r="A1838" s="63"/>
      <c r="B1838" s="64"/>
    </row>
    <row r="1839" spans="1:2">
      <c r="A1839" s="63"/>
      <c r="B1839" s="64"/>
    </row>
    <row r="1840" spans="1:2">
      <c r="A1840" s="63"/>
      <c r="B1840" s="64"/>
    </row>
    <row r="1841" spans="1:2">
      <c r="A1841" s="63"/>
      <c r="B1841" s="64"/>
    </row>
    <row r="1842" spans="1:2">
      <c r="A1842" s="63"/>
      <c r="B1842" s="64"/>
    </row>
    <row r="1843" spans="1:2">
      <c r="A1843" s="63"/>
      <c r="B1843" s="64"/>
    </row>
    <row r="1844" spans="1:2">
      <c r="A1844" s="63"/>
      <c r="B1844" s="64"/>
    </row>
    <row r="1845" spans="1:2">
      <c r="A1845" s="63"/>
      <c r="B1845" s="64"/>
    </row>
    <row r="1846" spans="1:2">
      <c r="A1846" s="63"/>
      <c r="B1846" s="64"/>
    </row>
    <row r="1847" spans="1:2">
      <c r="A1847" s="63"/>
      <c r="B1847" s="64"/>
    </row>
    <row r="1848" spans="1:2">
      <c r="A1848" s="63"/>
      <c r="B1848" s="64"/>
    </row>
    <row r="1849" spans="1:2">
      <c r="A1849" s="63"/>
      <c r="B1849" s="64"/>
    </row>
    <row r="1850" spans="1:2">
      <c r="A1850" s="63"/>
      <c r="B1850" s="64"/>
    </row>
    <row r="1851" spans="1:2">
      <c r="A1851" s="63"/>
      <c r="B1851" s="64"/>
    </row>
    <row r="1852" spans="1:2">
      <c r="A1852" s="63"/>
      <c r="B1852" s="64"/>
    </row>
    <row r="1853" spans="1:2">
      <c r="A1853" s="63"/>
      <c r="B1853" s="64"/>
    </row>
    <row r="1854" spans="1:2">
      <c r="A1854" s="63"/>
      <c r="B1854" s="64"/>
    </row>
    <row r="1855" spans="1:2">
      <c r="A1855" s="63"/>
      <c r="B1855" s="64"/>
    </row>
    <row r="1856" spans="1:2">
      <c r="A1856" s="63"/>
      <c r="B1856" s="64"/>
    </row>
    <row r="1857" spans="1:2">
      <c r="A1857" s="63"/>
      <c r="B1857" s="64"/>
    </row>
    <row r="1858" spans="1:2">
      <c r="A1858" s="63"/>
      <c r="B1858" s="64"/>
    </row>
    <row r="1859" spans="1:2">
      <c r="A1859" s="63"/>
      <c r="B1859" s="64"/>
    </row>
    <row r="1860" spans="1:2">
      <c r="A1860" s="63"/>
      <c r="B1860" s="64"/>
    </row>
    <row r="1861" spans="1:2">
      <c r="A1861" s="63"/>
      <c r="B1861" s="64"/>
    </row>
    <row r="1862" spans="1:2">
      <c r="A1862" s="63"/>
      <c r="B1862" s="64"/>
    </row>
    <row r="1863" spans="1:2">
      <c r="A1863" s="63"/>
      <c r="B1863" s="64"/>
    </row>
    <row r="1864" spans="1:2">
      <c r="A1864" s="63"/>
      <c r="B1864" s="64"/>
    </row>
    <row r="1865" spans="1:2">
      <c r="A1865" s="63"/>
      <c r="B1865" s="64"/>
    </row>
    <row r="1866" spans="1:2">
      <c r="A1866" s="63"/>
      <c r="B1866" s="64"/>
    </row>
    <row r="1867" spans="1:2">
      <c r="A1867" s="63"/>
      <c r="B1867" s="64"/>
    </row>
    <row r="1868" spans="1:2">
      <c r="A1868" s="63"/>
      <c r="B1868" s="64"/>
    </row>
    <row r="1869" spans="1:2">
      <c r="A1869" s="63"/>
      <c r="B1869" s="64"/>
    </row>
    <row r="1870" spans="1:2">
      <c r="A1870" s="63"/>
      <c r="B1870" s="64"/>
    </row>
    <row r="1871" spans="1:2">
      <c r="A1871" s="63"/>
      <c r="B1871" s="64"/>
    </row>
    <row r="1872" spans="1:2">
      <c r="A1872" s="63"/>
      <c r="B1872" s="64"/>
    </row>
    <row r="1873" spans="1:2">
      <c r="A1873" s="63"/>
      <c r="B1873" s="64"/>
    </row>
    <row r="1874" spans="1:2">
      <c r="A1874" s="63"/>
      <c r="B1874" s="64"/>
    </row>
    <row r="1875" spans="1:2">
      <c r="A1875" s="63"/>
      <c r="B1875" s="64"/>
    </row>
    <row r="1876" spans="1:2">
      <c r="A1876" s="63"/>
      <c r="B1876" s="64"/>
    </row>
    <row r="1877" spans="1:2">
      <c r="A1877" s="63"/>
      <c r="B1877" s="64"/>
    </row>
    <row r="1878" spans="1:2">
      <c r="A1878" s="63"/>
      <c r="B1878" s="64"/>
    </row>
    <row r="1879" spans="1:2">
      <c r="A1879" s="63"/>
      <c r="B1879" s="64"/>
    </row>
    <row r="1880" spans="1:2">
      <c r="A1880" s="63"/>
      <c r="B1880" s="64"/>
    </row>
    <row r="1881" spans="1:2">
      <c r="A1881" s="63"/>
      <c r="B1881" s="64"/>
    </row>
    <row r="1882" spans="1:2">
      <c r="A1882" s="63"/>
      <c r="B1882" s="64"/>
    </row>
    <row r="1883" spans="1:2">
      <c r="A1883" s="63"/>
      <c r="B1883" s="64"/>
    </row>
    <row r="1884" spans="1:2">
      <c r="A1884" s="63"/>
      <c r="B1884" s="64"/>
    </row>
    <row r="1885" spans="1:2">
      <c r="A1885" s="63"/>
      <c r="B1885" s="64"/>
    </row>
    <row r="1886" spans="1:2">
      <c r="A1886" s="63"/>
      <c r="B1886" s="64"/>
    </row>
    <row r="1887" spans="1:2">
      <c r="A1887" s="63"/>
      <c r="B1887" s="64"/>
    </row>
    <row r="1888" spans="1:2">
      <c r="A1888" s="63"/>
      <c r="B1888" s="64"/>
    </row>
    <row r="1889" spans="1:2">
      <c r="A1889" s="63"/>
      <c r="B1889" s="64"/>
    </row>
    <row r="1890" spans="1:2">
      <c r="A1890" s="63"/>
      <c r="B1890" s="64"/>
    </row>
    <row r="1891" spans="1:2">
      <c r="A1891" s="63"/>
      <c r="B1891" s="64"/>
    </row>
    <row r="1892" spans="1:2">
      <c r="A1892" s="63"/>
      <c r="B1892" s="64"/>
    </row>
    <row r="1893" spans="1:2">
      <c r="A1893" s="63"/>
      <c r="B1893" s="64"/>
    </row>
    <row r="1894" spans="1:2">
      <c r="A1894" s="63"/>
      <c r="B1894" s="64"/>
    </row>
    <row r="1895" spans="1:2">
      <c r="A1895" s="63"/>
      <c r="B1895" s="64"/>
    </row>
    <row r="1896" spans="1:2">
      <c r="A1896" s="63"/>
      <c r="B1896" s="64"/>
    </row>
    <row r="1897" spans="1:2">
      <c r="A1897" s="63"/>
      <c r="B1897" s="64"/>
    </row>
    <row r="1898" spans="1:2">
      <c r="A1898" s="63"/>
      <c r="B1898" s="64"/>
    </row>
    <row r="1899" spans="1:2">
      <c r="A1899" s="63"/>
      <c r="B1899" s="64"/>
    </row>
    <row r="1900" spans="1:2">
      <c r="A1900" s="63"/>
      <c r="B1900" s="64"/>
    </row>
    <row r="1901" spans="1:2">
      <c r="A1901" s="63"/>
      <c r="B1901" s="64"/>
    </row>
    <row r="1902" spans="1:2">
      <c r="A1902" s="63"/>
      <c r="B1902" s="64"/>
    </row>
    <row r="1903" spans="1:2">
      <c r="A1903" s="63"/>
      <c r="B1903" s="64"/>
    </row>
    <row r="1904" spans="1:2">
      <c r="A1904" s="63"/>
      <c r="B1904" s="64"/>
    </row>
    <row r="1905" spans="1:2">
      <c r="A1905" s="63"/>
      <c r="B1905" s="64"/>
    </row>
    <row r="1906" spans="1:2">
      <c r="A1906" s="63"/>
      <c r="B1906" s="64"/>
    </row>
    <row r="1907" spans="1:2">
      <c r="A1907" s="63"/>
      <c r="B1907" s="64"/>
    </row>
    <row r="1908" spans="1:2">
      <c r="A1908" s="63"/>
      <c r="B1908" s="64"/>
    </row>
    <row r="1909" spans="1:2">
      <c r="A1909" s="63"/>
      <c r="B1909" s="64"/>
    </row>
    <row r="1910" spans="1:2">
      <c r="A1910" s="63"/>
      <c r="B1910" s="64"/>
    </row>
    <row r="1911" spans="1:2">
      <c r="A1911" s="63"/>
      <c r="B1911" s="64"/>
    </row>
    <row r="1912" spans="1:2">
      <c r="A1912" s="63"/>
      <c r="B1912" s="64"/>
    </row>
    <row r="1913" spans="1:2">
      <c r="A1913" s="63"/>
      <c r="B1913" s="64"/>
    </row>
    <row r="1914" spans="1:2">
      <c r="A1914" s="63"/>
      <c r="B1914" s="64"/>
    </row>
    <row r="1915" spans="1:2">
      <c r="A1915" s="63"/>
      <c r="B1915" s="64"/>
    </row>
    <row r="1916" spans="1:2">
      <c r="A1916" s="63"/>
      <c r="B1916" s="64"/>
    </row>
    <row r="1917" spans="1:2">
      <c r="A1917" s="63"/>
      <c r="B1917" s="64"/>
    </row>
    <row r="1918" spans="1:2">
      <c r="A1918" s="63"/>
      <c r="B1918" s="64"/>
    </row>
    <row r="1919" spans="1:2">
      <c r="A1919" s="63"/>
      <c r="B1919" s="64"/>
    </row>
    <row r="1920" spans="1:2">
      <c r="A1920" s="63"/>
      <c r="B1920" s="64"/>
    </row>
    <row r="1921" spans="1:2">
      <c r="A1921" s="63"/>
      <c r="B1921" s="64"/>
    </row>
    <row r="1922" spans="1:2">
      <c r="A1922" s="63"/>
      <c r="B1922" s="64"/>
    </row>
    <row r="1923" spans="1:2">
      <c r="A1923" s="63"/>
      <c r="B1923" s="64"/>
    </row>
    <row r="1924" spans="1:2">
      <c r="A1924" s="63"/>
      <c r="B1924" s="64"/>
    </row>
    <row r="1925" spans="1:2">
      <c r="A1925" s="63"/>
      <c r="B1925" s="64"/>
    </row>
    <row r="1926" spans="1:2">
      <c r="A1926" s="63"/>
      <c r="B1926" s="64"/>
    </row>
    <row r="1927" spans="1:2">
      <c r="A1927" s="63"/>
      <c r="B1927" s="64"/>
    </row>
    <row r="1928" spans="1:2">
      <c r="A1928" s="63"/>
      <c r="B1928" s="64"/>
    </row>
    <row r="1929" spans="1:2">
      <c r="A1929" s="63"/>
      <c r="B1929" s="64"/>
    </row>
    <row r="1930" spans="1:2">
      <c r="A1930" s="63"/>
      <c r="B1930" s="64"/>
    </row>
    <row r="1931" spans="1:2">
      <c r="A1931" s="63"/>
      <c r="B1931" s="64"/>
    </row>
    <row r="1932" spans="1:2">
      <c r="A1932" s="63"/>
      <c r="B1932" s="64"/>
    </row>
    <row r="1933" spans="1:2">
      <c r="A1933" s="63"/>
      <c r="B1933" s="64"/>
    </row>
    <row r="1934" spans="1:2">
      <c r="A1934" s="63"/>
      <c r="B1934" s="64"/>
    </row>
    <row r="1935" spans="1:2">
      <c r="A1935" s="63"/>
      <c r="B1935" s="64"/>
    </row>
    <row r="1936" spans="1:2">
      <c r="A1936" s="63"/>
      <c r="B1936" s="64"/>
    </row>
    <row r="1937" spans="1:2">
      <c r="A1937" s="63"/>
      <c r="B1937" s="64"/>
    </row>
    <row r="1938" spans="1:2">
      <c r="A1938" s="63"/>
      <c r="B1938" s="64"/>
    </row>
    <row r="1939" spans="1:2">
      <c r="A1939" s="63"/>
      <c r="B1939" s="64"/>
    </row>
    <row r="1940" spans="1:2">
      <c r="A1940" s="63"/>
      <c r="B1940" s="64"/>
    </row>
    <row r="1941" spans="1:2">
      <c r="A1941" s="63"/>
      <c r="B1941" s="64"/>
    </row>
    <row r="1942" spans="1:2">
      <c r="A1942" s="63"/>
      <c r="B1942" s="64"/>
    </row>
    <row r="1943" spans="1:2">
      <c r="A1943" s="63"/>
      <c r="B1943" s="64"/>
    </row>
    <row r="1944" spans="1:2">
      <c r="A1944" s="63"/>
      <c r="B1944" s="64"/>
    </row>
    <row r="1945" spans="1:2">
      <c r="A1945" s="63"/>
      <c r="B1945" s="64"/>
    </row>
    <row r="1946" spans="1:2">
      <c r="A1946" s="63"/>
      <c r="B1946" s="64"/>
    </row>
    <row r="1947" spans="1:2">
      <c r="A1947" s="63"/>
      <c r="B1947" s="64"/>
    </row>
    <row r="1948" spans="1:2">
      <c r="A1948" s="63"/>
      <c r="B1948" s="64"/>
    </row>
    <row r="1949" spans="1:2">
      <c r="A1949" s="63"/>
      <c r="B1949" s="64"/>
    </row>
    <row r="1950" spans="1:2">
      <c r="A1950" s="63"/>
      <c r="B1950" s="64"/>
    </row>
    <row r="1951" spans="1:2">
      <c r="A1951" s="63"/>
      <c r="B1951" s="64"/>
    </row>
    <row r="1952" spans="1:2">
      <c r="A1952" s="63"/>
      <c r="B1952" s="64"/>
    </row>
    <row r="1953" spans="1:2">
      <c r="A1953" s="63"/>
      <c r="B1953" s="64"/>
    </row>
    <row r="1954" spans="1:2">
      <c r="A1954" s="63"/>
      <c r="B1954" s="64"/>
    </row>
    <row r="1955" spans="1:2">
      <c r="A1955" s="63"/>
      <c r="B1955" s="64"/>
    </row>
    <row r="1956" spans="1:2">
      <c r="A1956" s="63"/>
      <c r="B1956" s="64"/>
    </row>
    <row r="1957" spans="1:2">
      <c r="A1957" s="63"/>
      <c r="B1957" s="64"/>
    </row>
    <row r="1958" spans="1:2">
      <c r="A1958" s="63"/>
      <c r="B1958" s="64"/>
    </row>
    <row r="1959" spans="1:2">
      <c r="A1959" s="63"/>
      <c r="B1959" s="64"/>
    </row>
    <row r="1960" spans="1:2">
      <c r="A1960" s="63"/>
      <c r="B1960" s="64"/>
    </row>
    <row r="1961" spans="1:2">
      <c r="A1961" s="63"/>
      <c r="B1961" s="64"/>
    </row>
    <row r="1962" spans="1:2">
      <c r="A1962" s="63"/>
      <c r="B1962" s="64"/>
    </row>
    <row r="1963" spans="1:2">
      <c r="A1963" s="63"/>
      <c r="B1963" s="64"/>
    </row>
    <row r="1964" spans="1:2">
      <c r="A1964" s="63"/>
      <c r="B1964" s="64"/>
    </row>
    <row r="1965" spans="1:2">
      <c r="A1965" s="63"/>
      <c r="B1965" s="64"/>
    </row>
    <row r="1966" spans="1:2">
      <c r="A1966" s="63"/>
      <c r="B1966" s="64"/>
    </row>
    <row r="1967" spans="1:2">
      <c r="A1967" s="63"/>
      <c r="B1967" s="64"/>
    </row>
    <row r="1968" spans="1:2">
      <c r="A1968" s="63"/>
      <c r="B1968" s="64"/>
    </row>
    <row r="1969" spans="1:2">
      <c r="A1969" s="63"/>
      <c r="B1969" s="64"/>
    </row>
    <row r="1970" spans="1:2">
      <c r="A1970" s="63"/>
      <c r="B1970" s="64"/>
    </row>
    <row r="1971" spans="1:2">
      <c r="A1971" s="63"/>
      <c r="B1971" s="64"/>
    </row>
    <row r="1972" spans="1:2">
      <c r="A1972" s="63"/>
      <c r="B1972" s="64"/>
    </row>
    <row r="1973" spans="1:2">
      <c r="A1973" s="63"/>
      <c r="B1973" s="64"/>
    </row>
    <row r="1974" spans="1:2">
      <c r="A1974" s="63"/>
      <c r="B1974" s="64"/>
    </row>
    <row r="1975" spans="1:2">
      <c r="A1975" s="63"/>
      <c r="B1975" s="64"/>
    </row>
    <row r="1976" spans="1:2">
      <c r="A1976" s="63"/>
      <c r="B1976" s="64"/>
    </row>
    <row r="1977" spans="1:2">
      <c r="A1977" s="63"/>
      <c r="B1977" s="64"/>
    </row>
    <row r="1978" spans="1:2">
      <c r="A1978" s="63"/>
      <c r="B1978" s="64"/>
    </row>
    <row r="1979" spans="1:2">
      <c r="A1979" s="63"/>
      <c r="B1979" s="64"/>
    </row>
    <row r="1980" spans="1:2">
      <c r="A1980" s="63"/>
      <c r="B1980" s="64"/>
    </row>
    <row r="1981" spans="1:2">
      <c r="A1981" s="63"/>
      <c r="B1981" s="64"/>
    </row>
    <row r="1982" spans="1:2">
      <c r="A1982" s="63"/>
      <c r="B1982" s="64"/>
    </row>
    <row r="1983" spans="1:2">
      <c r="A1983" s="63"/>
      <c r="B1983" s="64"/>
    </row>
    <row r="1984" spans="1:2">
      <c r="A1984" s="63"/>
      <c r="B1984" s="64"/>
    </row>
    <row r="1985" spans="1:2">
      <c r="A1985" s="63"/>
      <c r="B1985" s="64"/>
    </row>
    <row r="1986" spans="1:2">
      <c r="A1986" s="63"/>
      <c r="B1986" s="64"/>
    </row>
    <row r="1987" spans="1:2">
      <c r="A1987" s="63"/>
      <c r="B1987" s="64"/>
    </row>
    <row r="1988" spans="1:2">
      <c r="A1988" s="63"/>
      <c r="B1988" s="64"/>
    </row>
    <row r="1989" spans="1:2">
      <c r="A1989" s="63"/>
      <c r="B1989" s="64"/>
    </row>
    <row r="1990" spans="1:2">
      <c r="A1990" s="63"/>
      <c r="B1990" s="64"/>
    </row>
    <row r="1991" spans="1:2">
      <c r="A1991" s="63"/>
      <c r="B1991" s="64"/>
    </row>
    <row r="1992" spans="1:2">
      <c r="A1992" s="63"/>
      <c r="B1992" s="64"/>
    </row>
    <row r="1993" spans="1:2">
      <c r="A1993" s="63"/>
      <c r="B1993" s="64"/>
    </row>
    <row r="1994" spans="1:2">
      <c r="A1994" s="63"/>
      <c r="B1994" s="64"/>
    </row>
    <row r="1995" spans="1:2">
      <c r="A1995" s="63"/>
      <c r="B1995" s="64"/>
    </row>
    <row r="1996" spans="1:2">
      <c r="A1996" s="63"/>
      <c r="B1996" s="64"/>
    </row>
    <row r="1997" spans="1:2">
      <c r="A1997" s="63"/>
      <c r="B1997" s="64"/>
    </row>
    <row r="1998" spans="1:2">
      <c r="A1998" s="63"/>
      <c r="B1998" s="64"/>
    </row>
    <row r="1999" spans="1:2">
      <c r="A1999" s="63"/>
      <c r="B1999" s="64"/>
    </row>
    <row r="2000" spans="1:2">
      <c r="A2000" s="63"/>
      <c r="B2000" s="64"/>
    </row>
    <row r="2001" spans="1:2">
      <c r="A2001" s="63"/>
      <c r="B2001" s="64"/>
    </row>
    <row r="2002" spans="1:2">
      <c r="A2002" s="63"/>
      <c r="B2002" s="64"/>
    </row>
    <row r="2003" spans="1:2">
      <c r="A2003" s="63"/>
      <c r="B2003" s="64"/>
    </row>
    <row r="2004" spans="1:2">
      <c r="A2004" s="63"/>
      <c r="B2004" s="64"/>
    </row>
    <row r="2005" spans="1:2">
      <c r="A2005" s="63"/>
      <c r="B2005" s="64"/>
    </row>
    <row r="2006" spans="1:2">
      <c r="A2006" s="63"/>
      <c r="B2006" s="64"/>
    </row>
    <row r="2007" spans="1:2">
      <c r="A2007" s="63"/>
      <c r="B2007" s="64"/>
    </row>
    <row r="2008" spans="1:2">
      <c r="A2008" s="63"/>
      <c r="B2008" s="64"/>
    </row>
    <row r="2009" spans="1:2">
      <c r="A2009" s="63"/>
      <c r="B2009" s="64"/>
    </row>
    <row r="2010" spans="1:2">
      <c r="A2010" s="63"/>
      <c r="B2010" s="64"/>
    </row>
    <row r="2011" spans="1:2">
      <c r="A2011" s="63"/>
      <c r="B2011" s="64"/>
    </row>
    <row r="2012" spans="1:2">
      <c r="A2012" s="63"/>
      <c r="B2012" s="64"/>
    </row>
    <row r="2013" spans="1:2">
      <c r="A2013" s="63"/>
      <c r="B2013" s="64"/>
    </row>
    <row r="2014" spans="1:2">
      <c r="A2014" s="63"/>
      <c r="B2014" s="64"/>
    </row>
    <row r="2015" spans="1:2">
      <c r="A2015" s="63"/>
      <c r="B2015" s="64"/>
    </row>
    <row r="2016" spans="1:2">
      <c r="A2016" s="63"/>
      <c r="B2016" s="64"/>
    </row>
    <row r="2017" spans="1:2">
      <c r="A2017" s="63"/>
      <c r="B2017" s="64"/>
    </row>
    <row r="2018" spans="1:2">
      <c r="A2018" s="63"/>
      <c r="B2018" s="64"/>
    </row>
    <row r="2019" spans="1:2">
      <c r="A2019" s="63"/>
      <c r="B2019" s="64"/>
    </row>
    <row r="2020" spans="1:2">
      <c r="A2020" s="63"/>
      <c r="B2020" s="64"/>
    </row>
    <row r="2021" spans="1:2">
      <c r="A2021" s="63"/>
      <c r="B2021" s="64"/>
    </row>
    <row r="2022" spans="1:2">
      <c r="A2022" s="63"/>
      <c r="B2022" s="64"/>
    </row>
    <row r="2023" spans="1:2">
      <c r="A2023" s="63"/>
      <c r="B2023" s="64"/>
    </row>
    <row r="2024" spans="1:2">
      <c r="A2024" s="63"/>
      <c r="B2024" s="64"/>
    </row>
    <row r="2025" spans="1:2">
      <c r="A2025" s="63"/>
      <c r="B2025" s="64"/>
    </row>
    <row r="2026" spans="1:2">
      <c r="A2026" s="63"/>
      <c r="B2026" s="64"/>
    </row>
    <row r="2027" spans="1:2">
      <c r="A2027" s="63"/>
      <c r="B2027" s="64"/>
    </row>
    <row r="2028" spans="1:2">
      <c r="A2028" s="63"/>
      <c r="B2028" s="64"/>
    </row>
    <row r="2029" spans="1:2">
      <c r="A2029" s="63"/>
      <c r="B2029" s="64"/>
    </row>
    <row r="2030" spans="1:2">
      <c r="A2030" s="63"/>
      <c r="B2030" s="64"/>
    </row>
    <row r="2031" spans="1:2">
      <c r="A2031" s="63"/>
      <c r="B2031" s="64"/>
    </row>
    <row r="2032" spans="1:2">
      <c r="A2032" s="63"/>
      <c r="B2032" s="64"/>
    </row>
    <row r="2033" spans="1:2">
      <c r="A2033" s="63"/>
      <c r="B2033" s="64"/>
    </row>
    <row r="2034" spans="1:2">
      <c r="A2034" s="63"/>
      <c r="B2034" s="64"/>
    </row>
    <row r="2035" spans="1:2">
      <c r="A2035" s="63"/>
      <c r="B2035" s="64"/>
    </row>
    <row r="2036" spans="1:2">
      <c r="A2036" s="63"/>
      <c r="B2036" s="64"/>
    </row>
    <row r="2037" spans="1:2">
      <c r="A2037" s="63"/>
      <c r="B2037" s="64"/>
    </row>
    <row r="2038" spans="1:2">
      <c r="A2038" s="63"/>
      <c r="B2038" s="64"/>
    </row>
    <row r="2039" spans="1:2">
      <c r="A2039" s="63"/>
      <c r="B2039" s="64"/>
    </row>
    <row r="2040" spans="1:2">
      <c r="A2040" s="63"/>
      <c r="B2040" s="64"/>
    </row>
    <row r="2041" spans="1:2">
      <c r="A2041" s="63"/>
      <c r="B2041" s="64"/>
    </row>
    <row r="2042" spans="1:2">
      <c r="A2042" s="63"/>
      <c r="B2042" s="64"/>
    </row>
    <row r="2043" spans="1:2">
      <c r="A2043" s="63"/>
      <c r="B2043" s="64"/>
    </row>
    <row r="2044" spans="1:2">
      <c r="A2044" s="63"/>
      <c r="B2044" s="64"/>
    </row>
    <row r="2045" spans="1:2">
      <c r="A2045" s="63"/>
      <c r="B2045" s="64"/>
    </row>
    <row r="2046" spans="1:2">
      <c r="A2046" s="63"/>
      <c r="B2046" s="64"/>
    </row>
    <row r="2047" spans="1:2">
      <c r="A2047" s="63"/>
      <c r="B2047" s="64"/>
    </row>
    <row r="2048" spans="1:2">
      <c r="A2048" s="63"/>
      <c r="B2048" s="64"/>
    </row>
    <row r="2049" spans="1:2">
      <c r="A2049" s="63"/>
      <c r="B2049" s="64"/>
    </row>
    <row r="2050" spans="1:2">
      <c r="A2050" s="63"/>
      <c r="B2050" s="64"/>
    </row>
    <row r="2051" spans="1:2">
      <c r="A2051" s="63"/>
      <c r="B2051" s="64"/>
    </row>
    <row r="2052" spans="1:2">
      <c r="A2052" s="63"/>
      <c r="B2052" s="64"/>
    </row>
    <row r="2053" spans="1:2">
      <c r="A2053" s="63"/>
      <c r="B2053" s="64"/>
    </row>
    <row r="2054" spans="1:2">
      <c r="A2054" s="63"/>
      <c r="B2054" s="64"/>
    </row>
    <row r="2055" spans="1:2">
      <c r="A2055" s="63"/>
      <c r="B2055" s="64"/>
    </row>
    <row r="2056" spans="1:2">
      <c r="A2056" s="63"/>
      <c r="B2056" s="64"/>
    </row>
    <row r="2057" spans="1:2">
      <c r="A2057" s="63"/>
      <c r="B2057" s="64"/>
    </row>
    <row r="2058" spans="1:2">
      <c r="A2058" s="63"/>
      <c r="B2058" s="64"/>
    </row>
    <row r="2059" spans="1:2">
      <c r="A2059" s="63"/>
      <c r="B2059" s="64"/>
    </row>
    <row r="2060" spans="1:2">
      <c r="A2060" s="63"/>
      <c r="B2060" s="64"/>
    </row>
    <row r="2061" spans="1:2">
      <c r="A2061" s="63"/>
      <c r="B2061" s="64"/>
    </row>
    <row r="2062" spans="1:2">
      <c r="A2062" s="63"/>
      <c r="B2062" s="64"/>
    </row>
    <row r="2063" spans="1:2">
      <c r="A2063" s="63"/>
      <c r="B2063" s="64"/>
    </row>
    <row r="2064" spans="1:2">
      <c r="A2064" s="63"/>
      <c r="B2064" s="64"/>
    </row>
    <row r="2065" spans="1:2">
      <c r="A2065" s="63"/>
      <c r="B2065" s="64"/>
    </row>
    <row r="2066" spans="1:2">
      <c r="A2066" s="63"/>
      <c r="B2066" s="64"/>
    </row>
    <row r="2067" spans="1:2">
      <c r="A2067" s="63"/>
      <c r="B2067" s="64"/>
    </row>
    <row r="2068" spans="1:2">
      <c r="A2068" s="63"/>
      <c r="B2068" s="64"/>
    </row>
    <row r="2069" spans="1:2">
      <c r="A2069" s="63"/>
      <c r="B2069" s="64"/>
    </row>
    <row r="2070" spans="1:2">
      <c r="A2070" s="63"/>
      <c r="B2070" s="64"/>
    </row>
    <row r="2071" spans="1:2">
      <c r="A2071" s="63"/>
      <c r="B2071" s="64"/>
    </row>
    <row r="2072" spans="1:2">
      <c r="A2072" s="63"/>
      <c r="B2072" s="64"/>
    </row>
    <row r="2073" spans="1:2">
      <c r="A2073" s="63"/>
      <c r="B2073" s="64"/>
    </row>
    <row r="2074" spans="1:2">
      <c r="A2074" s="63"/>
      <c r="B2074" s="64"/>
    </row>
    <row r="2075" spans="1:2">
      <c r="A2075" s="63"/>
      <c r="B2075" s="64"/>
    </row>
    <row r="2076" spans="1:2">
      <c r="A2076" s="63"/>
      <c r="B2076" s="64"/>
    </row>
    <row r="2077" spans="1:2">
      <c r="A2077" s="63"/>
      <c r="B2077" s="64"/>
    </row>
    <row r="2078" spans="1:2">
      <c r="A2078" s="63"/>
      <c r="B2078" s="64"/>
    </row>
    <row r="2079" spans="1:2">
      <c r="A2079" s="63"/>
      <c r="B2079" s="64"/>
    </row>
    <row r="2080" spans="1:2">
      <c r="A2080" s="63"/>
      <c r="B2080" s="64"/>
    </row>
    <row r="2081" spans="1:2">
      <c r="A2081" s="63"/>
      <c r="B2081" s="64"/>
    </row>
    <row r="2082" spans="1:2">
      <c r="A2082" s="63"/>
      <c r="B2082" s="64"/>
    </row>
    <row r="2083" spans="1:2">
      <c r="A2083" s="63"/>
      <c r="B2083" s="64"/>
    </row>
    <row r="2084" spans="1:2">
      <c r="A2084" s="63"/>
      <c r="B2084" s="64"/>
    </row>
    <row r="2085" spans="1:2">
      <c r="A2085" s="63"/>
      <c r="B2085" s="64"/>
    </row>
    <row r="2086" spans="1:2">
      <c r="A2086" s="63"/>
      <c r="B2086" s="64"/>
    </row>
    <row r="2087" spans="1:2">
      <c r="A2087" s="63"/>
      <c r="B2087" s="64"/>
    </row>
    <row r="2088" spans="1:2">
      <c r="A2088" s="63"/>
      <c r="B2088" s="64"/>
    </row>
    <row r="2089" spans="1:2">
      <c r="A2089" s="63"/>
      <c r="B2089" s="64"/>
    </row>
    <row r="2090" spans="1:2">
      <c r="A2090" s="63"/>
      <c r="B2090" s="64"/>
    </row>
    <row r="2091" spans="1:2">
      <c r="A2091" s="63"/>
      <c r="B2091" s="64"/>
    </row>
    <row r="2092" spans="1:2">
      <c r="A2092" s="63"/>
      <c r="B2092" s="64"/>
    </row>
    <row r="2093" spans="1:2">
      <c r="A2093" s="63"/>
      <c r="B2093" s="64"/>
    </row>
    <row r="2094" spans="1:2">
      <c r="A2094" s="63"/>
      <c r="B2094" s="64"/>
    </row>
    <row r="2095" spans="1:2">
      <c r="A2095" s="63"/>
      <c r="B2095" s="64"/>
    </row>
    <row r="2096" spans="1:2">
      <c r="A2096" s="63"/>
      <c r="B2096" s="64"/>
    </row>
    <row r="2097" spans="1:2">
      <c r="A2097" s="63"/>
      <c r="B2097" s="64"/>
    </row>
    <row r="2098" spans="1:2">
      <c r="A2098" s="63"/>
      <c r="B2098" s="64"/>
    </row>
    <row r="2099" spans="1:2">
      <c r="A2099" s="63"/>
      <c r="B2099" s="64"/>
    </row>
    <row r="2100" spans="1:2">
      <c r="A2100" s="63"/>
      <c r="B2100" s="64"/>
    </row>
    <row r="2101" spans="1:2">
      <c r="A2101" s="63"/>
      <c r="B2101" s="64"/>
    </row>
    <row r="2102" spans="1:2">
      <c r="A2102" s="63"/>
      <c r="B2102" s="64"/>
    </row>
    <row r="2103" spans="1:2">
      <c r="A2103" s="63"/>
      <c r="B2103" s="64"/>
    </row>
    <row r="2104" spans="1:2">
      <c r="A2104" s="63"/>
      <c r="B2104" s="64"/>
    </row>
    <row r="2105" spans="1:2">
      <c r="A2105" s="63"/>
      <c r="B2105" s="64"/>
    </row>
    <row r="2106" spans="1:2">
      <c r="A2106" s="63"/>
      <c r="B2106" s="64"/>
    </row>
    <row r="2107" spans="1:2">
      <c r="A2107" s="63"/>
      <c r="B2107" s="64"/>
    </row>
    <row r="2108" spans="1:2">
      <c r="A2108" s="63"/>
      <c r="B2108" s="64"/>
    </row>
    <row r="2109" spans="1:2">
      <c r="A2109" s="63"/>
      <c r="B2109" s="64"/>
    </row>
    <row r="2110" spans="1:2">
      <c r="A2110" s="63"/>
      <c r="B2110" s="64"/>
    </row>
    <row r="2111" spans="1:2">
      <c r="A2111" s="63"/>
      <c r="B2111" s="64"/>
    </row>
    <row r="2112" spans="1:2">
      <c r="A2112" s="63"/>
      <c r="B2112" s="64"/>
    </row>
    <row r="2113" spans="1:2">
      <c r="A2113" s="63"/>
      <c r="B2113" s="64"/>
    </row>
    <row r="2114" spans="1:2">
      <c r="A2114" s="63"/>
      <c r="B2114" s="64"/>
    </row>
    <row r="2115" spans="1:2">
      <c r="A2115" s="63"/>
      <c r="B2115" s="64"/>
    </row>
    <row r="2116" spans="1:2">
      <c r="A2116" s="63"/>
      <c r="B2116" s="64"/>
    </row>
    <row r="2117" spans="1:2">
      <c r="A2117" s="63"/>
      <c r="B2117" s="64"/>
    </row>
    <row r="2118" spans="1:2">
      <c r="A2118" s="63"/>
      <c r="B2118" s="64"/>
    </row>
    <row r="2119" spans="1:2">
      <c r="A2119" s="63"/>
      <c r="B2119" s="64"/>
    </row>
    <row r="2120" spans="1:2">
      <c r="A2120" s="63"/>
      <c r="B2120" s="64"/>
    </row>
    <row r="2121" spans="1:2">
      <c r="A2121" s="63"/>
      <c r="B2121" s="64"/>
    </row>
    <row r="2122" spans="1:2">
      <c r="A2122" s="63"/>
      <c r="B2122" s="64"/>
    </row>
    <row r="2123" spans="1:2">
      <c r="A2123" s="63"/>
      <c r="B2123" s="64"/>
    </row>
    <row r="2124" spans="1:2">
      <c r="A2124" s="63"/>
      <c r="B2124" s="64"/>
    </row>
    <row r="2125" spans="1:2">
      <c r="A2125" s="63"/>
      <c r="B2125" s="64"/>
    </row>
    <row r="2126" spans="1:2">
      <c r="A2126" s="63"/>
      <c r="B2126" s="64"/>
    </row>
    <row r="2127" spans="1:2">
      <c r="A2127" s="63"/>
      <c r="B2127" s="64"/>
    </row>
    <row r="2128" spans="1:2">
      <c r="A2128" s="63"/>
      <c r="B2128" s="64"/>
    </row>
    <row r="2129" spans="1:2">
      <c r="A2129" s="63"/>
      <c r="B2129" s="64"/>
    </row>
    <row r="2130" spans="1:2">
      <c r="A2130" s="63"/>
      <c r="B2130" s="64"/>
    </row>
    <row r="2131" spans="1:2">
      <c r="A2131" s="63"/>
      <c r="B2131" s="64"/>
    </row>
    <row r="2132" spans="1:2">
      <c r="A2132" s="63"/>
      <c r="B2132" s="64"/>
    </row>
    <row r="2133" spans="1:2">
      <c r="A2133" s="63"/>
      <c r="B2133" s="64"/>
    </row>
    <row r="2134" spans="1:2">
      <c r="A2134" s="63"/>
      <c r="B2134" s="64"/>
    </row>
    <row r="2135" spans="1:2">
      <c r="A2135" s="63"/>
      <c r="B2135" s="64"/>
    </row>
    <row r="2136" spans="1:2">
      <c r="A2136" s="63"/>
      <c r="B2136" s="64"/>
    </row>
    <row r="2137" spans="1:2">
      <c r="A2137" s="63"/>
      <c r="B2137" s="64"/>
    </row>
    <row r="2138" spans="1:2">
      <c r="A2138" s="63"/>
      <c r="B2138" s="64"/>
    </row>
    <row r="2139" spans="1:2">
      <c r="A2139" s="63"/>
      <c r="B2139" s="64"/>
    </row>
    <row r="2140" spans="1:2">
      <c r="A2140" s="63"/>
      <c r="B2140" s="64"/>
    </row>
    <row r="2141" spans="1:2">
      <c r="A2141" s="63"/>
      <c r="B2141" s="64"/>
    </row>
    <row r="2142" spans="1:2">
      <c r="A2142" s="63"/>
      <c r="B2142" s="64"/>
    </row>
    <row r="2143" spans="1:2">
      <c r="A2143" s="63"/>
      <c r="B2143" s="64"/>
    </row>
    <row r="2144" spans="1:2">
      <c r="A2144" s="63"/>
      <c r="B2144" s="64"/>
    </row>
    <row r="2145" spans="1:2">
      <c r="A2145" s="63"/>
      <c r="B2145" s="64"/>
    </row>
    <row r="2146" spans="1:2">
      <c r="A2146" s="63"/>
      <c r="B2146" s="64"/>
    </row>
    <row r="2147" spans="1:2">
      <c r="A2147" s="63"/>
      <c r="B2147" s="64"/>
    </row>
    <row r="2148" spans="1:2">
      <c r="A2148" s="63"/>
      <c r="B2148" s="64"/>
    </row>
    <row r="2149" spans="1:2">
      <c r="A2149" s="63"/>
      <c r="B2149" s="64"/>
    </row>
    <row r="2150" spans="1:2">
      <c r="A2150" s="63"/>
      <c r="B2150" s="64"/>
    </row>
    <row r="2151" spans="1:2">
      <c r="A2151" s="63"/>
      <c r="B2151" s="64"/>
    </row>
    <row r="2152" spans="1:2">
      <c r="A2152" s="63"/>
      <c r="B2152" s="64"/>
    </row>
    <row r="2153" spans="1:2">
      <c r="A2153" s="63"/>
      <c r="B2153" s="64"/>
    </row>
    <row r="2154" spans="1:2">
      <c r="A2154" s="63"/>
      <c r="B2154" s="64"/>
    </row>
    <row r="2155" spans="1:2">
      <c r="A2155" s="63"/>
      <c r="B2155" s="64"/>
    </row>
    <row r="2156" spans="1:2">
      <c r="A2156" s="63"/>
      <c r="B2156" s="64"/>
    </row>
    <row r="2157" spans="1:2">
      <c r="A2157" s="63"/>
      <c r="B2157" s="64"/>
    </row>
    <row r="2158" spans="1:2">
      <c r="A2158" s="63"/>
      <c r="B2158" s="64"/>
    </row>
    <row r="2159" spans="1:2">
      <c r="A2159" s="63"/>
      <c r="B2159" s="64"/>
    </row>
    <row r="2160" spans="1:2">
      <c r="A2160" s="63"/>
      <c r="B2160" s="64"/>
    </row>
    <row r="2161" spans="1:2">
      <c r="A2161" s="63"/>
      <c r="B2161" s="64"/>
    </row>
    <row r="2162" spans="1:2">
      <c r="A2162" s="63"/>
      <c r="B2162" s="64"/>
    </row>
    <row r="2163" spans="1:2">
      <c r="A2163" s="63"/>
      <c r="B2163" s="64"/>
    </row>
    <row r="2164" spans="1:2">
      <c r="A2164" s="63"/>
      <c r="B2164" s="64"/>
    </row>
    <row r="2165" spans="1:2">
      <c r="A2165" s="63"/>
      <c r="B2165" s="64"/>
    </row>
    <row r="2166" spans="1:2">
      <c r="A2166" s="63"/>
      <c r="B2166" s="64"/>
    </row>
    <row r="2167" spans="1:2">
      <c r="A2167" s="63"/>
      <c r="B2167" s="64"/>
    </row>
    <row r="2168" spans="1:2">
      <c r="A2168" s="63"/>
      <c r="B2168" s="64"/>
    </row>
    <row r="2169" spans="1:2">
      <c r="A2169" s="63"/>
      <c r="B2169" s="64"/>
    </row>
    <row r="2170" spans="1:2">
      <c r="A2170" s="63"/>
      <c r="B2170" s="64"/>
    </row>
    <row r="2171" spans="1:2">
      <c r="A2171" s="63"/>
      <c r="B2171" s="64"/>
    </row>
    <row r="2172" spans="1:2">
      <c r="A2172" s="63"/>
      <c r="B2172" s="64"/>
    </row>
    <row r="2173" spans="1:2">
      <c r="A2173" s="63"/>
      <c r="B2173" s="64"/>
    </row>
    <row r="2174" spans="1:2">
      <c r="A2174" s="63"/>
      <c r="B2174" s="64"/>
    </row>
    <row r="2175" spans="1:2">
      <c r="A2175" s="63"/>
      <c r="B2175" s="64"/>
    </row>
    <row r="2176" spans="1:2">
      <c r="A2176" s="63"/>
      <c r="B2176" s="64"/>
    </row>
    <row r="2177" spans="1:2">
      <c r="A2177" s="63"/>
      <c r="B2177" s="64"/>
    </row>
    <row r="2178" spans="1:2">
      <c r="A2178" s="63"/>
      <c r="B2178" s="64"/>
    </row>
    <row r="2179" spans="1:2">
      <c r="A2179" s="63"/>
      <c r="B2179" s="64"/>
    </row>
    <row r="2180" spans="1:2">
      <c r="A2180" s="63"/>
      <c r="B2180" s="64"/>
    </row>
    <row r="2181" spans="1:2">
      <c r="A2181" s="63"/>
      <c r="B2181" s="64"/>
    </row>
    <row r="2182" spans="1:2">
      <c r="A2182" s="63"/>
      <c r="B2182" s="64"/>
    </row>
    <row r="2183" spans="1:2">
      <c r="A2183" s="63"/>
      <c r="B2183" s="64"/>
    </row>
    <row r="2184" spans="1:2">
      <c r="A2184" s="63"/>
      <c r="B2184" s="64"/>
    </row>
    <row r="2185" spans="1:2">
      <c r="A2185" s="63"/>
      <c r="B2185" s="64"/>
    </row>
    <row r="2186" spans="1:2">
      <c r="A2186" s="63"/>
      <c r="B2186" s="64"/>
    </row>
    <row r="2187" spans="1:2">
      <c r="A2187" s="63"/>
      <c r="B2187" s="64"/>
    </row>
    <row r="2188" spans="1:2">
      <c r="A2188" s="63"/>
      <c r="B2188" s="64"/>
    </row>
    <row r="2189" spans="1:2">
      <c r="A2189" s="63"/>
      <c r="B2189" s="64"/>
    </row>
    <row r="2190" spans="1:2">
      <c r="A2190" s="63"/>
      <c r="B2190" s="64"/>
    </row>
    <row r="2191" spans="1:2">
      <c r="A2191" s="63"/>
      <c r="B2191" s="64"/>
    </row>
    <row r="2192" spans="1:2">
      <c r="A2192" s="63"/>
      <c r="B2192" s="64"/>
    </row>
    <row r="2193" spans="1:2">
      <c r="A2193" s="63"/>
      <c r="B2193" s="64"/>
    </row>
    <row r="2194" spans="1:2">
      <c r="A2194" s="63"/>
      <c r="B2194" s="64"/>
    </row>
    <row r="2195" spans="1:2">
      <c r="A2195" s="63"/>
      <c r="B2195" s="64"/>
    </row>
    <row r="2196" spans="1:2">
      <c r="A2196" s="63"/>
      <c r="B2196" s="64"/>
    </row>
    <row r="2197" spans="1:2">
      <c r="A2197" s="63"/>
      <c r="B2197" s="64"/>
    </row>
    <row r="2198" spans="1:2">
      <c r="A2198" s="63"/>
      <c r="B2198" s="64"/>
    </row>
    <row r="2199" spans="1:2">
      <c r="A2199" s="63"/>
      <c r="B2199" s="64"/>
    </row>
    <row r="2200" spans="1:2">
      <c r="A2200" s="63"/>
      <c r="B2200" s="64"/>
    </row>
    <row r="2201" spans="1:2">
      <c r="A2201" s="63"/>
      <c r="B2201" s="64"/>
    </row>
    <row r="2202" spans="1:2">
      <c r="A2202" s="63"/>
      <c r="B2202" s="64"/>
    </row>
    <row r="2203" spans="1:2">
      <c r="A2203" s="63"/>
      <c r="B2203" s="64"/>
    </row>
    <row r="2204" spans="1:2">
      <c r="A2204" s="63"/>
      <c r="B2204" s="64"/>
    </row>
    <row r="2205" spans="1:2">
      <c r="A2205" s="63"/>
      <c r="B2205" s="64"/>
    </row>
    <row r="2206" spans="1:2">
      <c r="A2206" s="63"/>
      <c r="B2206" s="64"/>
    </row>
    <row r="2207" spans="1:2">
      <c r="A2207" s="63"/>
      <c r="B2207" s="64"/>
    </row>
    <row r="2208" spans="1:2">
      <c r="A2208" s="63"/>
      <c r="B2208" s="64"/>
    </row>
    <row r="2209" spans="1:2">
      <c r="A2209" s="63"/>
      <c r="B2209" s="64"/>
    </row>
    <row r="2210" spans="1:2">
      <c r="A2210" s="63"/>
      <c r="B2210" s="64"/>
    </row>
    <row r="2211" spans="1:2">
      <c r="A2211" s="63"/>
      <c r="B2211" s="64"/>
    </row>
    <row r="2212" spans="1:2">
      <c r="A2212" s="63"/>
      <c r="B2212" s="64"/>
    </row>
    <row r="2213" spans="1:2">
      <c r="A2213" s="63"/>
      <c r="B2213" s="64"/>
    </row>
    <row r="2214" spans="1:2">
      <c r="A2214" s="63"/>
      <c r="B2214" s="64"/>
    </row>
    <row r="2215" spans="1:2">
      <c r="A2215" s="63"/>
      <c r="B2215" s="64"/>
    </row>
    <row r="2216" spans="1:2">
      <c r="A2216" s="63"/>
      <c r="B2216" s="64"/>
    </row>
    <row r="2217" spans="1:2">
      <c r="A2217" s="63"/>
      <c r="B2217" s="64"/>
    </row>
    <row r="2218" spans="1:2">
      <c r="A2218" s="63"/>
      <c r="B2218" s="64"/>
    </row>
    <row r="2219" spans="1:2">
      <c r="A2219" s="63"/>
      <c r="B2219" s="64"/>
    </row>
    <row r="2220" spans="1:2">
      <c r="A2220" s="63"/>
      <c r="B2220" s="64"/>
    </row>
    <row r="2221" spans="1:2">
      <c r="A2221" s="63"/>
      <c r="B2221" s="64"/>
    </row>
    <row r="2222" spans="1:2">
      <c r="A2222" s="63"/>
      <c r="B2222" s="64"/>
    </row>
    <row r="2223" spans="1:2">
      <c r="A2223" s="63"/>
      <c r="B2223" s="64"/>
    </row>
    <row r="2224" spans="1:2">
      <c r="A2224" s="63"/>
      <c r="B2224" s="64"/>
    </row>
    <row r="2225" spans="1:2">
      <c r="A2225" s="63"/>
      <c r="B2225" s="64"/>
    </row>
    <row r="2226" spans="1:2">
      <c r="A2226" s="63"/>
      <c r="B2226" s="64"/>
    </row>
    <row r="2227" spans="1:2">
      <c r="A2227" s="63"/>
      <c r="B2227" s="64"/>
    </row>
    <row r="2228" spans="1:2">
      <c r="A2228" s="63"/>
      <c r="B2228" s="64"/>
    </row>
    <row r="2229" spans="1:2">
      <c r="A2229" s="63"/>
      <c r="B2229" s="64"/>
    </row>
    <row r="2230" spans="1:2">
      <c r="A2230" s="63"/>
      <c r="B2230" s="64"/>
    </row>
    <row r="2231" spans="1:2">
      <c r="A2231" s="63"/>
      <c r="B2231" s="64"/>
    </row>
    <row r="2232" spans="1:2">
      <c r="A2232" s="63"/>
      <c r="B2232" s="64"/>
    </row>
    <row r="2233" spans="1:2">
      <c r="A2233" s="63"/>
      <c r="B2233" s="64"/>
    </row>
    <row r="2234" spans="1:2">
      <c r="A2234" s="63"/>
      <c r="B2234" s="64"/>
    </row>
    <row r="2235" spans="1:2">
      <c r="A2235" s="63"/>
      <c r="B2235" s="64"/>
    </row>
    <row r="2236" spans="1:2">
      <c r="A2236" s="63"/>
      <c r="B2236" s="64"/>
    </row>
    <row r="2237" spans="1:2">
      <c r="A2237" s="63"/>
      <c r="B2237" s="64"/>
    </row>
    <row r="2238" spans="1:2">
      <c r="A2238" s="63"/>
      <c r="B2238" s="64"/>
    </row>
    <row r="2239" spans="1:2">
      <c r="A2239" s="63"/>
      <c r="B2239" s="64"/>
    </row>
    <row r="2240" spans="1:2">
      <c r="A2240" s="63"/>
      <c r="B2240" s="64"/>
    </row>
    <row r="2241" spans="1:2">
      <c r="A2241" s="63"/>
      <c r="B2241" s="64"/>
    </row>
    <row r="2242" spans="1:2">
      <c r="A2242" s="63"/>
      <c r="B2242" s="64"/>
    </row>
    <row r="2243" spans="1:2">
      <c r="A2243" s="63"/>
      <c r="B2243" s="64"/>
    </row>
    <row r="2244" spans="1:2">
      <c r="A2244" s="63"/>
      <c r="B2244" s="64"/>
    </row>
    <row r="2245" spans="1:2">
      <c r="A2245" s="63"/>
      <c r="B2245" s="64"/>
    </row>
    <row r="2246" spans="1:2">
      <c r="A2246" s="63"/>
      <c r="B2246" s="64"/>
    </row>
    <row r="2247" spans="1:2">
      <c r="A2247" s="63"/>
      <c r="B2247" s="64"/>
    </row>
    <row r="2248" spans="1:2">
      <c r="A2248" s="63"/>
      <c r="B2248" s="64"/>
    </row>
    <row r="2249" spans="1:2">
      <c r="A2249" s="63"/>
      <c r="B2249" s="64"/>
    </row>
    <row r="2250" spans="1:2">
      <c r="A2250" s="63"/>
      <c r="B2250" s="64"/>
    </row>
    <row r="2251" spans="1:2">
      <c r="A2251" s="63"/>
      <c r="B2251" s="64"/>
    </row>
    <row r="2252" spans="1:2">
      <c r="A2252" s="63"/>
      <c r="B2252" s="64"/>
    </row>
    <row r="2253" spans="1:2">
      <c r="A2253" s="63"/>
      <c r="B2253" s="64"/>
    </row>
    <row r="2254" spans="1:2">
      <c r="A2254" s="63"/>
      <c r="B2254" s="64"/>
    </row>
    <row r="2255" spans="1:2">
      <c r="A2255" s="63"/>
      <c r="B2255" s="64"/>
    </row>
    <row r="2256" spans="1:2">
      <c r="A2256" s="63"/>
      <c r="B2256" s="64"/>
    </row>
    <row r="2257" spans="1:2">
      <c r="A2257" s="63"/>
      <c r="B2257" s="64"/>
    </row>
    <row r="2258" spans="1:2">
      <c r="A2258" s="63"/>
      <c r="B2258" s="64"/>
    </row>
    <row r="2259" spans="1:2">
      <c r="A2259" s="63"/>
      <c r="B2259" s="64"/>
    </row>
    <row r="2260" spans="1:2">
      <c r="A2260" s="63"/>
      <c r="B2260" s="64"/>
    </row>
    <row r="2261" spans="1:2">
      <c r="A2261" s="63"/>
      <c r="B2261" s="64"/>
    </row>
    <row r="2262" spans="1:2">
      <c r="A2262" s="63"/>
      <c r="B2262" s="64"/>
    </row>
    <row r="2263" spans="1:2">
      <c r="A2263" s="63"/>
      <c r="B2263" s="64"/>
    </row>
    <row r="2264" spans="1:2">
      <c r="A2264" s="63"/>
      <c r="B2264" s="64"/>
    </row>
    <row r="2265" spans="1:2">
      <c r="A2265" s="63"/>
      <c r="B2265" s="64"/>
    </row>
    <row r="2266" spans="1:2">
      <c r="A2266" s="63"/>
      <c r="B2266" s="64"/>
    </row>
    <row r="2267" spans="1:2">
      <c r="A2267" s="63"/>
      <c r="B2267" s="64"/>
    </row>
    <row r="2268" spans="1:2">
      <c r="A2268" s="63"/>
      <c r="B2268" s="64"/>
    </row>
    <row r="2269" spans="1:2">
      <c r="A2269" s="63"/>
      <c r="B2269" s="64"/>
    </row>
    <row r="2270" spans="1:2">
      <c r="A2270" s="63"/>
      <c r="B2270" s="64"/>
    </row>
    <row r="2271" spans="1:2">
      <c r="A2271" s="63"/>
      <c r="B2271" s="64"/>
    </row>
    <row r="2272" spans="1:2">
      <c r="A2272" s="63"/>
      <c r="B2272" s="64"/>
    </row>
    <row r="2273" spans="1:2">
      <c r="A2273" s="63"/>
      <c r="B2273" s="64"/>
    </row>
    <row r="2274" spans="1:2">
      <c r="A2274" s="63"/>
      <c r="B2274" s="64"/>
    </row>
    <row r="2275" spans="1:2">
      <c r="A2275" s="63"/>
      <c r="B2275" s="64"/>
    </row>
    <row r="2276" spans="1:2">
      <c r="A2276" s="63"/>
      <c r="B2276" s="64"/>
    </row>
    <row r="2277" spans="1:2">
      <c r="A2277" s="63"/>
      <c r="B2277" s="64"/>
    </row>
    <row r="2278" spans="1:2">
      <c r="A2278" s="63"/>
      <c r="B2278" s="64"/>
    </row>
    <row r="2279" spans="1:2">
      <c r="A2279" s="63"/>
      <c r="B2279" s="64"/>
    </row>
    <row r="2280" spans="1:2">
      <c r="A2280" s="63"/>
      <c r="B2280" s="64"/>
    </row>
    <row r="2281" spans="1:2">
      <c r="A2281" s="63"/>
      <c r="B2281" s="64"/>
    </row>
    <row r="2282" spans="1:2">
      <c r="A2282" s="63"/>
      <c r="B2282" s="64"/>
    </row>
    <row r="2283" spans="1:2">
      <c r="A2283" s="63"/>
      <c r="B2283" s="64"/>
    </row>
    <row r="2284" spans="1:2">
      <c r="A2284" s="63"/>
      <c r="B2284" s="64"/>
    </row>
    <row r="2285" spans="1:2">
      <c r="A2285" s="63"/>
      <c r="B2285" s="64"/>
    </row>
    <row r="2286" spans="1:2">
      <c r="A2286" s="63"/>
      <c r="B2286" s="64"/>
    </row>
    <row r="2287" spans="1:2">
      <c r="A2287" s="63"/>
      <c r="B2287" s="64"/>
    </row>
    <row r="2288" spans="1:2">
      <c r="A2288" s="63"/>
      <c r="B2288" s="64"/>
    </row>
    <row r="2289" spans="1:2">
      <c r="A2289" s="63"/>
      <c r="B2289" s="64"/>
    </row>
    <row r="2290" spans="1:2">
      <c r="A2290" s="63"/>
      <c r="B2290" s="64"/>
    </row>
    <row r="2291" spans="1:2">
      <c r="A2291" s="63"/>
      <c r="B2291" s="64"/>
    </row>
    <row r="2292" spans="1:2">
      <c r="A2292" s="63"/>
      <c r="B2292" s="64"/>
    </row>
    <row r="2293" spans="1:2">
      <c r="A2293" s="63"/>
      <c r="B2293" s="64"/>
    </row>
    <row r="2294" spans="1:2">
      <c r="A2294" s="63"/>
      <c r="B2294" s="64"/>
    </row>
    <row r="2295" spans="1:2">
      <c r="A2295" s="63"/>
      <c r="B2295" s="64"/>
    </row>
    <row r="2296" spans="1:2">
      <c r="A2296" s="63"/>
      <c r="B2296" s="64"/>
    </row>
    <row r="2297" spans="1:2">
      <c r="A2297" s="63"/>
      <c r="B2297" s="64"/>
    </row>
    <row r="2298" spans="1:2">
      <c r="A2298" s="63"/>
      <c r="B2298" s="64"/>
    </row>
    <row r="2299" spans="1:2">
      <c r="A2299" s="63"/>
      <c r="B2299" s="64"/>
    </row>
    <row r="2300" spans="1:2">
      <c r="A2300" s="63"/>
      <c r="B2300" s="64"/>
    </row>
    <row r="2301" spans="1:2">
      <c r="A2301" s="63"/>
      <c r="B2301" s="64"/>
    </row>
    <row r="2302" spans="1:2">
      <c r="A2302" s="63"/>
      <c r="B2302" s="64"/>
    </row>
    <row r="2303" spans="1:2">
      <c r="A2303" s="63"/>
      <c r="B2303" s="64"/>
    </row>
    <row r="2304" spans="1:2">
      <c r="A2304" s="63"/>
      <c r="B2304" s="64"/>
    </row>
    <row r="2305" spans="1:2">
      <c r="A2305" s="63"/>
      <c r="B2305" s="64"/>
    </row>
    <row r="2306" spans="1:2">
      <c r="A2306" s="63"/>
      <c r="B2306" s="64"/>
    </row>
    <row r="2307" spans="1:2">
      <c r="A2307" s="63"/>
      <c r="B2307" s="64"/>
    </row>
    <row r="2308" spans="1:2">
      <c r="A2308" s="63"/>
      <c r="B2308" s="64"/>
    </row>
    <row r="2309" spans="1:2">
      <c r="A2309" s="63"/>
      <c r="B2309" s="64"/>
    </row>
    <row r="2310" spans="1:2">
      <c r="A2310" s="63"/>
      <c r="B2310" s="64"/>
    </row>
    <row r="2311" spans="1:2">
      <c r="A2311" s="63"/>
      <c r="B2311" s="64"/>
    </row>
    <row r="2312" spans="1:2">
      <c r="A2312" s="63"/>
      <c r="B2312" s="64"/>
    </row>
    <row r="2313" spans="1:2">
      <c r="A2313" s="63"/>
      <c r="B2313" s="64"/>
    </row>
    <row r="2314" spans="1:2">
      <c r="A2314" s="63"/>
      <c r="B2314" s="64"/>
    </row>
    <row r="2315" spans="1:2">
      <c r="A2315" s="63"/>
      <c r="B2315" s="64"/>
    </row>
    <row r="2316" spans="1:2">
      <c r="A2316" s="63"/>
      <c r="B2316" s="64"/>
    </row>
    <row r="2317" spans="1:2">
      <c r="A2317" s="63"/>
      <c r="B2317" s="64"/>
    </row>
    <row r="2318" spans="1:2">
      <c r="A2318" s="63"/>
      <c r="B2318" s="64"/>
    </row>
    <row r="2319" spans="1:2">
      <c r="A2319" s="63"/>
      <c r="B2319" s="64"/>
    </row>
    <row r="2320" spans="1:2">
      <c r="A2320" s="63"/>
      <c r="B2320" s="64"/>
    </row>
    <row r="2321" spans="1:2">
      <c r="A2321" s="63"/>
      <c r="B2321" s="64"/>
    </row>
    <row r="2322" spans="1:2">
      <c r="A2322" s="63"/>
      <c r="B2322" s="64"/>
    </row>
    <row r="2323" spans="1:2">
      <c r="A2323" s="63"/>
      <c r="B2323" s="64"/>
    </row>
    <row r="2324" spans="1:2">
      <c r="A2324" s="63"/>
      <c r="B2324" s="64"/>
    </row>
    <row r="2325" spans="1:2">
      <c r="A2325" s="63"/>
      <c r="B2325" s="64"/>
    </row>
    <row r="2326" spans="1:2">
      <c r="A2326" s="63"/>
      <c r="B2326" s="64"/>
    </row>
    <row r="2327" spans="1:2">
      <c r="A2327" s="63"/>
      <c r="B2327" s="64"/>
    </row>
    <row r="2328" spans="1:2">
      <c r="A2328" s="63"/>
      <c r="B2328" s="64"/>
    </row>
    <row r="2329" spans="1:2">
      <c r="A2329" s="63"/>
      <c r="B2329" s="64"/>
    </row>
    <row r="2330" spans="1:2">
      <c r="A2330" s="63"/>
      <c r="B2330" s="64"/>
    </row>
    <row r="2331" spans="1:2">
      <c r="A2331" s="63"/>
      <c r="B2331" s="64"/>
    </row>
    <row r="2332" spans="1:2">
      <c r="A2332" s="63"/>
      <c r="B2332" s="64"/>
    </row>
    <row r="2333" spans="1:2">
      <c r="A2333" s="63"/>
      <c r="B2333" s="64"/>
    </row>
    <row r="2334" spans="1:2">
      <c r="A2334" s="63"/>
      <c r="B2334" s="64"/>
    </row>
    <row r="2335" spans="1:2">
      <c r="A2335" s="63"/>
      <c r="B2335" s="64"/>
    </row>
    <row r="2336" spans="1:2">
      <c r="A2336" s="63"/>
      <c r="B2336" s="64"/>
    </row>
    <row r="2337" spans="1:2">
      <c r="A2337" s="63"/>
      <c r="B2337" s="64"/>
    </row>
    <row r="2338" spans="1:2">
      <c r="A2338" s="63"/>
      <c r="B2338" s="64"/>
    </row>
    <row r="2339" spans="1:2">
      <c r="A2339" s="63"/>
      <c r="B2339" s="64"/>
    </row>
    <row r="2340" spans="1:2">
      <c r="A2340" s="63"/>
      <c r="B2340" s="64"/>
    </row>
    <row r="2341" spans="1:2">
      <c r="A2341" s="63"/>
      <c r="B2341" s="64"/>
    </row>
    <row r="2342" spans="1:2">
      <c r="A2342" s="63"/>
      <c r="B2342" s="64"/>
    </row>
    <row r="2343" spans="1:2">
      <c r="A2343" s="63"/>
      <c r="B2343" s="64"/>
    </row>
    <row r="2344" spans="1:2">
      <c r="A2344" s="63"/>
      <c r="B2344" s="64"/>
    </row>
    <row r="2345" spans="1:2">
      <c r="A2345" s="63"/>
      <c r="B2345" s="64"/>
    </row>
    <row r="2346" spans="1:2">
      <c r="A2346" s="63"/>
      <c r="B2346" s="64"/>
    </row>
    <row r="2347" spans="1:2">
      <c r="A2347" s="63"/>
      <c r="B2347" s="64"/>
    </row>
    <row r="2348" spans="1:2">
      <c r="A2348" s="63"/>
      <c r="B2348" s="64"/>
    </row>
    <row r="2349" spans="1:2">
      <c r="A2349" s="63"/>
      <c r="B2349" s="64"/>
    </row>
    <row r="2350" spans="1:2">
      <c r="A2350" s="63"/>
      <c r="B2350" s="64"/>
    </row>
    <row r="2351" spans="1:2">
      <c r="A2351" s="63"/>
      <c r="B2351" s="64"/>
    </row>
    <row r="2352" spans="1:2">
      <c r="A2352" s="63"/>
      <c r="B2352" s="64"/>
    </row>
    <row r="2353" spans="1:2">
      <c r="A2353" s="63"/>
      <c r="B2353" s="64"/>
    </row>
    <row r="2354" spans="1:2">
      <c r="A2354" s="63"/>
      <c r="B2354" s="64"/>
    </row>
    <row r="2355" spans="1:2">
      <c r="A2355" s="63"/>
      <c r="B2355" s="64"/>
    </row>
    <row r="2356" spans="1:2">
      <c r="A2356" s="63"/>
      <c r="B2356" s="64"/>
    </row>
    <row r="2357" spans="1:2">
      <c r="A2357" s="63"/>
      <c r="B2357" s="64"/>
    </row>
    <row r="2358" spans="1:2">
      <c r="A2358" s="63"/>
      <c r="B2358" s="64"/>
    </row>
    <row r="2359" spans="1:2">
      <c r="A2359" s="63"/>
      <c r="B2359" s="64"/>
    </row>
    <row r="2360" spans="1:2">
      <c r="A2360" s="63"/>
      <c r="B2360" s="64"/>
    </row>
    <row r="2361" spans="1:2">
      <c r="A2361" s="63"/>
      <c r="B2361" s="64"/>
    </row>
    <row r="2362" spans="1:2">
      <c r="A2362" s="63"/>
      <c r="B2362" s="64"/>
    </row>
    <row r="2363" spans="1:2">
      <c r="A2363" s="63"/>
      <c r="B2363" s="64"/>
    </row>
    <row r="2364" spans="1:2">
      <c r="A2364" s="63"/>
      <c r="B2364" s="64"/>
    </row>
    <row r="2365" spans="1:2">
      <c r="A2365" s="63"/>
      <c r="B2365" s="64"/>
    </row>
    <row r="2366" spans="1:2">
      <c r="A2366" s="63"/>
      <c r="B2366" s="64"/>
    </row>
    <row r="2367" spans="1:2">
      <c r="A2367" s="63"/>
      <c r="B2367" s="64"/>
    </row>
    <row r="2368" spans="1:2">
      <c r="A2368" s="63"/>
      <c r="B2368" s="64"/>
    </row>
    <row r="2369" spans="1:2">
      <c r="A2369" s="63"/>
      <c r="B2369" s="64"/>
    </row>
    <row r="2370" spans="1:2">
      <c r="A2370" s="63"/>
      <c r="B2370" s="64"/>
    </row>
    <row r="2371" spans="1:2">
      <c r="A2371" s="63"/>
      <c r="B2371" s="64"/>
    </row>
    <row r="2372" spans="1:2">
      <c r="A2372" s="63"/>
      <c r="B2372" s="64"/>
    </row>
    <row r="2373" spans="1:2">
      <c r="A2373" s="63"/>
      <c r="B2373" s="64"/>
    </row>
    <row r="2374" spans="1:2">
      <c r="A2374" s="63"/>
      <c r="B2374" s="64"/>
    </row>
    <row r="2375" spans="1:2">
      <c r="A2375" s="63"/>
      <c r="B2375" s="64"/>
    </row>
    <row r="2376" spans="1:2">
      <c r="A2376" s="63"/>
      <c r="B2376" s="64"/>
    </row>
    <row r="2377" spans="1:2">
      <c r="A2377" s="63"/>
      <c r="B2377" s="64"/>
    </row>
    <row r="2378" spans="1:2">
      <c r="A2378" s="63"/>
      <c r="B2378" s="64"/>
    </row>
    <row r="2379" spans="1:2">
      <c r="A2379" s="63"/>
      <c r="B2379" s="64"/>
    </row>
    <row r="2380" spans="1:2">
      <c r="A2380" s="63"/>
      <c r="B2380" s="64"/>
    </row>
    <row r="2381" spans="1:2">
      <c r="A2381" s="63"/>
      <c r="B2381" s="64"/>
    </row>
    <row r="2382" spans="1:2">
      <c r="A2382" s="63"/>
      <c r="B2382" s="64"/>
    </row>
    <row r="2383" spans="1:2">
      <c r="A2383" s="63"/>
      <c r="B2383" s="64"/>
    </row>
    <row r="2384" spans="1:2">
      <c r="A2384" s="63"/>
      <c r="B2384" s="64"/>
    </row>
    <row r="2385" spans="1:2">
      <c r="A2385" s="63"/>
      <c r="B2385" s="64"/>
    </row>
    <row r="2386" spans="1:2">
      <c r="A2386" s="63"/>
      <c r="B2386" s="64"/>
    </row>
    <row r="2387" spans="1:2">
      <c r="A2387" s="63"/>
      <c r="B2387" s="64"/>
    </row>
    <row r="2388" spans="1:2">
      <c r="A2388" s="63"/>
      <c r="B2388" s="64"/>
    </row>
    <row r="2389" spans="1:2">
      <c r="A2389" s="63"/>
      <c r="B2389" s="64"/>
    </row>
    <row r="2390" spans="1:2">
      <c r="A2390" s="63"/>
      <c r="B2390" s="64"/>
    </row>
    <row r="2391" spans="1:2">
      <c r="A2391" s="63"/>
      <c r="B2391" s="64"/>
    </row>
    <row r="2392" spans="1:2">
      <c r="A2392" s="63"/>
      <c r="B2392" s="64"/>
    </row>
    <row r="2393" spans="1:2">
      <c r="A2393" s="63"/>
      <c r="B2393" s="64"/>
    </row>
    <row r="2394" spans="1:2">
      <c r="A2394" s="63"/>
      <c r="B2394" s="64"/>
    </row>
    <row r="2395" spans="1:2">
      <c r="A2395" s="63"/>
      <c r="B2395" s="64"/>
    </row>
    <row r="2396" spans="1:2">
      <c r="A2396" s="63"/>
      <c r="B2396" s="64"/>
    </row>
    <row r="2397" spans="1:2">
      <c r="A2397" s="63"/>
      <c r="B2397" s="64"/>
    </row>
    <row r="2398" spans="1:2">
      <c r="A2398" s="63"/>
      <c r="B2398" s="64"/>
    </row>
    <row r="2399" spans="1:2">
      <c r="A2399" s="63"/>
      <c r="B2399" s="64"/>
    </row>
    <row r="2400" spans="1:2">
      <c r="A2400" s="63"/>
      <c r="B2400" s="64"/>
    </row>
    <row r="2401" spans="1:2">
      <c r="A2401" s="63"/>
      <c r="B2401" s="64"/>
    </row>
    <row r="2402" spans="1:2">
      <c r="A2402" s="63"/>
      <c r="B2402" s="64"/>
    </row>
    <row r="2403" spans="1:2">
      <c r="A2403" s="63"/>
      <c r="B2403" s="64"/>
    </row>
    <row r="2404" spans="1:2">
      <c r="A2404" s="63"/>
      <c r="B2404" s="64"/>
    </row>
    <row r="2405" spans="1:2">
      <c r="A2405" s="63"/>
      <c r="B2405" s="64"/>
    </row>
    <row r="2406" spans="1:2">
      <c r="A2406" s="63"/>
      <c r="B2406" s="64"/>
    </row>
    <row r="2407" spans="1:2">
      <c r="A2407" s="63"/>
      <c r="B2407" s="64"/>
    </row>
    <row r="2408" spans="1:2">
      <c r="A2408" s="63"/>
      <c r="B2408" s="64"/>
    </row>
    <row r="2409" spans="1:2">
      <c r="A2409" s="63"/>
      <c r="B2409" s="64"/>
    </row>
    <row r="2410" spans="1:2">
      <c r="A2410" s="63"/>
      <c r="B2410" s="64"/>
    </row>
    <row r="2411" spans="1:2">
      <c r="A2411" s="63"/>
      <c r="B2411" s="64"/>
    </row>
    <row r="2412" spans="1:2">
      <c r="A2412" s="63"/>
      <c r="B2412" s="64"/>
    </row>
    <row r="2413" spans="1:2">
      <c r="A2413" s="63"/>
      <c r="B2413" s="64"/>
    </row>
    <row r="2414" spans="1:2">
      <c r="A2414" s="63"/>
      <c r="B2414" s="64"/>
    </row>
    <row r="2415" spans="1:2">
      <c r="A2415" s="63"/>
      <c r="B2415" s="64"/>
    </row>
    <row r="2416" spans="1:2">
      <c r="A2416" s="63"/>
      <c r="B2416" s="64"/>
    </row>
    <row r="2417" spans="1:2">
      <c r="A2417" s="63"/>
      <c r="B2417" s="64"/>
    </row>
    <row r="2418" spans="1:2">
      <c r="A2418" s="63"/>
      <c r="B2418" s="64"/>
    </row>
    <row r="2419" spans="1:2">
      <c r="A2419" s="63"/>
      <c r="B2419" s="64"/>
    </row>
    <row r="2420" spans="1:2">
      <c r="A2420" s="63"/>
      <c r="B2420" s="64"/>
    </row>
    <row r="2421" spans="1:2">
      <c r="A2421" s="63"/>
      <c r="B2421" s="64"/>
    </row>
    <row r="2422" spans="1:2">
      <c r="A2422" s="63"/>
      <c r="B2422" s="64"/>
    </row>
    <row r="2423" spans="1:2">
      <c r="A2423" s="63"/>
      <c r="B2423" s="64"/>
    </row>
    <row r="2424" spans="1:2">
      <c r="A2424" s="63"/>
      <c r="B2424" s="64"/>
    </row>
    <row r="2425" spans="1:2">
      <c r="A2425" s="63"/>
      <c r="B2425" s="64"/>
    </row>
    <row r="2426" spans="1:2">
      <c r="A2426" s="63"/>
      <c r="B2426" s="64"/>
    </row>
    <row r="2427" spans="1:2">
      <c r="A2427" s="63"/>
      <c r="B2427" s="64"/>
    </row>
    <row r="2428" spans="1:2">
      <c r="A2428" s="63"/>
      <c r="B2428" s="64"/>
    </row>
    <row r="2429" spans="1:2">
      <c r="A2429" s="63"/>
      <c r="B2429" s="64"/>
    </row>
    <row r="2430" spans="1:2">
      <c r="A2430" s="63"/>
      <c r="B2430" s="64"/>
    </row>
    <row r="2431" spans="1:2">
      <c r="A2431" s="63"/>
      <c r="B2431" s="64"/>
    </row>
    <row r="2432" spans="1:2">
      <c r="A2432" s="63"/>
      <c r="B2432" s="64"/>
    </row>
    <row r="2433" spans="1:2">
      <c r="A2433" s="63"/>
      <c r="B2433" s="64"/>
    </row>
    <row r="2434" spans="1:2">
      <c r="A2434" s="63"/>
      <c r="B2434" s="64"/>
    </row>
    <row r="2435" spans="1:2">
      <c r="A2435" s="63"/>
      <c r="B2435" s="64"/>
    </row>
    <row r="2436" spans="1:2">
      <c r="A2436" s="63"/>
      <c r="B2436" s="64"/>
    </row>
    <row r="2437" spans="1:2">
      <c r="A2437" s="63"/>
      <c r="B2437" s="64"/>
    </row>
    <row r="2438" spans="1:2">
      <c r="A2438" s="63"/>
      <c r="B2438" s="64"/>
    </row>
    <row r="2439" spans="1:2">
      <c r="A2439" s="63"/>
      <c r="B2439" s="64"/>
    </row>
    <row r="2440" spans="1:2">
      <c r="A2440" s="63"/>
      <c r="B2440" s="64"/>
    </row>
    <row r="2441" spans="1:2">
      <c r="A2441" s="63"/>
      <c r="B2441" s="64"/>
    </row>
    <row r="2442" spans="1:2">
      <c r="A2442" s="63"/>
      <c r="B2442" s="64"/>
    </row>
    <row r="2443" spans="1:2">
      <c r="A2443" s="63"/>
      <c r="B2443" s="64"/>
    </row>
    <row r="2444" spans="1:2">
      <c r="A2444" s="63"/>
      <c r="B2444" s="64"/>
    </row>
    <row r="2445" spans="1:2">
      <c r="A2445" s="63"/>
      <c r="B2445" s="64"/>
    </row>
    <row r="2446" spans="1:2">
      <c r="A2446" s="63"/>
      <c r="B2446" s="64"/>
    </row>
    <row r="2447" spans="1:2">
      <c r="A2447" s="63"/>
      <c r="B2447" s="64"/>
    </row>
    <row r="2448" spans="1:2">
      <c r="A2448" s="63"/>
      <c r="B2448" s="64"/>
    </row>
    <row r="2449" spans="1:2">
      <c r="A2449" s="63"/>
      <c r="B2449" s="64"/>
    </row>
    <row r="2450" spans="1:2">
      <c r="A2450" s="63"/>
      <c r="B2450" s="64"/>
    </row>
    <row r="2451" spans="1:2">
      <c r="A2451" s="63"/>
      <c r="B2451" s="64"/>
    </row>
    <row r="2452" spans="1:2">
      <c r="A2452" s="63"/>
      <c r="B2452" s="64"/>
    </row>
    <row r="2453" spans="1:2">
      <c r="A2453" s="63"/>
      <c r="B2453" s="64"/>
    </row>
    <row r="2454" spans="1:2">
      <c r="A2454" s="63"/>
      <c r="B2454" s="64"/>
    </row>
    <row r="2455" spans="1:2">
      <c r="A2455" s="63"/>
      <c r="B2455" s="64"/>
    </row>
    <row r="2456" spans="1:2">
      <c r="A2456" s="63"/>
      <c r="B2456" s="64"/>
    </row>
    <row r="2457" spans="1:2">
      <c r="A2457" s="63"/>
      <c r="B2457" s="64"/>
    </row>
    <row r="2458" spans="1:2">
      <c r="A2458" s="63"/>
      <c r="B2458" s="64"/>
    </row>
    <row r="2459" spans="1:2">
      <c r="A2459" s="63"/>
      <c r="B2459" s="64"/>
    </row>
    <row r="2460" spans="1:2">
      <c r="A2460" s="63"/>
      <c r="B2460" s="64"/>
    </row>
    <row r="2461" spans="1:2">
      <c r="A2461" s="63"/>
      <c r="B2461" s="64"/>
    </row>
    <row r="2462" spans="1:2">
      <c r="A2462" s="63"/>
      <c r="B2462" s="64"/>
    </row>
    <row r="2463" spans="1:2">
      <c r="A2463" s="63"/>
      <c r="B2463" s="64"/>
    </row>
    <row r="2464" spans="1:2">
      <c r="A2464" s="63"/>
      <c r="B2464" s="64"/>
    </row>
    <row r="2465" spans="1:2">
      <c r="A2465" s="63"/>
      <c r="B2465" s="64"/>
    </row>
    <row r="2466" spans="1:2">
      <c r="A2466" s="63"/>
      <c r="B2466" s="64"/>
    </row>
    <row r="2467" spans="1:2">
      <c r="A2467" s="63"/>
      <c r="B2467" s="64"/>
    </row>
    <row r="2468" spans="1:2">
      <c r="A2468" s="63"/>
      <c r="B2468" s="64"/>
    </row>
    <row r="2469" spans="1:2">
      <c r="A2469" s="63"/>
      <c r="B2469" s="64"/>
    </row>
    <row r="2470" spans="1:2">
      <c r="A2470" s="63"/>
      <c r="B2470" s="64"/>
    </row>
    <row r="2471" spans="1:2">
      <c r="A2471" s="63"/>
      <c r="B2471" s="64"/>
    </row>
    <row r="2472" spans="1:2">
      <c r="A2472" s="63"/>
      <c r="B2472" s="64"/>
    </row>
    <row r="2473" spans="1:2">
      <c r="A2473" s="63"/>
      <c r="B2473" s="64"/>
    </row>
    <row r="2474" spans="1:2">
      <c r="A2474" s="63"/>
      <c r="B2474" s="64"/>
    </row>
    <row r="2475" spans="1:2">
      <c r="A2475" s="63"/>
      <c r="B2475" s="64"/>
    </row>
    <row r="2476" spans="1:2">
      <c r="A2476" s="63"/>
      <c r="B2476" s="64"/>
    </row>
    <row r="2477" spans="1:2">
      <c r="A2477" s="63"/>
      <c r="B2477" s="64"/>
    </row>
    <row r="2478" spans="1:2">
      <c r="A2478" s="63"/>
      <c r="B2478" s="64"/>
    </row>
    <row r="2479" spans="1:2">
      <c r="A2479" s="63"/>
      <c r="B2479" s="64"/>
    </row>
    <row r="2480" spans="1:2">
      <c r="A2480" s="63"/>
      <c r="B2480" s="64"/>
    </row>
    <row r="2481" spans="1:2">
      <c r="A2481" s="63"/>
      <c r="B2481" s="64"/>
    </row>
    <row r="2482" spans="1:2">
      <c r="A2482" s="63"/>
      <c r="B2482" s="64"/>
    </row>
    <row r="2483" spans="1:2">
      <c r="A2483" s="63"/>
      <c r="B2483" s="64"/>
    </row>
    <row r="2484" spans="1:2">
      <c r="A2484" s="63"/>
      <c r="B2484" s="64"/>
    </row>
    <row r="2485" spans="1:2">
      <c r="A2485" s="63"/>
      <c r="B2485" s="64"/>
    </row>
    <row r="2486" spans="1:2">
      <c r="A2486" s="63"/>
      <c r="B2486" s="64"/>
    </row>
    <row r="2487" spans="1:2">
      <c r="A2487" s="63"/>
      <c r="B2487" s="64"/>
    </row>
    <row r="2488" spans="1:2">
      <c r="A2488" s="63"/>
      <c r="B2488" s="64"/>
    </row>
    <row r="2489" spans="1:2">
      <c r="A2489" s="63"/>
      <c r="B2489" s="64"/>
    </row>
    <row r="2490" spans="1:2">
      <c r="A2490" s="63"/>
      <c r="B2490" s="64"/>
    </row>
    <row r="2491" spans="1:2">
      <c r="A2491" s="63"/>
      <c r="B2491" s="64"/>
    </row>
    <row r="2492" spans="1:2">
      <c r="A2492" s="63"/>
      <c r="B2492" s="64"/>
    </row>
    <row r="2493" spans="1:2">
      <c r="A2493" s="63"/>
      <c r="B2493" s="64"/>
    </row>
    <row r="2494" spans="1:2">
      <c r="A2494" s="63"/>
      <c r="B2494" s="64"/>
    </row>
    <row r="2495" spans="1:2">
      <c r="A2495" s="63"/>
      <c r="B2495" s="64"/>
    </row>
    <row r="2496" spans="1:2">
      <c r="A2496" s="63"/>
      <c r="B2496" s="64"/>
    </row>
    <row r="2497" spans="1:2">
      <c r="A2497" s="63"/>
      <c r="B2497" s="64"/>
    </row>
    <row r="2498" spans="1:2">
      <c r="A2498" s="63"/>
      <c r="B2498" s="64"/>
    </row>
    <row r="2499" spans="1:2">
      <c r="A2499" s="63"/>
      <c r="B2499" s="64"/>
    </row>
    <row r="2500" spans="1:2">
      <c r="A2500" s="63"/>
      <c r="B2500" s="64"/>
    </row>
    <row r="2501" spans="1:2">
      <c r="A2501" s="63"/>
      <c r="B2501" s="64"/>
    </row>
    <row r="2502" spans="1:2">
      <c r="A2502" s="63"/>
      <c r="B2502" s="64"/>
    </row>
    <row r="2503" spans="1:2">
      <c r="A2503" s="63"/>
      <c r="B2503" s="64"/>
    </row>
    <row r="2504" spans="1:2">
      <c r="A2504" s="63"/>
      <c r="B2504" s="64"/>
    </row>
    <row r="2505" spans="1:2">
      <c r="A2505" s="63"/>
      <c r="B2505" s="64"/>
    </row>
    <row r="2506" spans="1:2">
      <c r="A2506" s="63"/>
      <c r="B2506" s="64"/>
    </row>
    <row r="2507" spans="1:2">
      <c r="A2507" s="63"/>
      <c r="B2507" s="64"/>
    </row>
    <row r="2508" spans="1:2">
      <c r="A2508" s="63"/>
      <c r="B2508" s="64"/>
    </row>
    <row r="2509" spans="1:2">
      <c r="A2509" s="63"/>
      <c r="B2509" s="64"/>
    </row>
    <row r="2510" spans="1:2">
      <c r="A2510" s="63"/>
      <c r="B2510" s="64"/>
    </row>
    <row r="2511" spans="1:2">
      <c r="A2511" s="63"/>
      <c r="B2511" s="64"/>
    </row>
    <row r="2512" spans="1:2">
      <c r="A2512" s="63"/>
      <c r="B2512" s="64"/>
    </row>
    <row r="2513" spans="1:2">
      <c r="A2513" s="63"/>
      <c r="B2513" s="64"/>
    </row>
    <row r="2514" spans="1:2">
      <c r="A2514" s="63"/>
      <c r="B2514" s="64"/>
    </row>
    <row r="2515" spans="1:2">
      <c r="A2515" s="63"/>
      <c r="B2515" s="64"/>
    </row>
    <row r="2516" spans="1:2">
      <c r="A2516" s="63"/>
      <c r="B2516" s="64"/>
    </row>
    <row r="2517" spans="1:2">
      <c r="A2517" s="63"/>
      <c r="B2517" s="64"/>
    </row>
    <row r="2518" spans="1:2">
      <c r="A2518" s="63"/>
      <c r="B2518" s="64"/>
    </row>
    <row r="2519" spans="1:2">
      <c r="A2519" s="63"/>
      <c r="B2519" s="64"/>
    </row>
    <row r="2520" spans="1:2">
      <c r="A2520" s="63"/>
      <c r="B2520" s="64"/>
    </row>
    <row r="2521" spans="1:2">
      <c r="A2521" s="63"/>
      <c r="B2521" s="64"/>
    </row>
    <row r="2522" spans="1:2">
      <c r="A2522" s="63"/>
      <c r="B2522" s="64"/>
    </row>
    <row r="2523" spans="1:2">
      <c r="A2523" s="63"/>
      <c r="B2523" s="64"/>
    </row>
    <row r="2524" spans="1:2">
      <c r="A2524" s="63"/>
      <c r="B2524" s="64"/>
    </row>
    <row r="2525" spans="1:2">
      <c r="A2525" s="63"/>
      <c r="B2525" s="64"/>
    </row>
    <row r="2526" spans="1:2">
      <c r="A2526" s="63"/>
      <c r="B2526" s="64"/>
    </row>
    <row r="2527" spans="1:2">
      <c r="A2527" s="63"/>
      <c r="B2527" s="64"/>
    </row>
    <row r="2528" spans="1:2">
      <c r="A2528" s="63"/>
      <c r="B2528" s="64"/>
    </row>
    <row r="2529" spans="1:2">
      <c r="A2529" s="63"/>
      <c r="B2529" s="64"/>
    </row>
    <row r="2530" spans="1:2">
      <c r="A2530" s="63"/>
      <c r="B2530" s="64"/>
    </row>
    <row r="2531" spans="1:2">
      <c r="A2531" s="63"/>
      <c r="B2531" s="64"/>
    </row>
    <row r="2532" spans="1:2">
      <c r="A2532" s="63"/>
      <c r="B2532" s="64"/>
    </row>
    <row r="2533" spans="1:2">
      <c r="A2533" s="63"/>
      <c r="B2533" s="64"/>
    </row>
    <row r="2534" spans="1:2">
      <c r="A2534" s="63"/>
      <c r="B2534" s="64"/>
    </row>
    <row r="2535" spans="1:2">
      <c r="A2535" s="63"/>
      <c r="B2535" s="64"/>
    </row>
    <row r="2536" spans="1:2">
      <c r="A2536" s="63"/>
      <c r="B2536" s="64"/>
    </row>
    <row r="2537" spans="1:2">
      <c r="A2537" s="63"/>
      <c r="B2537" s="64"/>
    </row>
    <row r="2538" spans="1:2">
      <c r="A2538" s="63"/>
      <c r="B2538" s="64"/>
    </row>
    <row r="2539" spans="1:2">
      <c r="A2539" s="63"/>
      <c r="B2539" s="64"/>
    </row>
    <row r="2540" spans="1:2">
      <c r="A2540" s="63"/>
      <c r="B2540" s="64"/>
    </row>
    <row r="2541" spans="1:2">
      <c r="A2541" s="63"/>
      <c r="B2541" s="64"/>
    </row>
    <row r="2542" spans="1:2">
      <c r="A2542" s="63"/>
      <c r="B2542" s="64"/>
    </row>
    <row r="2543" spans="1:2">
      <c r="A2543" s="63"/>
      <c r="B2543" s="64"/>
    </row>
    <row r="2544" spans="1:2">
      <c r="A2544" s="63"/>
      <c r="B2544" s="64"/>
    </row>
    <row r="2545" spans="1:2">
      <c r="A2545" s="63"/>
      <c r="B2545" s="64"/>
    </row>
    <row r="2546" spans="1:2">
      <c r="A2546" s="63"/>
      <c r="B2546" s="64"/>
    </row>
    <row r="2547" spans="1:2">
      <c r="A2547" s="63"/>
      <c r="B2547" s="64"/>
    </row>
    <row r="2548" spans="1:2">
      <c r="A2548" s="63"/>
      <c r="B2548" s="64"/>
    </row>
    <row r="2549" spans="1:2">
      <c r="A2549" s="63"/>
      <c r="B2549" s="64"/>
    </row>
    <row r="2550" spans="1:2">
      <c r="A2550" s="63"/>
      <c r="B2550" s="64"/>
    </row>
    <row r="2551" spans="1:2">
      <c r="A2551" s="63"/>
      <c r="B2551" s="64"/>
    </row>
    <row r="2552" spans="1:2">
      <c r="A2552" s="63"/>
      <c r="B2552" s="64"/>
    </row>
    <row r="2553" spans="1:2">
      <c r="A2553" s="63"/>
      <c r="B2553" s="64"/>
    </row>
    <row r="2554" spans="1:2">
      <c r="A2554" s="63"/>
      <c r="B2554" s="64"/>
    </row>
    <row r="2555" spans="1:2">
      <c r="A2555" s="63"/>
      <c r="B2555" s="64"/>
    </row>
    <row r="2556" spans="1:2">
      <c r="A2556" s="63"/>
      <c r="B2556" s="64"/>
    </row>
    <row r="2557" spans="1:2">
      <c r="A2557" s="63"/>
      <c r="B2557" s="64"/>
    </row>
    <row r="2558" spans="1:2">
      <c r="A2558" s="63"/>
      <c r="B2558" s="64"/>
    </row>
    <row r="2559" spans="1:2">
      <c r="A2559" s="63"/>
      <c r="B2559" s="64"/>
    </row>
    <row r="2560" spans="1:2">
      <c r="A2560" s="63"/>
      <c r="B2560" s="64"/>
    </row>
    <row r="2561" spans="1:2">
      <c r="A2561" s="63"/>
      <c r="B2561" s="64"/>
    </row>
    <row r="2562" spans="1:2">
      <c r="A2562" s="63"/>
      <c r="B2562" s="64"/>
    </row>
    <row r="2563" spans="1:2">
      <c r="A2563" s="63"/>
      <c r="B2563" s="64"/>
    </row>
    <row r="2564" spans="1:2">
      <c r="A2564" s="63"/>
      <c r="B2564" s="64"/>
    </row>
    <row r="2565" spans="1:2">
      <c r="A2565" s="63"/>
      <c r="B2565" s="64"/>
    </row>
    <row r="2566" spans="1:2">
      <c r="A2566" s="63"/>
      <c r="B2566" s="64"/>
    </row>
    <row r="2567" spans="1:2">
      <c r="A2567" s="63"/>
      <c r="B2567" s="64"/>
    </row>
    <row r="2568" spans="1:2">
      <c r="A2568" s="63"/>
      <c r="B2568" s="64"/>
    </row>
    <row r="2569" spans="1:2">
      <c r="A2569" s="63"/>
      <c r="B2569" s="64"/>
    </row>
    <row r="2570" spans="1:2">
      <c r="A2570" s="63"/>
      <c r="B2570" s="64"/>
    </row>
    <row r="2571" spans="1:2">
      <c r="A2571" s="63"/>
      <c r="B2571" s="64"/>
    </row>
    <row r="2572" spans="1:2">
      <c r="A2572" s="63"/>
      <c r="B2572" s="64"/>
    </row>
    <row r="2573" spans="1:2">
      <c r="A2573" s="63"/>
      <c r="B2573" s="64"/>
    </row>
    <row r="2574" spans="1:2">
      <c r="A2574" s="63"/>
      <c r="B2574" s="64"/>
    </row>
    <row r="2575" spans="1:2">
      <c r="A2575" s="63"/>
      <c r="B2575" s="64"/>
    </row>
    <row r="2576" spans="1:2">
      <c r="A2576" s="63"/>
      <c r="B2576" s="64"/>
    </row>
    <row r="2577" spans="1:2">
      <c r="A2577" s="63"/>
      <c r="B2577" s="64"/>
    </row>
    <row r="2578" spans="1:2">
      <c r="A2578" s="63"/>
      <c r="B2578" s="64"/>
    </row>
    <row r="2579" spans="1:2">
      <c r="A2579" s="63"/>
      <c r="B2579" s="64"/>
    </row>
    <row r="2580" spans="1:2">
      <c r="A2580" s="63"/>
      <c r="B2580" s="64"/>
    </row>
    <row r="2581" spans="1:2">
      <c r="A2581" s="63"/>
      <c r="B2581" s="64"/>
    </row>
    <row r="2582" spans="1:2">
      <c r="A2582" s="63"/>
      <c r="B2582" s="64"/>
    </row>
    <row r="2583" spans="1:2">
      <c r="A2583" s="63"/>
      <c r="B2583" s="64"/>
    </row>
    <row r="2584" spans="1:2">
      <c r="A2584" s="63"/>
      <c r="B2584" s="64"/>
    </row>
    <row r="2585" spans="1:2">
      <c r="A2585" s="63"/>
      <c r="B2585" s="64"/>
    </row>
    <row r="2586" spans="1:2">
      <c r="A2586" s="63"/>
      <c r="B2586" s="64"/>
    </row>
    <row r="2587" spans="1:2">
      <c r="A2587" s="63"/>
      <c r="B2587" s="64"/>
    </row>
    <row r="2588" spans="1:2">
      <c r="A2588" s="63"/>
      <c r="B2588" s="64"/>
    </row>
    <row r="2589" spans="1:2">
      <c r="A2589" s="63"/>
      <c r="B2589" s="64"/>
    </row>
    <row r="2590" spans="1:2">
      <c r="A2590" s="63"/>
      <c r="B2590" s="64"/>
    </row>
    <row r="2591" spans="1:2">
      <c r="A2591" s="63"/>
      <c r="B2591" s="64"/>
    </row>
    <row r="2592" spans="1:2">
      <c r="A2592" s="63"/>
      <c r="B2592" s="64"/>
    </row>
    <row r="2593" spans="1:2">
      <c r="A2593" s="63"/>
      <c r="B2593" s="64"/>
    </row>
    <row r="2594" spans="1:2">
      <c r="A2594" s="63"/>
      <c r="B2594" s="64"/>
    </row>
    <row r="2595" spans="1:2">
      <c r="A2595" s="63"/>
      <c r="B2595" s="64"/>
    </row>
    <row r="2596" spans="1:2">
      <c r="A2596" s="63"/>
      <c r="B2596" s="64"/>
    </row>
    <row r="2597" spans="1:2">
      <c r="A2597" s="63"/>
      <c r="B2597" s="64"/>
    </row>
    <row r="2598" spans="1:2">
      <c r="A2598" s="63"/>
      <c r="B2598" s="64"/>
    </row>
    <row r="2599" spans="1:2">
      <c r="A2599" s="63"/>
      <c r="B2599" s="64"/>
    </row>
    <row r="2600" spans="1:2">
      <c r="A2600" s="63"/>
      <c r="B2600" s="64"/>
    </row>
    <row r="2601" spans="1:2">
      <c r="A2601" s="63"/>
      <c r="B2601" s="64"/>
    </row>
    <row r="2602" spans="1:2">
      <c r="A2602" s="63"/>
      <c r="B2602" s="64"/>
    </row>
    <row r="2603" spans="1:2">
      <c r="A2603" s="63"/>
      <c r="B2603" s="64"/>
    </row>
    <row r="2604" spans="1:2">
      <c r="A2604" s="63"/>
      <c r="B2604" s="64"/>
    </row>
    <row r="2605" spans="1:2">
      <c r="A2605" s="63"/>
      <c r="B2605" s="64"/>
    </row>
    <row r="2606" spans="1:2">
      <c r="A2606" s="63"/>
      <c r="B2606" s="64"/>
    </row>
    <row r="2607" spans="1:2">
      <c r="A2607" s="63"/>
      <c r="B2607" s="64"/>
    </row>
    <row r="2608" spans="1:2">
      <c r="A2608" s="63"/>
      <c r="B2608" s="64"/>
    </row>
    <row r="2609" spans="1:2">
      <c r="A2609" s="63"/>
      <c r="B2609" s="64"/>
    </row>
    <row r="2610" spans="1:2">
      <c r="A2610" s="63"/>
      <c r="B2610" s="64"/>
    </row>
    <row r="2611" spans="1:2">
      <c r="A2611" s="63"/>
      <c r="B2611" s="64"/>
    </row>
    <row r="2612" spans="1:2">
      <c r="A2612" s="63"/>
      <c r="B2612" s="64"/>
    </row>
    <row r="2613" spans="1:2">
      <c r="A2613" s="63"/>
      <c r="B2613" s="64"/>
    </row>
    <row r="2614" spans="1:2">
      <c r="A2614" s="63"/>
      <c r="B2614" s="64"/>
    </row>
    <row r="2615" spans="1:2">
      <c r="A2615" s="63"/>
      <c r="B2615" s="64"/>
    </row>
    <row r="2616" spans="1:2">
      <c r="A2616" s="63"/>
      <c r="B2616" s="64"/>
    </row>
    <row r="2617" spans="1:2">
      <c r="A2617" s="63"/>
      <c r="B2617" s="64"/>
    </row>
    <row r="2618" spans="1:2">
      <c r="A2618" s="63"/>
      <c r="B2618" s="64"/>
    </row>
    <row r="2619" spans="1:2">
      <c r="A2619" s="63"/>
      <c r="B2619" s="64"/>
    </row>
    <row r="2620" spans="1:2">
      <c r="A2620" s="63"/>
      <c r="B2620" s="64"/>
    </row>
    <row r="2621" spans="1:2">
      <c r="A2621" s="63"/>
      <c r="B2621" s="64"/>
    </row>
    <row r="2622" spans="1:2">
      <c r="A2622" s="63"/>
      <c r="B2622" s="64"/>
    </row>
    <row r="2623" spans="1:2">
      <c r="A2623" s="63"/>
      <c r="B2623" s="64"/>
    </row>
    <row r="2624" spans="1:2">
      <c r="A2624" s="63"/>
      <c r="B2624" s="64"/>
    </row>
    <row r="2625" spans="1:2">
      <c r="A2625" s="63"/>
      <c r="B2625" s="64"/>
    </row>
    <row r="2626" spans="1:2">
      <c r="A2626" s="63"/>
      <c r="B2626" s="64"/>
    </row>
    <row r="2627" spans="1:2">
      <c r="A2627" s="63"/>
      <c r="B2627" s="64"/>
    </row>
    <row r="2628" spans="1:2">
      <c r="A2628" s="63"/>
      <c r="B2628" s="64"/>
    </row>
    <row r="2629" spans="1:2">
      <c r="A2629" s="63"/>
      <c r="B2629" s="64"/>
    </row>
    <row r="2630" spans="1:2">
      <c r="A2630" s="63"/>
      <c r="B2630" s="64"/>
    </row>
    <row r="2631" spans="1:2">
      <c r="A2631" s="63"/>
      <c r="B2631" s="64"/>
    </row>
    <row r="2632" spans="1:2">
      <c r="A2632" s="63"/>
      <c r="B2632" s="64"/>
    </row>
    <row r="2633" spans="1:2">
      <c r="A2633" s="63"/>
      <c r="B2633" s="64"/>
    </row>
    <row r="2634" spans="1:2">
      <c r="A2634" s="63"/>
      <c r="B2634" s="64"/>
    </row>
    <row r="2635" spans="1:2">
      <c r="A2635" s="63"/>
      <c r="B2635" s="64"/>
    </row>
    <row r="2636" spans="1:2">
      <c r="A2636" s="63"/>
      <c r="B2636" s="64"/>
    </row>
    <row r="2637" spans="1:2">
      <c r="A2637" s="63"/>
      <c r="B2637" s="64"/>
    </row>
    <row r="2638" spans="1:2">
      <c r="A2638" s="63"/>
      <c r="B2638" s="64"/>
    </row>
    <row r="2639" spans="1:2">
      <c r="A2639" s="63"/>
      <c r="B2639" s="64"/>
    </row>
    <row r="2640" spans="1:2">
      <c r="A2640" s="63"/>
      <c r="B2640" s="64"/>
    </row>
    <row r="2641" spans="1:2">
      <c r="A2641" s="63"/>
      <c r="B2641" s="64"/>
    </row>
    <row r="2642" spans="1:2">
      <c r="A2642" s="63"/>
      <c r="B2642" s="64"/>
    </row>
    <row r="2643" spans="1:2">
      <c r="A2643" s="63"/>
      <c r="B2643" s="64"/>
    </row>
    <row r="2644" spans="1:2">
      <c r="A2644" s="63"/>
      <c r="B2644" s="64"/>
    </row>
    <row r="2645" spans="1:2">
      <c r="A2645" s="63"/>
      <c r="B2645" s="64"/>
    </row>
    <row r="2646" spans="1:2">
      <c r="A2646" s="63"/>
      <c r="B2646" s="64"/>
    </row>
    <row r="2647" spans="1:2">
      <c r="A2647" s="63"/>
      <c r="B2647" s="64"/>
    </row>
    <row r="2648" spans="1:2">
      <c r="A2648" s="63"/>
      <c r="B2648" s="64"/>
    </row>
    <row r="2649" spans="1:2">
      <c r="A2649" s="63"/>
      <c r="B2649" s="64"/>
    </row>
    <row r="2650" spans="1:2">
      <c r="A2650" s="63"/>
      <c r="B2650" s="64"/>
    </row>
    <row r="2651" spans="1:2">
      <c r="A2651" s="63"/>
      <c r="B2651" s="64"/>
    </row>
    <row r="2652" spans="1:2">
      <c r="A2652" s="63"/>
      <c r="B2652" s="64"/>
    </row>
    <row r="2653" spans="1:2">
      <c r="A2653" s="63"/>
      <c r="B2653" s="64"/>
    </row>
    <row r="2654" spans="1:2">
      <c r="A2654" s="63"/>
      <c r="B2654" s="64"/>
    </row>
    <row r="2655" spans="1:2">
      <c r="A2655" s="63"/>
      <c r="B2655" s="64"/>
    </row>
    <row r="2656" spans="1:2">
      <c r="A2656" s="63"/>
      <c r="B2656" s="64"/>
    </row>
    <row r="2657" spans="1:2">
      <c r="A2657" s="63"/>
      <c r="B2657" s="64"/>
    </row>
    <row r="2658" spans="1:2">
      <c r="A2658" s="63"/>
      <c r="B2658" s="64"/>
    </row>
    <row r="2659" spans="1:2">
      <c r="A2659" s="63"/>
      <c r="B2659" s="64"/>
    </row>
    <row r="2660" spans="1:2">
      <c r="A2660" s="63"/>
      <c r="B2660" s="64"/>
    </row>
    <row r="2661" spans="1:2">
      <c r="A2661" s="63"/>
      <c r="B2661" s="64"/>
    </row>
    <row r="2662" spans="1:2">
      <c r="A2662" s="63"/>
      <c r="B2662" s="64"/>
    </row>
    <row r="2663" spans="1:2">
      <c r="A2663" s="63"/>
      <c r="B2663" s="64"/>
    </row>
    <row r="2664" spans="1:2">
      <c r="A2664" s="63"/>
      <c r="B2664" s="64"/>
    </row>
    <row r="2665" spans="1:2">
      <c r="A2665" s="63"/>
      <c r="B2665" s="64"/>
    </row>
    <row r="2666" spans="1:2">
      <c r="A2666" s="63"/>
      <c r="B2666" s="64"/>
    </row>
    <row r="2667" spans="1:2">
      <c r="A2667" s="63"/>
      <c r="B2667" s="64"/>
    </row>
    <row r="2668" spans="1:2">
      <c r="A2668" s="63"/>
      <c r="B2668" s="64"/>
    </row>
    <row r="2669" spans="1:2">
      <c r="A2669" s="63"/>
      <c r="B2669" s="64"/>
    </row>
    <row r="2670" spans="1:2">
      <c r="A2670" s="63"/>
      <c r="B2670" s="64"/>
    </row>
    <row r="2671" spans="1:2">
      <c r="A2671" s="63"/>
      <c r="B2671" s="64"/>
    </row>
    <row r="2672" spans="1:2">
      <c r="A2672" s="63"/>
      <c r="B2672" s="64"/>
    </row>
    <row r="2673" spans="1:2">
      <c r="A2673" s="63"/>
      <c r="B2673" s="64"/>
    </row>
    <row r="2674" spans="1:2">
      <c r="A2674" s="63"/>
      <c r="B2674" s="64"/>
    </row>
    <row r="2675" spans="1:2">
      <c r="A2675" s="63"/>
      <c r="B2675" s="64"/>
    </row>
    <row r="2676" spans="1:2">
      <c r="A2676" s="63"/>
      <c r="B2676" s="64"/>
    </row>
    <row r="2677" spans="1:2">
      <c r="A2677" s="63"/>
      <c r="B2677" s="64"/>
    </row>
    <row r="2678" spans="1:2">
      <c r="A2678" s="63"/>
      <c r="B2678" s="64"/>
    </row>
    <row r="2679" spans="1:2">
      <c r="A2679" s="63"/>
      <c r="B2679" s="64"/>
    </row>
    <row r="2680" spans="1:2">
      <c r="A2680" s="63"/>
      <c r="B2680" s="64"/>
    </row>
    <row r="2681" spans="1:2">
      <c r="A2681" s="63"/>
      <c r="B2681" s="64"/>
    </row>
    <row r="2682" spans="1:2">
      <c r="A2682" s="63"/>
      <c r="B2682" s="64"/>
    </row>
    <row r="2683" spans="1:2">
      <c r="A2683" s="63"/>
      <c r="B2683" s="64"/>
    </row>
    <row r="2684" spans="1:2">
      <c r="A2684" s="63"/>
      <c r="B2684" s="64"/>
    </row>
    <row r="2685" spans="1:2">
      <c r="A2685" s="63"/>
      <c r="B2685" s="64"/>
    </row>
    <row r="2686" spans="1:2">
      <c r="A2686" s="63"/>
      <c r="B2686" s="64"/>
    </row>
    <row r="2687" spans="1:2">
      <c r="A2687" s="63"/>
      <c r="B2687" s="64"/>
    </row>
    <row r="2688" spans="1:2">
      <c r="A2688" s="63"/>
      <c r="B2688" s="64"/>
    </row>
    <row r="2689" spans="1:2">
      <c r="A2689" s="63"/>
      <c r="B2689" s="64"/>
    </row>
    <row r="2690" spans="1:2">
      <c r="A2690" s="63"/>
      <c r="B2690" s="64"/>
    </row>
    <row r="2691" spans="1:2">
      <c r="A2691" s="63"/>
      <c r="B2691" s="64"/>
    </row>
    <row r="2692" spans="1:2">
      <c r="A2692" s="63"/>
      <c r="B2692" s="64"/>
    </row>
    <row r="2693" spans="1:2">
      <c r="A2693" s="63"/>
      <c r="B2693" s="64"/>
    </row>
    <row r="2694" spans="1:2">
      <c r="A2694" s="63"/>
      <c r="B2694" s="64"/>
    </row>
    <row r="2695" spans="1:2">
      <c r="A2695" s="63"/>
      <c r="B2695" s="64"/>
    </row>
    <row r="2696" spans="1:2">
      <c r="A2696" s="63"/>
      <c r="B2696" s="64"/>
    </row>
    <row r="2697" spans="1:2">
      <c r="A2697" s="63"/>
      <c r="B2697" s="64"/>
    </row>
    <row r="2698" spans="1:2">
      <c r="A2698" s="63"/>
      <c r="B2698" s="64"/>
    </row>
    <row r="2699" spans="1:2">
      <c r="A2699" s="63"/>
      <c r="B2699" s="64"/>
    </row>
    <row r="2700" spans="1:2">
      <c r="A2700" s="63"/>
      <c r="B2700" s="64"/>
    </row>
    <row r="2701" spans="1:2">
      <c r="A2701" s="63"/>
      <c r="B2701" s="64"/>
    </row>
    <row r="2702" spans="1:2">
      <c r="A2702" s="63"/>
      <c r="B2702" s="64"/>
    </row>
    <row r="2703" spans="1:2">
      <c r="A2703" s="63"/>
      <c r="B2703" s="64"/>
    </row>
    <row r="2704" spans="1:2">
      <c r="A2704" s="63"/>
      <c r="B2704" s="64"/>
    </row>
    <row r="2705" spans="1:2">
      <c r="A2705" s="63"/>
      <c r="B2705" s="64"/>
    </row>
    <row r="2706" spans="1:2">
      <c r="A2706" s="63"/>
      <c r="B2706" s="64"/>
    </row>
    <row r="2707" spans="1:2">
      <c r="A2707" s="63"/>
      <c r="B2707" s="64"/>
    </row>
    <row r="2708" spans="1:2">
      <c r="A2708" s="63"/>
      <c r="B2708" s="64"/>
    </row>
    <row r="2709" spans="1:2">
      <c r="A2709" s="63"/>
      <c r="B2709" s="64"/>
    </row>
    <row r="2710" spans="1:2">
      <c r="A2710" s="63"/>
      <c r="B2710" s="64"/>
    </row>
    <row r="2711" spans="1:2">
      <c r="A2711" s="63"/>
      <c r="B2711" s="64"/>
    </row>
    <row r="2712" spans="1:2">
      <c r="A2712" s="63"/>
      <c r="B2712" s="64"/>
    </row>
    <row r="2713" spans="1:2">
      <c r="A2713" s="63"/>
      <c r="B2713" s="64"/>
    </row>
    <row r="2714" spans="1:2">
      <c r="A2714" s="63"/>
      <c r="B2714" s="64"/>
    </row>
    <row r="2715" spans="1:2">
      <c r="A2715" s="63"/>
      <c r="B2715" s="64"/>
    </row>
    <row r="2716" spans="1:2">
      <c r="A2716" s="63"/>
      <c r="B2716" s="64"/>
    </row>
    <row r="2717" spans="1:2">
      <c r="A2717" s="63"/>
      <c r="B2717" s="64"/>
    </row>
    <row r="2718" spans="1:2">
      <c r="A2718" s="63"/>
      <c r="B2718" s="64"/>
    </row>
    <row r="2719" spans="1:2">
      <c r="A2719" s="63"/>
      <c r="B2719" s="64"/>
    </row>
    <row r="2720" spans="1:2">
      <c r="A2720" s="63"/>
      <c r="B2720" s="64"/>
    </row>
    <row r="2721" spans="1:2">
      <c r="A2721" s="63"/>
      <c r="B2721" s="64"/>
    </row>
    <row r="2722" spans="1:2">
      <c r="A2722" s="63"/>
      <c r="B2722" s="64"/>
    </row>
    <row r="2723" spans="1:2">
      <c r="A2723" s="63"/>
      <c r="B2723" s="64"/>
    </row>
    <row r="2724" spans="1:2">
      <c r="A2724" s="63"/>
      <c r="B2724" s="64"/>
    </row>
    <row r="2725" spans="1:2">
      <c r="A2725" s="63"/>
      <c r="B2725" s="64"/>
    </row>
    <row r="2726" spans="1:2">
      <c r="A2726" s="63"/>
      <c r="B2726" s="64"/>
    </row>
    <row r="2727" spans="1:2">
      <c r="A2727" s="63"/>
      <c r="B2727" s="64"/>
    </row>
    <row r="2728" spans="1:2">
      <c r="A2728" s="63"/>
      <c r="B2728" s="64"/>
    </row>
    <row r="2729" spans="1:2">
      <c r="A2729" s="63"/>
      <c r="B2729" s="64"/>
    </row>
    <row r="2730" spans="1:2">
      <c r="A2730" s="63"/>
      <c r="B2730" s="64"/>
    </row>
    <row r="2731" spans="1:2">
      <c r="A2731" s="63"/>
      <c r="B2731" s="64"/>
    </row>
    <row r="2732" spans="1:2">
      <c r="A2732" s="63"/>
      <c r="B2732" s="64"/>
    </row>
    <row r="2733" spans="1:2">
      <c r="A2733" s="63"/>
      <c r="B2733" s="64"/>
    </row>
    <row r="2734" spans="1:2">
      <c r="A2734" s="63"/>
      <c r="B2734" s="64"/>
    </row>
    <row r="2735" spans="1:2">
      <c r="A2735" s="63"/>
      <c r="B2735" s="64"/>
    </row>
    <row r="2736" spans="1:2">
      <c r="A2736" s="63"/>
      <c r="B2736" s="64"/>
    </row>
    <row r="2737" spans="1:2">
      <c r="A2737" s="63"/>
      <c r="B2737" s="64"/>
    </row>
    <row r="2738" spans="1:2">
      <c r="A2738" s="63"/>
      <c r="B2738" s="64"/>
    </row>
    <row r="2739" spans="1:2">
      <c r="A2739" s="63"/>
      <c r="B2739" s="64"/>
    </row>
    <row r="2740" spans="1:2">
      <c r="A2740" s="63"/>
      <c r="B2740" s="64"/>
    </row>
    <row r="2741" spans="1:2">
      <c r="A2741" s="63"/>
      <c r="B2741" s="64"/>
    </row>
    <row r="2742" spans="1:2">
      <c r="A2742" s="63"/>
      <c r="B2742" s="64"/>
    </row>
    <row r="2743" spans="1:2">
      <c r="A2743" s="63"/>
      <c r="B2743" s="64"/>
    </row>
    <row r="2744" spans="1:2">
      <c r="A2744" s="63"/>
      <c r="B2744" s="64"/>
    </row>
    <row r="2745" spans="1:2">
      <c r="A2745" s="63"/>
      <c r="B2745" s="64"/>
    </row>
    <row r="2746" spans="1:2">
      <c r="A2746" s="63"/>
      <c r="B2746" s="64"/>
    </row>
    <row r="2747" spans="1:2">
      <c r="A2747" s="63"/>
      <c r="B2747" s="64"/>
    </row>
    <row r="2748" spans="1:2">
      <c r="A2748" s="63"/>
      <c r="B2748" s="64"/>
    </row>
    <row r="2749" spans="1:2">
      <c r="A2749" s="63"/>
      <c r="B2749" s="64"/>
    </row>
    <row r="2750" spans="1:2">
      <c r="A2750" s="63"/>
      <c r="B2750" s="64"/>
    </row>
    <row r="2751" spans="1:2">
      <c r="A2751" s="63"/>
      <c r="B2751" s="64"/>
    </row>
    <row r="2752" spans="1:2">
      <c r="A2752" s="63"/>
      <c r="B2752" s="64"/>
    </row>
    <row r="2753" spans="1:2">
      <c r="A2753" s="63"/>
      <c r="B2753" s="64"/>
    </row>
    <row r="2754" spans="1:2">
      <c r="A2754" s="63"/>
      <c r="B2754" s="64"/>
    </row>
    <row r="2755" spans="1:2">
      <c r="A2755" s="63"/>
      <c r="B2755" s="64"/>
    </row>
    <row r="2756" spans="1:2">
      <c r="A2756" s="63"/>
      <c r="B2756" s="64"/>
    </row>
    <row r="2757" spans="1:2">
      <c r="A2757" s="63"/>
      <c r="B2757" s="64"/>
    </row>
    <row r="2758" spans="1:2">
      <c r="A2758" s="63"/>
      <c r="B2758" s="64"/>
    </row>
    <row r="2759" spans="1:2">
      <c r="A2759" s="63"/>
      <c r="B2759" s="64"/>
    </row>
    <row r="2760" spans="1:2">
      <c r="A2760" s="63"/>
      <c r="B2760" s="64"/>
    </row>
    <row r="2761" spans="1:2">
      <c r="A2761" s="63"/>
      <c r="B2761" s="64"/>
    </row>
    <row r="2762" spans="1:2">
      <c r="A2762" s="63"/>
      <c r="B2762" s="64"/>
    </row>
    <row r="2763" spans="1:2">
      <c r="A2763" s="63"/>
      <c r="B2763" s="64"/>
    </row>
    <row r="2764" spans="1:2">
      <c r="A2764" s="63"/>
      <c r="B2764" s="64"/>
    </row>
    <row r="2765" spans="1:2">
      <c r="A2765" s="63"/>
      <c r="B2765" s="64"/>
    </row>
    <row r="2766" spans="1:2">
      <c r="A2766" s="63"/>
      <c r="B2766" s="64"/>
    </row>
    <row r="2767" spans="1:2">
      <c r="A2767" s="63"/>
      <c r="B2767" s="64"/>
    </row>
    <row r="2768" spans="1:2">
      <c r="A2768" s="63"/>
      <c r="B2768" s="64"/>
    </row>
    <row r="2769" spans="1:2">
      <c r="A2769" s="63"/>
      <c r="B2769" s="64"/>
    </row>
    <row r="2770" spans="1:2">
      <c r="A2770" s="63"/>
      <c r="B2770" s="64"/>
    </row>
    <row r="2771" spans="1:2">
      <c r="A2771" s="63"/>
      <c r="B2771" s="64"/>
    </row>
    <row r="2772" spans="1:2">
      <c r="A2772" s="63"/>
      <c r="B2772" s="64"/>
    </row>
    <row r="2773" spans="1:2">
      <c r="A2773" s="63"/>
      <c r="B2773" s="64"/>
    </row>
    <row r="2774" spans="1:2">
      <c r="A2774" s="63"/>
      <c r="B2774" s="64"/>
    </row>
    <row r="2775" spans="1:2">
      <c r="A2775" s="63"/>
      <c r="B2775" s="64"/>
    </row>
    <row r="2776" spans="1:2">
      <c r="A2776" s="63"/>
      <c r="B2776" s="64"/>
    </row>
    <row r="2777" spans="1:2">
      <c r="A2777" s="63"/>
      <c r="B2777" s="64"/>
    </row>
    <row r="2778" spans="1:2">
      <c r="A2778" s="63"/>
      <c r="B2778" s="64"/>
    </row>
    <row r="2779" spans="1:2">
      <c r="A2779" s="63"/>
      <c r="B2779" s="64"/>
    </row>
    <row r="2780" spans="1:2">
      <c r="A2780" s="63"/>
      <c r="B2780" s="64"/>
    </row>
    <row r="2781" spans="1:2">
      <c r="A2781" s="63"/>
      <c r="B2781" s="64"/>
    </row>
    <row r="2782" spans="1:2">
      <c r="A2782" s="63"/>
      <c r="B2782" s="64"/>
    </row>
    <row r="2783" spans="1:2">
      <c r="A2783" s="63"/>
      <c r="B2783" s="64"/>
    </row>
    <row r="2784" spans="1:2">
      <c r="A2784" s="63"/>
      <c r="B2784" s="64"/>
    </row>
    <row r="2785" spans="1:2">
      <c r="A2785" s="63"/>
      <c r="B2785" s="64"/>
    </row>
    <row r="2786" spans="1:2">
      <c r="A2786" s="63"/>
      <c r="B2786" s="64"/>
    </row>
    <row r="2787" spans="1:2">
      <c r="A2787" s="63"/>
      <c r="B2787" s="64"/>
    </row>
    <row r="2788" spans="1:2">
      <c r="A2788" s="63"/>
      <c r="B2788" s="64"/>
    </row>
    <row r="2789" spans="1:2">
      <c r="A2789" s="63"/>
      <c r="B2789" s="64"/>
    </row>
    <row r="2790" spans="1:2">
      <c r="A2790" s="63"/>
      <c r="B2790" s="64"/>
    </row>
    <row r="2791" spans="1:2">
      <c r="A2791" s="63"/>
      <c r="B2791" s="64"/>
    </row>
    <row r="2792" spans="1:2">
      <c r="A2792" s="63"/>
      <c r="B2792" s="64"/>
    </row>
    <row r="2793" spans="1:2">
      <c r="A2793" s="63"/>
      <c r="B2793" s="64"/>
    </row>
    <row r="2794" spans="1:2">
      <c r="A2794" s="63"/>
      <c r="B2794" s="64"/>
    </row>
    <row r="2795" spans="1:2">
      <c r="A2795" s="63"/>
      <c r="B2795" s="64"/>
    </row>
    <row r="2796" spans="1:2">
      <c r="A2796" s="63"/>
      <c r="B2796" s="64"/>
    </row>
    <row r="2797" spans="1:2">
      <c r="A2797" s="63"/>
      <c r="B2797" s="64"/>
    </row>
    <row r="2798" spans="1:2">
      <c r="A2798" s="63"/>
      <c r="B2798" s="64"/>
    </row>
    <row r="2799" spans="1:2">
      <c r="A2799" s="63"/>
      <c r="B2799" s="64"/>
    </row>
    <row r="2800" spans="1:2">
      <c r="A2800" s="63"/>
      <c r="B2800" s="64"/>
    </row>
    <row r="2801" spans="1:2">
      <c r="A2801" s="63"/>
      <c r="B2801" s="64"/>
    </row>
    <row r="2802" spans="1:2">
      <c r="A2802" s="63"/>
      <c r="B2802" s="64"/>
    </row>
    <row r="2803" spans="1:2">
      <c r="A2803" s="63"/>
      <c r="B2803" s="64"/>
    </row>
    <row r="2804" spans="1:2">
      <c r="A2804" s="63"/>
      <c r="B2804" s="64"/>
    </row>
    <row r="2805" spans="1:2">
      <c r="A2805" s="63"/>
      <c r="B2805" s="64"/>
    </row>
    <row r="2806" spans="1:2">
      <c r="A2806" s="63"/>
      <c r="B2806" s="64"/>
    </row>
    <row r="2807" spans="1:2">
      <c r="A2807" s="63"/>
      <c r="B2807" s="64"/>
    </row>
    <row r="2808" spans="1:2">
      <c r="A2808" s="63"/>
      <c r="B2808" s="64"/>
    </row>
    <row r="2809" spans="1:2">
      <c r="A2809" s="63"/>
      <c r="B2809" s="64"/>
    </row>
    <row r="2810" spans="1:2">
      <c r="A2810" s="63"/>
      <c r="B2810" s="64"/>
    </row>
    <row r="2811" spans="1:2">
      <c r="A2811" s="63"/>
      <c r="B2811" s="64"/>
    </row>
    <row r="2812" spans="1:2">
      <c r="A2812" s="63"/>
      <c r="B2812" s="64"/>
    </row>
    <row r="2813" spans="1:2">
      <c r="A2813" s="63"/>
      <c r="B2813" s="64"/>
    </row>
    <row r="2814" spans="1:2">
      <c r="A2814" s="63"/>
      <c r="B2814" s="64"/>
    </row>
    <row r="2815" spans="1:2">
      <c r="A2815" s="63"/>
      <c r="B2815" s="64"/>
    </row>
    <row r="2816" spans="1:2">
      <c r="A2816" s="63"/>
      <c r="B2816" s="64"/>
    </row>
    <row r="2817" spans="1:2">
      <c r="A2817" s="63"/>
      <c r="B2817" s="64"/>
    </row>
    <row r="2818" spans="1:2">
      <c r="A2818" s="63"/>
      <c r="B2818" s="64"/>
    </row>
    <row r="2819" spans="1:2">
      <c r="A2819" s="63"/>
      <c r="B2819" s="64"/>
    </row>
    <row r="2820" spans="1:2">
      <c r="A2820" s="63"/>
      <c r="B2820" s="64"/>
    </row>
    <row r="2821" spans="1:2">
      <c r="A2821" s="63"/>
      <c r="B2821" s="64"/>
    </row>
    <row r="2822" spans="1:2">
      <c r="A2822" s="63"/>
      <c r="B2822" s="64"/>
    </row>
    <row r="2823" spans="1:2">
      <c r="A2823" s="63"/>
      <c r="B2823" s="64"/>
    </row>
    <row r="2824" spans="1:2">
      <c r="A2824" s="63"/>
      <c r="B2824" s="64"/>
    </row>
    <row r="2825" spans="1:2">
      <c r="A2825" s="63"/>
      <c r="B2825" s="64"/>
    </row>
    <row r="2826" spans="1:2">
      <c r="A2826" s="63"/>
      <c r="B2826" s="64"/>
    </row>
    <row r="2827" spans="1:2">
      <c r="A2827" s="63"/>
      <c r="B2827" s="64"/>
    </row>
    <row r="2828" spans="1:2">
      <c r="A2828" s="63"/>
      <c r="B2828" s="64"/>
    </row>
    <row r="2829" spans="1:2">
      <c r="A2829" s="63"/>
      <c r="B2829" s="64"/>
    </row>
    <row r="2830" spans="1:2">
      <c r="A2830" s="63"/>
      <c r="B2830" s="64"/>
    </row>
    <row r="2831" spans="1:2">
      <c r="A2831" s="63"/>
      <c r="B2831" s="64"/>
    </row>
    <row r="2832" spans="1:2">
      <c r="A2832" s="63"/>
      <c r="B2832" s="64"/>
    </row>
    <row r="2833" spans="1:2">
      <c r="A2833" s="63"/>
      <c r="B2833" s="64"/>
    </row>
    <row r="2834" spans="1:2">
      <c r="A2834" s="63"/>
      <c r="B2834" s="64"/>
    </row>
    <row r="2835" spans="1:2">
      <c r="A2835" s="63"/>
      <c r="B2835" s="64"/>
    </row>
    <row r="2836" spans="1:2">
      <c r="A2836" s="63"/>
      <c r="B2836" s="64"/>
    </row>
    <row r="2837" spans="1:2">
      <c r="A2837" s="63"/>
      <c r="B2837" s="64"/>
    </row>
    <row r="2838" spans="1:2">
      <c r="A2838" s="63"/>
      <c r="B2838" s="64"/>
    </row>
    <row r="2839" spans="1:2">
      <c r="A2839" s="63"/>
      <c r="B2839" s="64"/>
    </row>
    <row r="2840" spans="1:2">
      <c r="A2840" s="63"/>
      <c r="B2840" s="64"/>
    </row>
    <row r="2841" spans="1:2">
      <c r="A2841" s="63"/>
      <c r="B2841" s="64"/>
    </row>
    <row r="2842" spans="1:2">
      <c r="A2842" s="63"/>
      <c r="B2842" s="64"/>
    </row>
    <row r="2843" spans="1:2">
      <c r="A2843" s="63"/>
      <c r="B2843" s="64"/>
    </row>
    <row r="2844" spans="1:2">
      <c r="A2844" s="63"/>
      <c r="B2844" s="64"/>
    </row>
    <row r="2845" spans="1:2">
      <c r="A2845" s="63"/>
      <c r="B2845" s="64"/>
    </row>
    <row r="2846" spans="1:2">
      <c r="A2846" s="63"/>
      <c r="B2846" s="64"/>
    </row>
    <row r="2847" spans="1:2">
      <c r="A2847" s="63"/>
      <c r="B2847" s="64"/>
    </row>
    <row r="2848" spans="1:2">
      <c r="A2848" s="63"/>
      <c r="B2848" s="64"/>
    </row>
    <row r="2849" spans="1:2">
      <c r="A2849" s="63"/>
      <c r="B2849" s="64"/>
    </row>
    <row r="2850" spans="1:2">
      <c r="A2850" s="63"/>
      <c r="B2850" s="64"/>
    </row>
    <row r="2851" spans="1:2">
      <c r="A2851" s="63"/>
      <c r="B2851" s="64"/>
    </row>
    <row r="2852" spans="1:2">
      <c r="A2852" s="63"/>
      <c r="B2852" s="64"/>
    </row>
    <row r="2853" spans="1:2">
      <c r="A2853" s="63"/>
      <c r="B2853" s="64"/>
    </row>
    <row r="2854" spans="1:2">
      <c r="A2854" s="63"/>
      <c r="B2854" s="64"/>
    </row>
    <row r="2855" spans="1:2">
      <c r="A2855" s="63"/>
      <c r="B2855" s="64"/>
    </row>
    <row r="2856" spans="1:2">
      <c r="A2856" s="63"/>
      <c r="B2856" s="64"/>
    </row>
    <row r="2857" spans="1:2">
      <c r="A2857" s="63"/>
      <c r="B2857" s="64"/>
    </row>
    <row r="2858" spans="1:2">
      <c r="A2858" s="63"/>
      <c r="B2858" s="64"/>
    </row>
    <row r="2859" spans="1:2">
      <c r="A2859" s="63"/>
      <c r="B2859" s="64"/>
    </row>
    <row r="2860" spans="1:2">
      <c r="A2860" s="63"/>
      <c r="B2860" s="64"/>
    </row>
    <row r="2861" spans="1:2">
      <c r="A2861" s="63"/>
      <c r="B2861" s="64"/>
    </row>
    <row r="2862" spans="1:2">
      <c r="A2862" s="63"/>
      <c r="B2862" s="64"/>
    </row>
    <row r="2863" spans="1:2">
      <c r="A2863" s="63"/>
      <c r="B2863" s="64"/>
    </row>
    <row r="2864" spans="1:2">
      <c r="A2864" s="63"/>
      <c r="B2864" s="64"/>
    </row>
    <row r="2865" spans="1:2">
      <c r="A2865" s="63"/>
      <c r="B2865" s="64"/>
    </row>
    <row r="2866" spans="1:2">
      <c r="A2866" s="63"/>
      <c r="B2866" s="64"/>
    </row>
    <row r="2867" spans="1:2">
      <c r="A2867" s="63"/>
      <c r="B2867" s="64"/>
    </row>
    <row r="2868" spans="1:2">
      <c r="A2868" s="63"/>
      <c r="B2868" s="64"/>
    </row>
    <row r="2869" spans="1:2">
      <c r="A2869" s="63"/>
      <c r="B2869" s="64"/>
    </row>
    <row r="2870" spans="1:2">
      <c r="A2870" s="63"/>
      <c r="B2870" s="64"/>
    </row>
    <row r="2871" spans="1:2">
      <c r="A2871" s="63"/>
      <c r="B2871" s="64"/>
    </row>
    <row r="2872" spans="1:2">
      <c r="A2872" s="63"/>
      <c r="B2872" s="64"/>
    </row>
    <row r="2873" spans="1:2">
      <c r="A2873" s="63"/>
      <c r="B2873" s="64"/>
    </row>
    <row r="2874" spans="1:2">
      <c r="A2874" s="63"/>
      <c r="B2874" s="64"/>
    </row>
    <row r="2875" spans="1:2">
      <c r="A2875" s="63"/>
      <c r="B2875" s="64"/>
    </row>
    <row r="2876" spans="1:2">
      <c r="A2876" s="63"/>
      <c r="B2876" s="64"/>
    </row>
    <row r="2877" spans="1:2">
      <c r="A2877" s="63"/>
      <c r="B2877" s="64"/>
    </row>
    <row r="2878" spans="1:2">
      <c r="A2878" s="63"/>
      <c r="B2878" s="64"/>
    </row>
    <row r="2879" spans="1:2">
      <c r="A2879" s="63"/>
      <c r="B2879" s="64"/>
    </row>
    <row r="2880" spans="1:2">
      <c r="A2880" s="63"/>
      <c r="B2880" s="64"/>
    </row>
    <row r="2881" spans="1:2">
      <c r="A2881" s="63"/>
      <c r="B2881" s="64"/>
    </row>
    <row r="2882" spans="1:2">
      <c r="A2882" s="63"/>
      <c r="B2882" s="64"/>
    </row>
    <row r="2883" spans="1:2">
      <c r="A2883" s="63"/>
      <c r="B2883" s="64"/>
    </row>
    <row r="2884" spans="1:2">
      <c r="A2884" s="63"/>
      <c r="B2884" s="64"/>
    </row>
    <row r="2885" spans="1:2">
      <c r="A2885" s="63"/>
      <c r="B2885" s="64"/>
    </row>
    <row r="2886" spans="1:2">
      <c r="A2886" s="63"/>
      <c r="B2886" s="64"/>
    </row>
    <row r="2887" spans="1:2">
      <c r="A2887" s="63"/>
      <c r="B2887" s="64"/>
    </row>
    <row r="2888" spans="1:2">
      <c r="A2888" s="63"/>
      <c r="B2888" s="64"/>
    </row>
    <row r="2889" spans="1:2">
      <c r="A2889" s="63"/>
      <c r="B2889" s="64"/>
    </row>
    <row r="2890" spans="1:2">
      <c r="A2890" s="63"/>
      <c r="B2890" s="64"/>
    </row>
    <row r="2891" spans="1:2">
      <c r="A2891" s="63"/>
      <c r="B2891" s="64"/>
    </row>
    <row r="2892" spans="1:2">
      <c r="A2892" s="63"/>
      <c r="B2892" s="64"/>
    </row>
    <row r="2893" spans="1:2">
      <c r="A2893" s="63"/>
      <c r="B2893" s="64"/>
    </row>
    <row r="2894" spans="1:2">
      <c r="A2894" s="63"/>
      <c r="B2894" s="64"/>
    </row>
    <row r="2895" spans="1:2">
      <c r="A2895" s="63"/>
      <c r="B2895" s="64"/>
    </row>
    <row r="2896" spans="1:2">
      <c r="A2896" s="63"/>
      <c r="B2896" s="64"/>
    </row>
    <row r="2897" spans="1:2">
      <c r="A2897" s="63"/>
      <c r="B2897" s="64"/>
    </row>
    <row r="2898" spans="1:2">
      <c r="A2898" s="63"/>
      <c r="B2898" s="64"/>
    </row>
    <row r="2899" spans="1:2">
      <c r="A2899" s="63"/>
      <c r="B2899" s="64"/>
    </row>
    <row r="2900" spans="1:2">
      <c r="A2900" s="63"/>
      <c r="B2900" s="64"/>
    </row>
    <row r="2901" spans="1:2">
      <c r="A2901" s="63"/>
      <c r="B2901" s="64"/>
    </row>
    <row r="2902" spans="1:2">
      <c r="A2902" s="63"/>
      <c r="B2902" s="64"/>
    </row>
    <row r="2903" spans="1:2">
      <c r="A2903" s="63"/>
      <c r="B2903" s="64"/>
    </row>
    <row r="2904" spans="1:2">
      <c r="A2904" s="63"/>
      <c r="B2904" s="64"/>
    </row>
    <row r="2905" spans="1:2">
      <c r="A2905" s="63"/>
      <c r="B2905" s="64"/>
    </row>
    <row r="2906" spans="1:2">
      <c r="A2906" s="63"/>
      <c r="B2906" s="64"/>
    </row>
    <row r="2907" spans="1:2">
      <c r="A2907" s="63"/>
      <c r="B2907" s="64"/>
    </row>
    <row r="2908" spans="1:2">
      <c r="A2908" s="63"/>
      <c r="B2908" s="64"/>
    </row>
    <row r="2909" spans="1:2">
      <c r="A2909" s="63"/>
      <c r="B2909" s="64"/>
    </row>
    <row r="2910" spans="1:2">
      <c r="A2910" s="63"/>
      <c r="B2910" s="64"/>
    </row>
    <row r="2911" spans="1:2">
      <c r="A2911" s="63"/>
      <c r="B2911" s="64"/>
    </row>
    <row r="2912" spans="1:2">
      <c r="A2912" s="63"/>
      <c r="B2912" s="64"/>
    </row>
    <row r="2913" spans="1:2">
      <c r="A2913" s="63"/>
      <c r="B2913" s="64"/>
    </row>
    <row r="2914" spans="1:2">
      <c r="A2914" s="63"/>
      <c r="B2914" s="64"/>
    </row>
    <row r="2915" spans="1:2">
      <c r="A2915" s="63"/>
      <c r="B2915" s="64"/>
    </row>
    <row r="2916" spans="1:2">
      <c r="A2916" s="63"/>
      <c r="B2916" s="64"/>
    </row>
    <row r="2917" spans="1:2">
      <c r="A2917" s="63"/>
      <c r="B2917" s="64"/>
    </row>
    <row r="2918" spans="1:2">
      <c r="A2918" s="63"/>
      <c r="B2918" s="64"/>
    </row>
    <row r="2919" spans="1:2">
      <c r="A2919" s="63"/>
      <c r="B2919" s="64"/>
    </row>
    <row r="2920" spans="1:2">
      <c r="A2920" s="63"/>
      <c r="B2920" s="64"/>
    </row>
    <row r="2921" spans="1:2">
      <c r="A2921" s="63"/>
      <c r="B2921" s="64"/>
    </row>
    <row r="2922" spans="1:2">
      <c r="A2922" s="63"/>
      <c r="B2922" s="64"/>
    </row>
    <row r="2923" spans="1:2">
      <c r="A2923" s="63"/>
      <c r="B2923" s="64"/>
    </row>
    <row r="2924" spans="1:2">
      <c r="A2924" s="63"/>
      <c r="B2924" s="64"/>
    </row>
    <row r="2925" spans="1:2">
      <c r="A2925" s="63"/>
      <c r="B2925" s="64"/>
    </row>
    <row r="2926" spans="1:2">
      <c r="A2926" s="63"/>
      <c r="B2926" s="64"/>
    </row>
    <row r="2927" spans="1:2">
      <c r="A2927" s="63"/>
      <c r="B2927" s="64"/>
    </row>
    <row r="2928" spans="1:2">
      <c r="A2928" s="63"/>
      <c r="B2928" s="64"/>
    </row>
    <row r="2929" spans="1:2">
      <c r="A2929" s="63"/>
      <c r="B2929" s="64"/>
    </row>
    <row r="2930" spans="1:2">
      <c r="A2930" s="63"/>
      <c r="B2930" s="64"/>
    </row>
    <row r="2931" spans="1:2">
      <c r="A2931" s="63"/>
      <c r="B2931" s="64"/>
    </row>
    <row r="2932" spans="1:2">
      <c r="A2932" s="63"/>
      <c r="B2932" s="64"/>
    </row>
    <row r="2933" spans="1:2">
      <c r="A2933" s="63"/>
      <c r="B2933" s="64"/>
    </row>
    <row r="2934" spans="1:2">
      <c r="A2934" s="63"/>
      <c r="B2934" s="64"/>
    </row>
    <row r="2935" spans="1:2">
      <c r="A2935" s="63"/>
      <c r="B2935" s="64"/>
    </row>
    <row r="2936" spans="1:2">
      <c r="A2936" s="63"/>
      <c r="B2936" s="64"/>
    </row>
    <row r="2937" spans="1:2">
      <c r="A2937" s="63"/>
      <c r="B2937" s="64"/>
    </row>
    <row r="2938" spans="1:2">
      <c r="A2938" s="63"/>
      <c r="B2938" s="64"/>
    </row>
    <row r="2939" spans="1:2">
      <c r="A2939" s="63"/>
      <c r="B2939" s="64"/>
    </row>
    <row r="2940" spans="1:2">
      <c r="A2940" s="63"/>
      <c r="B2940" s="64"/>
    </row>
    <row r="2941" spans="1:2">
      <c r="A2941" s="63"/>
      <c r="B2941" s="64"/>
    </row>
    <row r="2942" spans="1:2">
      <c r="A2942" s="63"/>
      <c r="B2942" s="64"/>
    </row>
    <row r="2943" spans="1:2">
      <c r="A2943" s="63"/>
      <c r="B2943" s="64"/>
    </row>
    <row r="2944" spans="1:2">
      <c r="A2944" s="63"/>
      <c r="B2944" s="64"/>
    </row>
    <row r="2945" spans="1:2">
      <c r="A2945" s="63"/>
      <c r="B2945" s="64"/>
    </row>
    <row r="2946" spans="1:2">
      <c r="A2946" s="63"/>
      <c r="B2946" s="64"/>
    </row>
    <row r="2947" spans="1:2">
      <c r="A2947" s="63"/>
      <c r="B2947" s="64"/>
    </row>
    <row r="2948" spans="1:2">
      <c r="A2948" s="63"/>
      <c r="B2948" s="64"/>
    </row>
    <row r="2949" spans="1:2">
      <c r="A2949" s="63"/>
      <c r="B2949" s="64"/>
    </row>
    <row r="2950" spans="1:2">
      <c r="A2950" s="63"/>
      <c r="B2950" s="64"/>
    </row>
    <row r="2951" spans="1:2">
      <c r="A2951" s="63"/>
      <c r="B2951" s="64"/>
    </row>
    <row r="2952" spans="1:2">
      <c r="A2952" s="63"/>
      <c r="B2952" s="64"/>
    </row>
    <row r="2953" spans="1:2">
      <c r="A2953" s="63"/>
      <c r="B2953" s="64"/>
    </row>
    <row r="2954" spans="1:2">
      <c r="A2954" s="63"/>
      <c r="B2954" s="64"/>
    </row>
    <row r="2955" spans="1:2">
      <c r="A2955" s="63"/>
      <c r="B2955" s="64"/>
    </row>
    <row r="2956" spans="1:2">
      <c r="A2956" s="63"/>
      <c r="B2956" s="64"/>
    </row>
    <row r="2957" spans="1:2">
      <c r="A2957" s="63"/>
      <c r="B2957" s="64"/>
    </row>
    <row r="2958" spans="1:2">
      <c r="A2958" s="63"/>
      <c r="B2958" s="64"/>
    </row>
    <row r="2959" spans="1:2">
      <c r="A2959" s="63"/>
      <c r="B2959" s="64"/>
    </row>
    <row r="2960" spans="1:2">
      <c r="A2960" s="63"/>
      <c r="B2960" s="64"/>
    </row>
    <row r="2961" spans="1:2">
      <c r="A2961" s="63"/>
      <c r="B2961" s="64"/>
    </row>
    <row r="2962" spans="1:2">
      <c r="A2962" s="63"/>
      <c r="B2962" s="64"/>
    </row>
    <row r="2963" spans="1:2">
      <c r="A2963" s="63"/>
      <c r="B2963" s="64"/>
    </row>
    <row r="2964" spans="1:2">
      <c r="A2964" s="63"/>
      <c r="B2964" s="64"/>
    </row>
    <row r="2965" spans="1:2">
      <c r="A2965" s="63"/>
      <c r="B2965" s="64"/>
    </row>
    <row r="2966" spans="1:2">
      <c r="A2966" s="63"/>
      <c r="B2966" s="64"/>
    </row>
    <row r="2967" spans="1:2">
      <c r="A2967" s="63"/>
      <c r="B2967" s="64"/>
    </row>
    <row r="2968" spans="1:2">
      <c r="A2968" s="63"/>
      <c r="B2968" s="64"/>
    </row>
    <row r="2969" spans="1:2">
      <c r="A2969" s="63"/>
      <c r="B2969" s="64"/>
    </row>
    <row r="2970" spans="1:2">
      <c r="A2970" s="63"/>
      <c r="B2970" s="64"/>
    </row>
    <row r="2971" spans="1:2">
      <c r="A2971" s="63"/>
      <c r="B2971" s="64"/>
    </row>
    <row r="2972" spans="1:2">
      <c r="A2972" s="63"/>
      <c r="B2972" s="64"/>
    </row>
    <row r="2973" spans="1:2">
      <c r="A2973" s="63"/>
      <c r="B2973" s="64"/>
    </row>
    <row r="2974" spans="1:2">
      <c r="A2974" s="63"/>
      <c r="B2974" s="64"/>
    </row>
    <row r="2975" spans="1:2">
      <c r="A2975" s="63"/>
      <c r="B2975" s="64"/>
    </row>
    <row r="2976" spans="1:2">
      <c r="A2976" s="63"/>
      <c r="B2976" s="64"/>
    </row>
    <row r="2977" spans="1:2">
      <c r="A2977" s="63"/>
      <c r="B2977" s="64"/>
    </row>
    <row r="2978" spans="1:2">
      <c r="A2978" s="63"/>
      <c r="B2978" s="64"/>
    </row>
    <row r="2979" spans="1:2">
      <c r="A2979" s="63"/>
      <c r="B2979" s="64"/>
    </row>
    <row r="2980" spans="1:2">
      <c r="A2980" s="63"/>
      <c r="B2980" s="64"/>
    </row>
    <row r="2981" spans="1:2">
      <c r="A2981" s="63"/>
      <c r="B2981" s="64"/>
    </row>
    <row r="2982" spans="1:2">
      <c r="A2982" s="63"/>
      <c r="B2982" s="64"/>
    </row>
    <row r="2983" spans="1:2">
      <c r="A2983" s="63"/>
      <c r="B2983" s="64"/>
    </row>
    <row r="2984" spans="1:2">
      <c r="A2984" s="63"/>
      <c r="B2984" s="64"/>
    </row>
    <row r="2985" spans="1:2">
      <c r="A2985" s="63"/>
      <c r="B2985" s="64"/>
    </row>
    <row r="2986" spans="1:2">
      <c r="A2986" s="63"/>
      <c r="B2986" s="64"/>
    </row>
    <row r="2987" spans="1:2">
      <c r="A2987" s="63"/>
      <c r="B2987" s="64"/>
    </row>
    <row r="2988" spans="1:2">
      <c r="A2988" s="63"/>
      <c r="B2988" s="64"/>
    </row>
    <row r="2989" spans="1:2">
      <c r="A2989" s="63"/>
      <c r="B2989" s="64"/>
    </row>
    <row r="2990" spans="1:2">
      <c r="A2990" s="63"/>
      <c r="B2990" s="64"/>
    </row>
    <row r="2991" spans="1:2">
      <c r="A2991" s="63"/>
      <c r="B2991" s="64"/>
    </row>
    <row r="2992" spans="1:2">
      <c r="A2992" s="63"/>
      <c r="B2992" s="64"/>
    </row>
    <row r="2993" spans="1:2">
      <c r="A2993" s="63"/>
      <c r="B2993" s="64"/>
    </row>
    <row r="2994" spans="1:2">
      <c r="A2994" s="63"/>
      <c r="B2994" s="64"/>
    </row>
    <row r="2995" spans="1:2">
      <c r="A2995" s="63"/>
      <c r="B2995" s="64"/>
    </row>
    <row r="2996" spans="1:2">
      <c r="A2996" s="63"/>
      <c r="B2996" s="64"/>
    </row>
    <row r="2997" spans="1:2">
      <c r="A2997" s="63"/>
      <c r="B2997" s="64"/>
    </row>
    <row r="2998" spans="1:2">
      <c r="A2998" s="63"/>
      <c r="B2998" s="64"/>
    </row>
    <row r="2999" spans="1:2">
      <c r="A2999" s="63"/>
      <c r="B2999" s="64"/>
    </row>
    <row r="3000" spans="1:2">
      <c r="A3000" s="63"/>
      <c r="B3000" s="64"/>
    </row>
    <row r="3001" spans="1:2">
      <c r="A3001" s="63"/>
      <c r="B3001" s="64"/>
    </row>
    <row r="3002" spans="1:2">
      <c r="A3002" s="63"/>
      <c r="B3002" s="64"/>
    </row>
    <row r="3003" spans="1:2">
      <c r="A3003" s="63"/>
      <c r="B3003" s="64"/>
    </row>
    <row r="3004" spans="1:2">
      <c r="A3004" s="63"/>
      <c r="B3004" s="64"/>
    </row>
    <row r="3005" spans="1:2">
      <c r="A3005" s="63"/>
      <c r="B3005" s="64"/>
    </row>
    <row r="3006" spans="1:2">
      <c r="A3006" s="63"/>
      <c r="B3006" s="64"/>
    </row>
    <row r="3007" spans="1:2">
      <c r="A3007" s="63"/>
      <c r="B3007" s="64"/>
    </row>
    <row r="3008" spans="1:2">
      <c r="A3008" s="63"/>
      <c r="B3008" s="64"/>
    </row>
    <row r="3009" spans="1:2">
      <c r="A3009" s="63"/>
      <c r="B3009" s="64"/>
    </row>
    <row r="3010" spans="1:2">
      <c r="A3010" s="63"/>
      <c r="B3010" s="64"/>
    </row>
    <row r="3011" spans="1:2">
      <c r="A3011" s="63"/>
      <c r="B3011" s="64"/>
    </row>
    <row r="3012" spans="1:2">
      <c r="A3012" s="63"/>
      <c r="B3012" s="64"/>
    </row>
    <row r="3013" spans="1:2">
      <c r="A3013" s="63"/>
      <c r="B3013" s="64"/>
    </row>
    <row r="3014" spans="1:2">
      <c r="A3014" s="63"/>
      <c r="B3014" s="64"/>
    </row>
    <row r="3015" spans="1:2">
      <c r="A3015" s="63"/>
      <c r="B3015" s="64"/>
    </row>
    <row r="3016" spans="1:2">
      <c r="A3016" s="63"/>
      <c r="B3016" s="64"/>
    </row>
    <row r="3017" spans="1:2">
      <c r="A3017" s="63"/>
      <c r="B3017" s="64"/>
    </row>
    <row r="3018" spans="1:2">
      <c r="A3018" s="63"/>
      <c r="B3018" s="64"/>
    </row>
    <row r="3019" spans="1:2">
      <c r="A3019" s="63"/>
      <c r="B3019" s="64"/>
    </row>
    <row r="3020" spans="1:2">
      <c r="A3020" s="63"/>
      <c r="B3020" s="64"/>
    </row>
    <row r="3021" spans="1:2">
      <c r="A3021" s="63"/>
      <c r="B3021" s="64"/>
    </row>
    <row r="3022" spans="1:2">
      <c r="A3022" s="63"/>
      <c r="B3022" s="64"/>
    </row>
    <row r="3023" spans="1:2">
      <c r="A3023" s="63"/>
      <c r="B3023" s="64"/>
    </row>
    <row r="3024" spans="1:2">
      <c r="A3024" s="63"/>
      <c r="B3024" s="64"/>
    </row>
    <row r="3025" spans="1:2">
      <c r="A3025" s="63"/>
      <c r="B3025" s="64"/>
    </row>
    <row r="3026" spans="1:2">
      <c r="A3026" s="63"/>
      <c r="B3026" s="64"/>
    </row>
    <row r="3027" spans="1:2">
      <c r="A3027" s="63"/>
      <c r="B3027" s="64"/>
    </row>
    <row r="3028" spans="1:2">
      <c r="A3028" s="63"/>
      <c r="B3028" s="64"/>
    </row>
    <row r="3029" spans="1:2">
      <c r="A3029" s="63"/>
      <c r="B3029" s="64"/>
    </row>
    <row r="3030" spans="1:2">
      <c r="A3030" s="63"/>
      <c r="B3030" s="64"/>
    </row>
    <row r="3031" spans="1:2">
      <c r="A3031" s="63"/>
      <c r="B3031" s="64"/>
    </row>
    <row r="3032" spans="1:2">
      <c r="A3032" s="63"/>
      <c r="B3032" s="64"/>
    </row>
    <row r="3033" spans="1:2">
      <c r="A3033" s="63"/>
      <c r="B3033" s="64"/>
    </row>
    <row r="3034" spans="1:2">
      <c r="A3034" s="63"/>
      <c r="B3034" s="64"/>
    </row>
    <row r="3035" spans="1:2">
      <c r="A3035" s="63"/>
      <c r="B3035" s="64"/>
    </row>
    <row r="3036" spans="1:2">
      <c r="A3036" s="63"/>
      <c r="B3036" s="64"/>
    </row>
    <row r="3037" spans="1:2">
      <c r="A3037" s="63"/>
      <c r="B3037" s="64"/>
    </row>
    <row r="3038" spans="1:2">
      <c r="A3038" s="63"/>
      <c r="B3038" s="64"/>
    </row>
    <row r="3039" spans="1:2">
      <c r="A3039" s="63"/>
      <c r="B3039" s="64"/>
    </row>
    <row r="3040" spans="1:2">
      <c r="A3040" s="63"/>
      <c r="B3040" s="64"/>
    </row>
    <row r="3041" spans="1:2">
      <c r="A3041" s="63"/>
      <c r="B3041" s="64"/>
    </row>
    <row r="3042" spans="1:2">
      <c r="A3042" s="63"/>
      <c r="B3042" s="64"/>
    </row>
    <row r="3043" spans="1:2">
      <c r="A3043" s="63"/>
      <c r="B3043" s="64"/>
    </row>
    <row r="3044" spans="1:2">
      <c r="A3044" s="63"/>
      <c r="B3044" s="64"/>
    </row>
    <row r="3045" spans="1:2">
      <c r="A3045" s="63"/>
      <c r="B3045" s="64"/>
    </row>
    <row r="3046" spans="1:2">
      <c r="A3046" s="63"/>
      <c r="B3046" s="64"/>
    </row>
    <row r="3047" spans="1:2">
      <c r="A3047" s="63"/>
      <c r="B3047" s="64"/>
    </row>
    <row r="3048" spans="1:2">
      <c r="A3048" s="63"/>
      <c r="B3048" s="64"/>
    </row>
    <row r="3049" spans="1:2">
      <c r="A3049" s="63"/>
      <c r="B3049" s="64"/>
    </row>
    <row r="3050" spans="1:2">
      <c r="A3050" s="63"/>
      <c r="B3050" s="64"/>
    </row>
    <row r="3051" spans="1:2">
      <c r="A3051" s="63"/>
      <c r="B3051" s="64"/>
    </row>
    <row r="3052" spans="1:2">
      <c r="A3052" s="63"/>
      <c r="B3052" s="64"/>
    </row>
    <row r="3053" spans="1:2">
      <c r="A3053" s="63"/>
      <c r="B3053" s="64"/>
    </row>
    <row r="3054" spans="1:2">
      <c r="A3054" s="63"/>
      <c r="B3054" s="64"/>
    </row>
    <row r="3055" spans="1:2">
      <c r="A3055" s="63"/>
      <c r="B3055" s="64"/>
    </row>
    <row r="3056" spans="1:2">
      <c r="A3056" s="63"/>
      <c r="B3056" s="64"/>
    </row>
    <row r="3057" spans="1:2">
      <c r="A3057" s="63"/>
      <c r="B3057" s="64"/>
    </row>
    <row r="3058" spans="1:2">
      <c r="A3058" s="63"/>
      <c r="B3058" s="64"/>
    </row>
    <row r="3059" spans="1:2">
      <c r="A3059" s="63"/>
      <c r="B3059" s="64"/>
    </row>
    <row r="3060" spans="1:2">
      <c r="A3060" s="63"/>
      <c r="B3060" s="64"/>
    </row>
    <row r="3061" spans="1:2">
      <c r="A3061" s="63"/>
      <c r="B3061" s="64"/>
    </row>
    <row r="3062" spans="1:2">
      <c r="A3062" s="63"/>
      <c r="B3062" s="64"/>
    </row>
    <row r="3063" spans="1:2">
      <c r="A3063" s="63"/>
      <c r="B3063" s="64"/>
    </row>
    <row r="3064" spans="1:2">
      <c r="A3064" s="63"/>
      <c r="B3064" s="64"/>
    </row>
    <row r="3065" spans="1:2">
      <c r="A3065" s="63"/>
      <c r="B3065" s="64"/>
    </row>
    <row r="3066" spans="1:2">
      <c r="A3066" s="63"/>
      <c r="B3066" s="64"/>
    </row>
    <row r="3067" spans="1:2">
      <c r="A3067" s="63"/>
      <c r="B3067" s="64"/>
    </row>
    <row r="3068" spans="1:2">
      <c r="A3068" s="63"/>
      <c r="B3068" s="64"/>
    </row>
    <row r="3069" spans="1:2">
      <c r="A3069" s="63"/>
      <c r="B3069" s="64"/>
    </row>
    <row r="3070" spans="1:2">
      <c r="A3070" s="63"/>
      <c r="B3070" s="64"/>
    </row>
    <row r="3071" spans="1:2">
      <c r="A3071" s="63"/>
      <c r="B3071" s="64"/>
    </row>
    <row r="3072" spans="1:2">
      <c r="A3072" s="63"/>
      <c r="B3072" s="64"/>
    </row>
    <row r="3073" spans="1:2">
      <c r="A3073" s="63"/>
      <c r="B3073" s="64"/>
    </row>
    <row r="3074" spans="1:2">
      <c r="A3074" s="63"/>
      <c r="B3074" s="64"/>
    </row>
    <row r="3075" spans="1:2">
      <c r="A3075" s="63"/>
      <c r="B3075" s="64"/>
    </row>
    <row r="3076" spans="1:2">
      <c r="A3076" s="63"/>
      <c r="B3076" s="64"/>
    </row>
    <row r="3077" spans="1:2">
      <c r="A3077" s="63"/>
      <c r="B3077" s="64"/>
    </row>
    <row r="3078" spans="1:2">
      <c r="A3078" s="63"/>
      <c r="B3078" s="64"/>
    </row>
    <row r="3079" spans="1:2">
      <c r="A3079" s="63"/>
      <c r="B3079" s="64"/>
    </row>
    <row r="3080" spans="1:2">
      <c r="A3080" s="63"/>
      <c r="B3080" s="64"/>
    </row>
    <row r="3081" spans="1:2">
      <c r="A3081" s="63"/>
      <c r="B3081" s="64"/>
    </row>
    <row r="3082" spans="1:2">
      <c r="A3082" s="63"/>
      <c r="B3082" s="64"/>
    </row>
    <row r="3083" spans="1:2">
      <c r="A3083" s="63"/>
      <c r="B3083" s="64"/>
    </row>
    <row r="3084" spans="1:2">
      <c r="A3084" s="63"/>
      <c r="B3084" s="64"/>
    </row>
    <row r="3085" spans="1:2">
      <c r="A3085" s="63"/>
      <c r="B3085" s="64"/>
    </row>
    <row r="3086" spans="1:2">
      <c r="A3086" s="63"/>
      <c r="B3086" s="64"/>
    </row>
    <row r="3087" spans="1:2">
      <c r="A3087" s="63"/>
      <c r="B3087" s="64"/>
    </row>
    <row r="3088" spans="1:2">
      <c r="A3088" s="63"/>
      <c r="B3088" s="64"/>
    </row>
    <row r="3089" spans="1:2">
      <c r="A3089" s="63"/>
      <c r="B3089" s="64"/>
    </row>
    <row r="3090" spans="1:2">
      <c r="A3090" s="63"/>
      <c r="B3090" s="64"/>
    </row>
    <row r="3091" spans="1:2">
      <c r="A3091" s="63"/>
      <c r="B3091" s="64"/>
    </row>
    <row r="3092" spans="1:2">
      <c r="A3092" s="63"/>
      <c r="B3092" s="64"/>
    </row>
    <row r="3093" spans="1:2">
      <c r="A3093" s="63"/>
      <c r="B3093" s="64"/>
    </row>
    <row r="3094" spans="1:2">
      <c r="A3094" s="63"/>
      <c r="B3094" s="64"/>
    </row>
    <row r="3095" spans="1:2">
      <c r="A3095" s="63"/>
      <c r="B3095" s="64"/>
    </row>
    <row r="3096" spans="1:2">
      <c r="A3096" s="63"/>
      <c r="B3096" s="64"/>
    </row>
    <row r="3097" spans="1:2">
      <c r="A3097" s="63"/>
      <c r="B3097" s="64"/>
    </row>
    <row r="3098" spans="1:2">
      <c r="A3098" s="63"/>
      <c r="B3098" s="64"/>
    </row>
    <row r="3099" spans="1:2">
      <c r="A3099" s="63"/>
      <c r="B3099" s="64"/>
    </row>
    <row r="3100" spans="1:2">
      <c r="A3100" s="63"/>
      <c r="B3100" s="64"/>
    </row>
    <row r="3101" spans="1:2">
      <c r="A3101" s="63"/>
      <c r="B3101" s="64"/>
    </row>
    <row r="3102" spans="1:2">
      <c r="A3102" s="63"/>
      <c r="B3102" s="64"/>
    </row>
    <row r="3103" spans="1:2">
      <c r="A3103" s="63"/>
      <c r="B3103" s="64"/>
    </row>
    <row r="3104" spans="1:2">
      <c r="A3104" s="63"/>
      <c r="B3104" s="64"/>
    </row>
    <row r="3105" spans="1:2">
      <c r="A3105" s="63"/>
      <c r="B3105" s="64"/>
    </row>
    <row r="3106" spans="1:2">
      <c r="A3106" s="63"/>
      <c r="B3106" s="64"/>
    </row>
    <row r="3107" spans="1:2">
      <c r="A3107" s="63"/>
      <c r="B3107" s="64"/>
    </row>
    <row r="3108" spans="1:2">
      <c r="A3108" s="63"/>
      <c r="B3108" s="64"/>
    </row>
    <row r="3109" spans="1:2">
      <c r="A3109" s="63"/>
      <c r="B3109" s="64"/>
    </row>
    <row r="3110" spans="1:2">
      <c r="A3110" s="63"/>
      <c r="B3110" s="64"/>
    </row>
    <row r="3111" spans="1:2">
      <c r="A3111" s="63"/>
      <c r="B3111" s="64"/>
    </row>
    <row r="3112" spans="1:2">
      <c r="A3112" s="63"/>
      <c r="B3112" s="64"/>
    </row>
    <row r="3113" spans="1:2">
      <c r="A3113" s="63"/>
      <c r="B3113" s="64"/>
    </row>
    <row r="3114" spans="1:2">
      <c r="A3114" s="63"/>
      <c r="B3114" s="64"/>
    </row>
    <row r="3115" spans="1:2">
      <c r="A3115" s="63"/>
      <c r="B3115" s="64"/>
    </row>
    <row r="3116" spans="1:2">
      <c r="A3116" s="63"/>
      <c r="B3116" s="64"/>
    </row>
    <row r="3117" spans="1:2">
      <c r="A3117" s="63"/>
      <c r="B3117" s="64"/>
    </row>
    <row r="3118" spans="1:2">
      <c r="A3118" s="63"/>
      <c r="B3118" s="64"/>
    </row>
    <row r="3119" spans="1:2">
      <c r="A3119" s="63"/>
      <c r="B3119" s="64"/>
    </row>
    <row r="3120" spans="1:2">
      <c r="A3120" s="63"/>
      <c r="B3120" s="64"/>
    </row>
    <row r="3121" spans="1:2">
      <c r="A3121" s="63"/>
      <c r="B3121" s="64"/>
    </row>
    <row r="3122" spans="1:2">
      <c r="A3122" s="63"/>
      <c r="B3122" s="64"/>
    </row>
    <row r="3123" spans="1:2">
      <c r="A3123" s="63"/>
      <c r="B3123" s="64"/>
    </row>
    <row r="3124" spans="1:2">
      <c r="A3124" s="63"/>
      <c r="B3124" s="64"/>
    </row>
    <row r="3125" spans="1:2">
      <c r="A3125" s="63"/>
      <c r="B3125" s="64"/>
    </row>
    <row r="3126" spans="1:2">
      <c r="A3126" s="63"/>
      <c r="B3126" s="64"/>
    </row>
    <row r="3127" spans="1:2">
      <c r="A3127" s="63"/>
      <c r="B3127" s="64"/>
    </row>
    <row r="3128" spans="1:2">
      <c r="A3128" s="63"/>
      <c r="B3128" s="64"/>
    </row>
    <row r="3129" spans="1:2">
      <c r="A3129" s="63"/>
      <c r="B3129" s="64"/>
    </row>
    <row r="3130" spans="1:2">
      <c r="A3130" s="63"/>
      <c r="B3130" s="64"/>
    </row>
    <row r="3131" spans="1:2">
      <c r="A3131" s="63"/>
      <c r="B3131" s="64"/>
    </row>
    <row r="3132" spans="1:2">
      <c r="A3132" s="63"/>
      <c r="B3132" s="64"/>
    </row>
    <row r="3133" spans="1:2">
      <c r="A3133" s="63"/>
      <c r="B3133" s="64"/>
    </row>
    <row r="3134" spans="1:2">
      <c r="A3134" s="63"/>
      <c r="B3134" s="64"/>
    </row>
    <row r="3135" spans="1:2">
      <c r="A3135" s="63"/>
      <c r="B3135" s="64"/>
    </row>
    <row r="3136" spans="1:2">
      <c r="A3136" s="63"/>
      <c r="B3136" s="64"/>
    </row>
    <row r="3137" spans="1:2">
      <c r="A3137" s="63"/>
      <c r="B3137" s="64"/>
    </row>
    <row r="3138" spans="1:2">
      <c r="A3138" s="63"/>
      <c r="B3138" s="64"/>
    </row>
    <row r="3139" spans="1:2">
      <c r="A3139" s="63"/>
      <c r="B3139" s="64"/>
    </row>
    <row r="3140" spans="1:2">
      <c r="A3140" s="63"/>
      <c r="B3140" s="64"/>
    </row>
    <row r="3141" spans="1:2">
      <c r="A3141" s="63"/>
      <c r="B3141" s="64"/>
    </row>
    <row r="3142" spans="1:2">
      <c r="A3142" s="63"/>
      <c r="B3142" s="64"/>
    </row>
    <row r="3143" spans="1:2">
      <c r="A3143" s="63"/>
      <c r="B3143" s="64"/>
    </row>
    <row r="3144" spans="1:2">
      <c r="A3144" s="63"/>
      <c r="B3144" s="64"/>
    </row>
    <row r="3145" spans="1:2">
      <c r="A3145" s="63"/>
      <c r="B3145" s="64"/>
    </row>
    <row r="3146" spans="1:2">
      <c r="A3146" s="63"/>
      <c r="B3146" s="64"/>
    </row>
    <row r="3147" spans="1:2">
      <c r="A3147" s="63"/>
      <c r="B3147" s="64"/>
    </row>
    <row r="3148" spans="1:2">
      <c r="A3148" s="63"/>
      <c r="B3148" s="64"/>
    </row>
    <row r="3149" spans="1:2">
      <c r="A3149" s="63"/>
      <c r="B3149" s="64"/>
    </row>
    <row r="3150" spans="1:2">
      <c r="A3150" s="63"/>
      <c r="B3150" s="64"/>
    </row>
    <row r="3151" spans="1:2">
      <c r="A3151" s="63"/>
      <c r="B3151" s="64"/>
    </row>
    <row r="3152" spans="1:2">
      <c r="A3152" s="63"/>
      <c r="B3152" s="64"/>
    </row>
    <row r="3153" spans="1:2">
      <c r="A3153" s="63"/>
      <c r="B3153" s="64"/>
    </row>
    <row r="3154" spans="1:2">
      <c r="A3154" s="63"/>
      <c r="B3154" s="64"/>
    </row>
    <row r="3155" spans="1:2">
      <c r="A3155" s="63"/>
      <c r="B3155" s="64"/>
    </row>
    <row r="3156" spans="1:2">
      <c r="A3156" s="63"/>
      <c r="B3156" s="64"/>
    </row>
    <row r="3157" spans="1:2">
      <c r="A3157" s="63"/>
      <c r="B3157" s="64"/>
    </row>
    <row r="3158" spans="1:2">
      <c r="A3158" s="63"/>
      <c r="B3158" s="64"/>
    </row>
    <row r="3159" spans="1:2">
      <c r="A3159" s="63"/>
      <c r="B3159" s="64"/>
    </row>
    <row r="3160" spans="1:2">
      <c r="A3160" s="63"/>
      <c r="B3160" s="64"/>
    </row>
    <row r="3161" spans="1:2">
      <c r="A3161" s="63"/>
      <c r="B3161" s="64"/>
    </row>
    <row r="3162" spans="1:2">
      <c r="A3162" s="63"/>
      <c r="B3162" s="64"/>
    </row>
    <row r="3163" spans="1:2">
      <c r="A3163" s="63"/>
      <c r="B3163" s="64"/>
    </row>
    <row r="3164" spans="1:2">
      <c r="A3164" s="63"/>
      <c r="B3164" s="64"/>
    </row>
    <row r="3165" spans="1:2">
      <c r="A3165" s="63"/>
      <c r="B3165" s="64"/>
    </row>
    <row r="3166" spans="1:2">
      <c r="A3166" s="63"/>
      <c r="B3166" s="64"/>
    </row>
    <row r="3167" spans="1:2">
      <c r="A3167" s="63"/>
      <c r="B3167" s="64"/>
    </row>
    <row r="3168" spans="1:2">
      <c r="A3168" s="63"/>
      <c r="B3168" s="64"/>
    </row>
    <row r="3169" spans="1:2">
      <c r="A3169" s="63"/>
      <c r="B3169" s="64"/>
    </row>
    <row r="3170" spans="1:2">
      <c r="A3170" s="63"/>
      <c r="B3170" s="64"/>
    </row>
    <row r="3171" spans="1:2">
      <c r="A3171" s="63"/>
      <c r="B3171" s="64"/>
    </row>
    <row r="3172" spans="1:2">
      <c r="A3172" s="63"/>
      <c r="B3172" s="64"/>
    </row>
    <row r="3173" spans="1:2">
      <c r="A3173" s="63"/>
      <c r="B3173" s="64"/>
    </row>
    <row r="3174" spans="1:2">
      <c r="A3174" s="63"/>
      <c r="B3174" s="64"/>
    </row>
    <row r="3175" spans="1:2">
      <c r="A3175" s="63"/>
      <c r="B3175" s="64"/>
    </row>
    <row r="3176" spans="1:2">
      <c r="A3176" s="63"/>
      <c r="B3176" s="64"/>
    </row>
    <row r="3177" spans="1:2">
      <c r="A3177" s="63"/>
      <c r="B3177" s="64"/>
    </row>
    <row r="3178" spans="1:2">
      <c r="A3178" s="63"/>
      <c r="B3178" s="64"/>
    </row>
    <row r="3179" spans="1:2">
      <c r="A3179" s="63"/>
      <c r="B3179" s="64"/>
    </row>
    <row r="3180" spans="1:2">
      <c r="A3180" s="63"/>
      <c r="B3180" s="64"/>
    </row>
    <row r="3181" spans="1:2">
      <c r="A3181" s="63"/>
      <c r="B3181" s="64"/>
    </row>
    <row r="3182" spans="1:2">
      <c r="A3182" s="63"/>
      <c r="B3182" s="64"/>
    </row>
    <row r="3183" spans="1:2">
      <c r="A3183" s="63"/>
      <c r="B3183" s="64"/>
    </row>
    <row r="3184" spans="1:2">
      <c r="A3184" s="63"/>
      <c r="B3184" s="64"/>
    </row>
    <row r="3185" spans="1:2">
      <c r="A3185" s="63"/>
      <c r="B3185" s="64"/>
    </row>
    <row r="3186" spans="1:2">
      <c r="A3186" s="63"/>
      <c r="B3186" s="64"/>
    </row>
    <row r="3187" spans="1:2">
      <c r="A3187" s="63"/>
      <c r="B3187" s="64"/>
    </row>
    <row r="3188" spans="1:2">
      <c r="A3188" s="63"/>
      <c r="B3188" s="64"/>
    </row>
    <row r="3189" spans="1:2">
      <c r="A3189" s="63"/>
      <c r="B3189" s="64"/>
    </row>
    <row r="3190" spans="1:2">
      <c r="A3190" s="63"/>
      <c r="B3190" s="64"/>
    </row>
    <row r="3191" spans="1:2">
      <c r="A3191" s="63"/>
      <c r="B3191" s="64"/>
    </row>
    <row r="3192" spans="1:2">
      <c r="A3192" s="63"/>
      <c r="B3192" s="64"/>
    </row>
    <row r="3193" spans="1:2">
      <c r="A3193" s="63"/>
      <c r="B3193" s="64"/>
    </row>
    <row r="3194" spans="1:2">
      <c r="A3194" s="63"/>
      <c r="B3194" s="64"/>
    </row>
    <row r="3195" spans="1:2">
      <c r="A3195" s="63"/>
      <c r="B3195" s="64"/>
    </row>
    <row r="3196" spans="1:2">
      <c r="A3196" s="63"/>
      <c r="B3196" s="64"/>
    </row>
    <row r="3197" spans="1:2">
      <c r="A3197" s="63"/>
      <c r="B3197" s="64"/>
    </row>
    <row r="3198" spans="1:2">
      <c r="A3198" s="63"/>
      <c r="B3198" s="64"/>
    </row>
    <row r="3199" spans="1:2">
      <c r="A3199" s="63"/>
      <c r="B3199" s="64"/>
    </row>
    <row r="3200" spans="1:2">
      <c r="A3200" s="63"/>
      <c r="B3200" s="64"/>
    </row>
    <row r="3201" spans="1:2">
      <c r="A3201" s="63"/>
      <c r="B3201" s="64"/>
    </row>
    <row r="3202" spans="1:2">
      <c r="A3202" s="63"/>
      <c r="B3202" s="64"/>
    </row>
    <row r="3203" spans="1:2">
      <c r="A3203" s="63"/>
      <c r="B3203" s="64"/>
    </row>
    <row r="3204" spans="1:2">
      <c r="A3204" s="63"/>
      <c r="B3204" s="64"/>
    </row>
    <row r="3205" spans="1:2">
      <c r="A3205" s="63"/>
      <c r="B3205" s="64"/>
    </row>
    <row r="3206" spans="1:2">
      <c r="A3206" s="63"/>
      <c r="B3206" s="64"/>
    </row>
    <row r="3207" spans="1:2">
      <c r="A3207" s="63"/>
      <c r="B3207" s="64"/>
    </row>
    <row r="3208" spans="1:2">
      <c r="A3208" s="63"/>
      <c r="B3208" s="64"/>
    </row>
    <row r="3209" spans="1:2">
      <c r="A3209" s="63"/>
      <c r="B3209" s="64"/>
    </row>
    <row r="3210" spans="1:2">
      <c r="A3210" s="63"/>
      <c r="B3210" s="64"/>
    </row>
    <row r="3211" spans="1:2">
      <c r="A3211" s="63"/>
      <c r="B3211" s="64"/>
    </row>
    <row r="3212" spans="1:2">
      <c r="A3212" s="63"/>
      <c r="B3212" s="64"/>
    </row>
    <row r="3213" spans="1:2">
      <c r="A3213" s="63"/>
      <c r="B3213" s="64"/>
    </row>
    <row r="3214" spans="1:2">
      <c r="A3214" s="63"/>
      <c r="B3214" s="64"/>
    </row>
    <row r="3215" spans="1:2">
      <c r="A3215" s="63"/>
      <c r="B3215" s="64"/>
    </row>
    <row r="3216" spans="1:2">
      <c r="A3216" s="63"/>
      <c r="B3216" s="64"/>
    </row>
    <row r="3217" spans="1:2">
      <c r="A3217" s="63"/>
      <c r="B3217" s="64"/>
    </row>
    <row r="3218" spans="1:2">
      <c r="A3218" s="63"/>
      <c r="B3218" s="64"/>
    </row>
    <row r="3219" spans="1:2">
      <c r="A3219" s="63"/>
      <c r="B3219" s="64"/>
    </row>
    <row r="3220" spans="1:2">
      <c r="A3220" s="63"/>
      <c r="B3220" s="64"/>
    </row>
    <row r="3221" spans="1:2">
      <c r="A3221" s="63"/>
      <c r="B3221" s="64"/>
    </row>
    <row r="3222" spans="1:2">
      <c r="A3222" s="63"/>
      <c r="B3222" s="64"/>
    </row>
    <row r="3223" spans="1:2">
      <c r="A3223" s="63"/>
      <c r="B3223" s="64"/>
    </row>
    <row r="3224" spans="1:2">
      <c r="A3224" s="63"/>
      <c r="B3224" s="64"/>
    </row>
    <row r="3225" spans="1:2">
      <c r="A3225" s="63"/>
      <c r="B3225" s="64"/>
    </row>
    <row r="3226" spans="1:2">
      <c r="A3226" s="63"/>
      <c r="B3226" s="64"/>
    </row>
    <row r="3227" spans="1:2">
      <c r="A3227" s="63"/>
      <c r="B3227" s="64"/>
    </row>
    <row r="3228" spans="1:2">
      <c r="A3228" s="63"/>
      <c r="B3228" s="64"/>
    </row>
    <row r="3229" spans="1:2">
      <c r="A3229" s="63"/>
      <c r="B3229" s="64"/>
    </row>
    <row r="3230" spans="1:2">
      <c r="A3230" s="63"/>
      <c r="B3230" s="64"/>
    </row>
    <row r="3231" spans="1:2">
      <c r="A3231" s="63"/>
      <c r="B3231" s="64"/>
    </row>
    <row r="3232" spans="1:2">
      <c r="A3232" s="63"/>
      <c r="B3232" s="64"/>
    </row>
    <row r="3233" spans="1:2">
      <c r="A3233" s="63"/>
      <c r="B3233" s="64"/>
    </row>
    <row r="3234" spans="1:2">
      <c r="A3234" s="63"/>
      <c r="B3234" s="64"/>
    </row>
    <row r="3235" spans="1:2">
      <c r="A3235" s="63"/>
      <c r="B3235" s="64"/>
    </row>
    <row r="3236" spans="1:2">
      <c r="A3236" s="63"/>
      <c r="B3236" s="64"/>
    </row>
    <row r="3237" spans="1:2">
      <c r="A3237" s="63"/>
      <c r="B3237" s="64"/>
    </row>
    <row r="3238" spans="1:2">
      <c r="A3238" s="63"/>
      <c r="B3238" s="64"/>
    </row>
    <row r="3239" spans="1:2">
      <c r="A3239" s="63"/>
      <c r="B3239" s="64"/>
    </row>
    <row r="3240" spans="1:2">
      <c r="A3240" s="63"/>
      <c r="B3240" s="64"/>
    </row>
    <row r="3241" spans="1:2">
      <c r="A3241" s="63"/>
      <c r="B3241" s="64"/>
    </row>
    <row r="3242" spans="1:2">
      <c r="A3242" s="63"/>
      <c r="B3242" s="64"/>
    </row>
    <row r="3243" spans="1:2">
      <c r="A3243" s="63"/>
      <c r="B3243" s="64"/>
    </row>
    <row r="3244" spans="1:2">
      <c r="A3244" s="63"/>
      <c r="B3244" s="64"/>
    </row>
    <row r="3245" spans="1:2">
      <c r="A3245" s="63"/>
      <c r="B3245" s="64"/>
    </row>
    <row r="3246" spans="1:2">
      <c r="A3246" s="63"/>
      <c r="B3246" s="64"/>
    </row>
    <row r="3247" spans="1:2">
      <c r="A3247" s="63"/>
      <c r="B3247" s="64"/>
    </row>
    <row r="3248" spans="1:2">
      <c r="A3248" s="63"/>
      <c r="B3248" s="64"/>
    </row>
    <row r="3249" spans="1:2">
      <c r="A3249" s="63"/>
      <c r="B3249" s="64"/>
    </row>
    <row r="3250" spans="1:2">
      <c r="A3250" s="63"/>
      <c r="B3250" s="64"/>
    </row>
    <row r="3251" spans="1:2">
      <c r="A3251" s="63"/>
      <c r="B3251" s="64"/>
    </row>
    <row r="3252" spans="1:2">
      <c r="A3252" s="63"/>
      <c r="B3252" s="64"/>
    </row>
    <row r="3253" spans="1:2">
      <c r="A3253" s="63"/>
      <c r="B3253" s="64"/>
    </row>
    <row r="3254" spans="1:2">
      <c r="A3254" s="63"/>
      <c r="B3254" s="64"/>
    </row>
    <row r="3255" spans="1:2">
      <c r="A3255" s="63"/>
      <c r="B3255" s="64"/>
    </row>
    <row r="3256" spans="1:2">
      <c r="A3256" s="63"/>
      <c r="B3256" s="64"/>
    </row>
    <row r="3257" spans="1:2">
      <c r="A3257" s="63"/>
      <c r="B3257" s="64"/>
    </row>
    <row r="3258" spans="1:2">
      <c r="A3258" s="63"/>
      <c r="B3258" s="64"/>
    </row>
    <row r="3259" spans="1:2">
      <c r="A3259" s="63"/>
      <c r="B3259" s="64"/>
    </row>
    <row r="3260" spans="1:2">
      <c r="A3260" s="63"/>
      <c r="B3260" s="64"/>
    </row>
    <row r="3261" spans="1:2">
      <c r="A3261" s="63"/>
      <c r="B3261" s="64"/>
    </row>
    <row r="3262" spans="1:2">
      <c r="A3262" s="63"/>
      <c r="B3262" s="64"/>
    </row>
    <row r="3263" spans="1:2">
      <c r="A3263" s="63"/>
      <c r="B3263" s="64"/>
    </row>
    <row r="3264" spans="1:2">
      <c r="A3264" s="63"/>
      <c r="B3264" s="64"/>
    </row>
    <row r="3265" spans="1:2">
      <c r="A3265" s="63"/>
      <c r="B3265" s="64"/>
    </row>
    <row r="3266" spans="1:2">
      <c r="A3266" s="63"/>
      <c r="B3266" s="64"/>
    </row>
    <row r="3267" spans="1:2">
      <c r="A3267" s="63"/>
      <c r="B3267" s="64"/>
    </row>
    <row r="3268" spans="1:2">
      <c r="A3268" s="63"/>
      <c r="B3268" s="64"/>
    </row>
    <row r="3269" spans="1:2">
      <c r="A3269" s="63"/>
      <c r="B3269" s="64"/>
    </row>
    <row r="3270" spans="1:2">
      <c r="A3270" s="63"/>
      <c r="B3270" s="64"/>
    </row>
    <row r="3271" spans="1:2">
      <c r="A3271" s="63"/>
      <c r="B3271" s="64"/>
    </row>
    <row r="3272" spans="1:2">
      <c r="A3272" s="63"/>
      <c r="B3272" s="64"/>
    </row>
    <row r="3273" spans="1:2">
      <c r="A3273" s="63"/>
      <c r="B3273" s="64"/>
    </row>
    <row r="3274" spans="1:2">
      <c r="A3274" s="63"/>
      <c r="B3274" s="64"/>
    </row>
    <row r="3275" spans="1:2">
      <c r="A3275" s="63"/>
      <c r="B3275" s="64"/>
    </row>
    <row r="3276" spans="1:2">
      <c r="A3276" s="63"/>
      <c r="B3276" s="64"/>
    </row>
    <row r="3277" spans="1:2">
      <c r="A3277" s="63"/>
      <c r="B3277" s="64"/>
    </row>
    <row r="3278" spans="1:2">
      <c r="A3278" s="63"/>
      <c r="B3278" s="64"/>
    </row>
    <row r="3279" spans="1:2">
      <c r="A3279" s="63"/>
      <c r="B3279" s="64"/>
    </row>
    <row r="3280" spans="1:2">
      <c r="A3280" s="63"/>
      <c r="B3280" s="64"/>
    </row>
    <row r="3281" spans="1:2">
      <c r="A3281" s="63"/>
      <c r="B3281" s="64"/>
    </row>
    <row r="3282" spans="1:2">
      <c r="A3282" s="63"/>
      <c r="B3282" s="64"/>
    </row>
    <row r="3283" spans="1:2">
      <c r="A3283" s="63"/>
      <c r="B3283" s="64"/>
    </row>
    <row r="3284" spans="1:2">
      <c r="A3284" s="63"/>
      <c r="B3284" s="64"/>
    </row>
    <row r="3285" spans="1:2">
      <c r="A3285" s="63"/>
      <c r="B3285" s="64"/>
    </row>
    <row r="3286" spans="1:2">
      <c r="A3286" s="63"/>
      <c r="B3286" s="64"/>
    </row>
    <row r="3287" spans="1:2">
      <c r="A3287" s="63"/>
      <c r="B3287" s="64"/>
    </row>
    <row r="3288" spans="1:2">
      <c r="A3288" s="63"/>
      <c r="B3288" s="64"/>
    </row>
    <row r="3289" spans="1:2">
      <c r="A3289" s="63"/>
      <c r="B3289" s="64"/>
    </row>
    <row r="3290" spans="1:2">
      <c r="A3290" s="63"/>
      <c r="B3290" s="64"/>
    </row>
    <row r="3291" spans="1:2">
      <c r="A3291" s="63"/>
      <c r="B3291" s="64"/>
    </row>
    <row r="3292" spans="1:2">
      <c r="A3292" s="63"/>
      <c r="B3292" s="64"/>
    </row>
    <row r="3293" spans="1:2">
      <c r="A3293" s="63"/>
      <c r="B3293" s="64"/>
    </row>
    <row r="3294" spans="1:2">
      <c r="A3294" s="63"/>
      <c r="B3294" s="64"/>
    </row>
    <row r="3295" spans="1:2">
      <c r="A3295" s="63"/>
      <c r="B3295" s="64"/>
    </row>
    <row r="3296" spans="1:2">
      <c r="A3296" s="63"/>
      <c r="B3296" s="64"/>
    </row>
    <row r="3297" spans="1:2">
      <c r="A3297" s="63"/>
      <c r="B3297" s="64"/>
    </row>
    <row r="3298" spans="1:2">
      <c r="A3298" s="63"/>
      <c r="B3298" s="64"/>
    </row>
    <row r="3299" spans="1:2">
      <c r="A3299" s="63"/>
      <c r="B3299" s="64"/>
    </row>
    <row r="3300" spans="1:2">
      <c r="A3300" s="63"/>
      <c r="B3300" s="64"/>
    </row>
    <row r="3301" spans="1:2">
      <c r="A3301" s="63"/>
      <c r="B3301" s="64"/>
    </row>
    <row r="3302" spans="1:2">
      <c r="A3302" s="63"/>
      <c r="B3302" s="64"/>
    </row>
    <row r="3303" spans="1:2">
      <c r="A3303" s="63"/>
      <c r="B3303" s="64"/>
    </row>
    <row r="3304" spans="1:2">
      <c r="A3304" s="63"/>
      <c r="B3304" s="64"/>
    </row>
    <row r="3305" spans="1:2">
      <c r="A3305" s="63"/>
      <c r="B3305" s="64"/>
    </row>
    <row r="3306" spans="1:2">
      <c r="A3306" s="63"/>
      <c r="B3306" s="64"/>
    </row>
    <row r="3307" spans="1:2">
      <c r="A3307" s="63"/>
      <c r="B3307" s="64"/>
    </row>
    <row r="3308" spans="1:2">
      <c r="A3308" s="63"/>
      <c r="B3308" s="64"/>
    </row>
    <row r="3309" spans="1:2">
      <c r="A3309" s="63"/>
      <c r="B3309" s="64"/>
    </row>
    <row r="3310" spans="1:2">
      <c r="A3310" s="63"/>
      <c r="B3310" s="64"/>
    </row>
    <row r="3311" spans="1:2">
      <c r="A3311" s="63"/>
      <c r="B3311" s="64"/>
    </row>
    <row r="3312" spans="1:2">
      <c r="A3312" s="63"/>
      <c r="B3312" s="64"/>
    </row>
    <row r="3313" spans="1:2">
      <c r="A3313" s="63"/>
      <c r="B3313" s="64"/>
    </row>
    <row r="3314" spans="1:2">
      <c r="A3314" s="63"/>
      <c r="B3314" s="64"/>
    </row>
    <row r="3315" spans="1:2">
      <c r="A3315" s="63"/>
      <c r="B3315" s="64"/>
    </row>
    <row r="3316" spans="1:2">
      <c r="A3316" s="63"/>
      <c r="B3316" s="64"/>
    </row>
    <row r="3317" spans="1:2">
      <c r="A3317" s="63"/>
      <c r="B3317" s="64"/>
    </row>
    <row r="3318" spans="1:2">
      <c r="A3318" s="63"/>
      <c r="B3318" s="64"/>
    </row>
    <row r="3319" spans="1:2">
      <c r="A3319" s="63"/>
      <c r="B3319" s="64"/>
    </row>
    <row r="3320" spans="1:2">
      <c r="A3320" s="63"/>
      <c r="B3320" s="64"/>
    </row>
    <row r="3321" spans="1:2">
      <c r="A3321" s="63"/>
      <c r="B3321" s="64"/>
    </row>
    <row r="3322" spans="1:2">
      <c r="A3322" s="63"/>
      <c r="B3322" s="64"/>
    </row>
    <row r="3323" spans="1:2">
      <c r="A3323" s="63"/>
      <c r="B3323" s="64"/>
    </row>
    <row r="3324" spans="1:2">
      <c r="A3324" s="63"/>
      <c r="B3324" s="64"/>
    </row>
    <row r="3325" spans="1:2">
      <c r="A3325" s="63"/>
      <c r="B3325" s="64"/>
    </row>
    <row r="3326" spans="1:2">
      <c r="A3326" s="63"/>
      <c r="B3326" s="64"/>
    </row>
    <row r="3327" spans="1:2">
      <c r="A3327" s="63"/>
      <c r="B3327" s="64"/>
    </row>
    <row r="3328" spans="1:2">
      <c r="A3328" s="63"/>
      <c r="B3328" s="64"/>
    </row>
    <row r="3329" spans="1:2">
      <c r="A3329" s="63"/>
      <c r="B3329" s="64"/>
    </row>
    <row r="3330" spans="1:2">
      <c r="A3330" s="63"/>
      <c r="B3330" s="64"/>
    </row>
    <row r="3331" spans="1:2">
      <c r="A3331" s="63"/>
      <c r="B3331" s="64"/>
    </row>
    <row r="3332" spans="1:2">
      <c r="A3332" s="63"/>
      <c r="B3332" s="64"/>
    </row>
    <row r="3333" spans="1:2">
      <c r="A3333" s="63"/>
      <c r="B3333" s="64"/>
    </row>
    <row r="3334" spans="1:2">
      <c r="A3334" s="63"/>
      <c r="B3334" s="64"/>
    </row>
    <row r="3335" spans="1:2">
      <c r="A3335" s="63"/>
      <c r="B3335" s="64"/>
    </row>
    <row r="3336" spans="1:2">
      <c r="A3336" s="63"/>
      <c r="B3336" s="64"/>
    </row>
    <row r="3337" spans="1:2">
      <c r="A3337" s="63"/>
      <c r="B3337" s="64"/>
    </row>
    <row r="3338" spans="1:2">
      <c r="A3338" s="63"/>
      <c r="B3338" s="64"/>
    </row>
    <row r="3339" spans="1:2">
      <c r="A3339" s="63"/>
      <c r="B3339" s="64"/>
    </row>
    <row r="3340" spans="1:2">
      <c r="A3340" s="63"/>
      <c r="B3340" s="64"/>
    </row>
    <row r="3341" spans="1:2">
      <c r="A3341" s="63"/>
      <c r="B3341" s="64"/>
    </row>
    <row r="3342" spans="1:2">
      <c r="A3342" s="63"/>
      <c r="B3342" s="64"/>
    </row>
    <row r="3343" spans="1:2">
      <c r="A3343" s="63"/>
      <c r="B3343" s="64"/>
    </row>
    <row r="3344" spans="1:2">
      <c r="A3344" s="63"/>
      <c r="B3344" s="64"/>
    </row>
    <row r="3345" spans="1:2">
      <c r="A3345" s="63"/>
      <c r="B3345" s="64"/>
    </row>
    <row r="3346" spans="1:2">
      <c r="A3346" s="63"/>
      <c r="B3346" s="64"/>
    </row>
    <row r="3347" spans="1:2">
      <c r="A3347" s="63"/>
      <c r="B3347" s="64"/>
    </row>
    <row r="3348" spans="1:2">
      <c r="A3348" s="63"/>
      <c r="B3348" s="64"/>
    </row>
    <row r="3349" spans="1:2">
      <c r="A3349" s="63"/>
      <c r="B3349" s="64"/>
    </row>
    <row r="3350" spans="1:2">
      <c r="A3350" s="63"/>
      <c r="B3350" s="64"/>
    </row>
    <row r="3351" spans="1:2">
      <c r="A3351" s="63"/>
      <c r="B3351" s="64"/>
    </row>
    <row r="3352" spans="1:2">
      <c r="A3352" s="63"/>
      <c r="B3352" s="64"/>
    </row>
    <row r="3353" spans="1:2">
      <c r="A3353" s="63"/>
      <c r="B3353" s="64"/>
    </row>
    <row r="3354" spans="1:2">
      <c r="A3354" s="63"/>
      <c r="B3354" s="64"/>
    </row>
    <row r="3355" spans="1:2">
      <c r="A3355" s="63"/>
      <c r="B3355" s="64"/>
    </row>
    <row r="3356" spans="1:2">
      <c r="A3356" s="63"/>
      <c r="B3356" s="64"/>
    </row>
    <row r="3357" spans="1:2">
      <c r="A3357" s="63"/>
      <c r="B3357" s="64"/>
    </row>
    <row r="3358" spans="1:2">
      <c r="A3358" s="63"/>
      <c r="B3358" s="64"/>
    </row>
    <row r="3359" spans="1:2">
      <c r="A3359" s="63"/>
      <c r="B3359" s="64"/>
    </row>
    <row r="3360" spans="1:2">
      <c r="A3360" s="63"/>
      <c r="B3360" s="64"/>
    </row>
    <row r="3361" spans="1:2">
      <c r="A3361" s="63"/>
      <c r="B3361" s="64"/>
    </row>
    <row r="3362" spans="1:2">
      <c r="A3362" s="63"/>
      <c r="B3362" s="64"/>
    </row>
    <row r="3363" spans="1:2">
      <c r="A3363" s="63"/>
      <c r="B3363" s="64"/>
    </row>
    <row r="3364" spans="1:2">
      <c r="A3364" s="63"/>
      <c r="B3364" s="64"/>
    </row>
    <row r="3365" spans="1:2">
      <c r="A3365" s="63"/>
      <c r="B3365" s="64"/>
    </row>
    <row r="3366" spans="1:2">
      <c r="A3366" s="63"/>
      <c r="B3366" s="64"/>
    </row>
    <row r="3367" spans="1:2">
      <c r="A3367" s="63"/>
      <c r="B3367" s="64"/>
    </row>
    <row r="3368" spans="1:2">
      <c r="A3368" s="63"/>
      <c r="B3368" s="64"/>
    </row>
    <row r="3369" spans="1:2">
      <c r="A3369" s="63"/>
      <c r="B3369" s="64"/>
    </row>
    <row r="3370" spans="1:2">
      <c r="A3370" s="63"/>
      <c r="B3370" s="64"/>
    </row>
    <row r="3371" spans="1:2">
      <c r="A3371" s="63"/>
      <c r="B3371" s="64"/>
    </row>
    <row r="3372" spans="1:2">
      <c r="A3372" s="63"/>
      <c r="B3372" s="64"/>
    </row>
    <row r="3373" spans="1:2">
      <c r="A3373" s="63"/>
      <c r="B3373" s="64"/>
    </row>
    <row r="3374" spans="1:2">
      <c r="A3374" s="63"/>
      <c r="B3374" s="64"/>
    </row>
    <row r="3375" spans="1:2">
      <c r="A3375" s="63"/>
      <c r="B3375" s="64"/>
    </row>
    <row r="3376" spans="1:2">
      <c r="A3376" s="63"/>
      <c r="B3376" s="64"/>
    </row>
    <row r="3377" spans="1:2">
      <c r="A3377" s="63"/>
      <c r="B3377" s="64"/>
    </row>
    <row r="3378" spans="1:2">
      <c r="A3378" s="63"/>
      <c r="B3378" s="64"/>
    </row>
    <row r="3379" spans="1:2">
      <c r="A3379" s="63"/>
      <c r="B3379" s="64"/>
    </row>
    <row r="3380" spans="1:2">
      <c r="A3380" s="63"/>
      <c r="B3380" s="64"/>
    </row>
    <row r="3381" spans="1:2">
      <c r="A3381" s="63"/>
      <c r="B3381" s="64"/>
    </row>
    <row r="3382" spans="1:2">
      <c r="A3382" s="63"/>
      <c r="B3382" s="64"/>
    </row>
    <row r="3383" spans="1:2">
      <c r="A3383" s="63"/>
      <c r="B3383" s="64"/>
    </row>
    <row r="3384" spans="1:2">
      <c r="A3384" s="63"/>
      <c r="B3384" s="64"/>
    </row>
    <row r="3385" spans="1:2">
      <c r="A3385" s="63"/>
      <c r="B3385" s="64"/>
    </row>
    <row r="3386" spans="1:2">
      <c r="A3386" s="63"/>
      <c r="B3386" s="64"/>
    </row>
    <row r="3387" spans="1:2">
      <c r="A3387" s="63"/>
      <c r="B3387" s="64"/>
    </row>
    <row r="3388" spans="1:2">
      <c r="A3388" s="63"/>
      <c r="B3388" s="64"/>
    </row>
    <row r="3389" spans="1:2">
      <c r="A3389" s="63"/>
      <c r="B3389" s="64"/>
    </row>
    <row r="3390" spans="1:2">
      <c r="A3390" s="63"/>
      <c r="B3390" s="64"/>
    </row>
    <row r="3391" spans="1:2">
      <c r="A3391" s="63"/>
      <c r="B3391" s="64"/>
    </row>
    <row r="3392" spans="1:2">
      <c r="A3392" s="63"/>
      <c r="B3392" s="64"/>
    </row>
    <row r="3393" spans="1:2">
      <c r="A3393" s="63"/>
      <c r="B3393" s="64"/>
    </row>
    <row r="3394" spans="1:2">
      <c r="A3394" s="63"/>
      <c r="B3394" s="64"/>
    </row>
    <row r="3395" spans="1:2">
      <c r="A3395" s="63"/>
      <c r="B3395" s="64"/>
    </row>
    <row r="3396" spans="1:2">
      <c r="A3396" s="63"/>
      <c r="B3396" s="64"/>
    </row>
    <row r="3397" spans="1:2">
      <c r="A3397" s="63"/>
      <c r="B3397" s="64"/>
    </row>
    <row r="3398" spans="1:2">
      <c r="A3398" s="63"/>
      <c r="B3398" s="64"/>
    </row>
    <row r="3399" spans="1:2">
      <c r="A3399" s="63"/>
      <c r="B3399" s="64"/>
    </row>
    <row r="3400" spans="1:2">
      <c r="A3400" s="63"/>
      <c r="B3400" s="64"/>
    </row>
    <row r="3401" spans="1:2">
      <c r="A3401" s="63"/>
      <c r="B3401" s="64"/>
    </row>
    <row r="3402" spans="1:2">
      <c r="A3402" s="63"/>
      <c r="B3402" s="64"/>
    </row>
    <row r="3403" spans="1:2">
      <c r="A3403" s="63"/>
      <c r="B3403" s="64"/>
    </row>
    <row r="3404" spans="1:2">
      <c r="A3404" s="63"/>
      <c r="B3404" s="64"/>
    </row>
    <row r="3405" spans="1:2">
      <c r="A3405" s="63"/>
      <c r="B3405" s="64"/>
    </row>
    <row r="3406" spans="1:2">
      <c r="A3406" s="63"/>
      <c r="B3406" s="64"/>
    </row>
    <row r="3407" spans="1:2">
      <c r="A3407" s="63"/>
      <c r="B3407" s="64"/>
    </row>
    <row r="3408" spans="1:2">
      <c r="A3408" s="63"/>
      <c r="B3408" s="64"/>
    </row>
    <row r="3409" spans="1:2">
      <c r="A3409" s="63"/>
      <c r="B3409" s="64"/>
    </row>
    <row r="3410" spans="1:2">
      <c r="A3410" s="63"/>
      <c r="B3410" s="64"/>
    </row>
    <row r="3411" spans="1:2">
      <c r="A3411" s="63"/>
      <c r="B3411" s="64"/>
    </row>
    <row r="3412" spans="1:2">
      <c r="A3412" s="63"/>
      <c r="B3412" s="64"/>
    </row>
    <row r="3413" spans="1:2">
      <c r="A3413" s="63"/>
      <c r="B3413" s="64"/>
    </row>
    <row r="3414" spans="1:2">
      <c r="A3414" s="63"/>
      <c r="B3414" s="64"/>
    </row>
    <row r="3415" spans="1:2">
      <c r="A3415" s="63"/>
      <c r="B3415" s="64"/>
    </row>
    <row r="3416" spans="1:2">
      <c r="A3416" s="63"/>
      <c r="B3416" s="64"/>
    </row>
    <row r="3417" spans="1:2">
      <c r="A3417" s="63"/>
      <c r="B3417" s="64"/>
    </row>
    <row r="3418" spans="1:2">
      <c r="A3418" s="63"/>
      <c r="B3418" s="64"/>
    </row>
    <row r="3419" spans="1:2">
      <c r="A3419" s="63"/>
      <c r="B3419" s="64"/>
    </row>
    <row r="3420" spans="1:2">
      <c r="A3420" s="63"/>
      <c r="B3420" s="64"/>
    </row>
    <row r="3421" spans="1:2">
      <c r="A3421" s="63"/>
      <c r="B3421" s="64"/>
    </row>
    <row r="3422" spans="1:2">
      <c r="A3422" s="63"/>
      <c r="B3422" s="64"/>
    </row>
    <row r="3423" spans="1:2">
      <c r="A3423" s="63"/>
      <c r="B3423" s="64"/>
    </row>
    <row r="3424" spans="1:2">
      <c r="A3424" s="63"/>
      <c r="B3424" s="64"/>
    </row>
    <row r="3425" spans="1:2">
      <c r="A3425" s="63"/>
      <c r="B3425" s="64"/>
    </row>
    <row r="3426" spans="1:2">
      <c r="A3426" s="63"/>
      <c r="B3426" s="64"/>
    </row>
    <row r="3427" spans="1:2">
      <c r="A3427" s="63"/>
      <c r="B3427" s="64"/>
    </row>
    <row r="3428" spans="1:2">
      <c r="A3428" s="63"/>
      <c r="B3428" s="64"/>
    </row>
    <row r="3429" spans="1:2">
      <c r="A3429" s="63"/>
      <c r="B3429" s="64"/>
    </row>
    <row r="3430" spans="1:2">
      <c r="A3430" s="63"/>
      <c r="B3430" s="64"/>
    </row>
    <row r="3431" spans="1:2">
      <c r="A3431" s="63"/>
      <c r="B3431" s="64"/>
    </row>
    <row r="3432" spans="1:2">
      <c r="A3432" s="63"/>
      <c r="B3432" s="64"/>
    </row>
    <row r="3433" spans="1:2">
      <c r="A3433" s="63"/>
      <c r="B3433" s="64"/>
    </row>
    <row r="3434" spans="1:2">
      <c r="A3434" s="63"/>
      <c r="B3434" s="64"/>
    </row>
    <row r="3435" spans="1:2">
      <c r="A3435" s="63"/>
      <c r="B3435" s="64"/>
    </row>
    <row r="3436" spans="1:2">
      <c r="A3436" s="63"/>
      <c r="B3436" s="64"/>
    </row>
    <row r="3437" spans="1:2">
      <c r="A3437" s="63"/>
      <c r="B3437" s="64"/>
    </row>
    <row r="3438" spans="1:2">
      <c r="A3438" s="63"/>
      <c r="B3438" s="64"/>
    </row>
    <row r="3439" spans="1:2">
      <c r="A3439" s="63"/>
      <c r="B3439" s="64"/>
    </row>
    <row r="3440" spans="1:2">
      <c r="A3440" s="63"/>
      <c r="B3440" s="64"/>
    </row>
    <row r="3441" spans="1:2">
      <c r="A3441" s="63"/>
      <c r="B3441" s="64"/>
    </row>
    <row r="3442" spans="1:2">
      <c r="A3442" s="63"/>
      <c r="B3442" s="64"/>
    </row>
    <row r="3443" spans="1:2">
      <c r="A3443" s="63"/>
      <c r="B3443" s="64"/>
    </row>
    <row r="3444" spans="1:2">
      <c r="A3444" s="63"/>
      <c r="B3444" s="64"/>
    </row>
    <row r="3445" spans="1:2">
      <c r="A3445" s="63"/>
      <c r="B3445" s="64"/>
    </row>
    <row r="3446" spans="1:2">
      <c r="A3446" s="63"/>
      <c r="B3446" s="64"/>
    </row>
    <row r="3447" spans="1:2">
      <c r="A3447" s="63"/>
      <c r="B3447" s="64"/>
    </row>
    <row r="3448" spans="1:2">
      <c r="A3448" s="63"/>
      <c r="B3448" s="64"/>
    </row>
    <row r="3449" spans="1:2">
      <c r="A3449" s="63"/>
      <c r="B3449" s="64"/>
    </row>
    <row r="3450" spans="1:2">
      <c r="A3450" s="63"/>
      <c r="B3450" s="64"/>
    </row>
    <row r="3451" spans="1:2">
      <c r="A3451" s="63"/>
      <c r="B3451" s="64"/>
    </row>
    <row r="3452" spans="1:2">
      <c r="A3452" s="63"/>
      <c r="B3452" s="64"/>
    </row>
    <row r="3453" spans="1:2">
      <c r="A3453" s="63"/>
      <c r="B3453" s="64"/>
    </row>
    <row r="3454" spans="1:2">
      <c r="A3454" s="63"/>
      <c r="B3454" s="64"/>
    </row>
    <row r="3455" spans="1:2">
      <c r="A3455" s="63"/>
      <c r="B3455" s="64"/>
    </row>
    <row r="3456" spans="1:2">
      <c r="A3456" s="63"/>
      <c r="B3456" s="64"/>
    </row>
    <row r="3457" spans="1:2">
      <c r="A3457" s="63"/>
      <c r="B3457" s="64"/>
    </row>
    <row r="3458" spans="1:2">
      <c r="A3458" s="63"/>
      <c r="B3458" s="64"/>
    </row>
    <row r="3459" spans="1:2">
      <c r="A3459" s="63"/>
      <c r="B3459" s="64"/>
    </row>
    <row r="3460" spans="1:2">
      <c r="A3460" s="63"/>
      <c r="B3460" s="64"/>
    </row>
    <row r="3461" spans="1:2">
      <c r="A3461" s="63"/>
      <c r="B3461" s="64"/>
    </row>
    <row r="3462" spans="1:2">
      <c r="A3462" s="63"/>
      <c r="B3462" s="64"/>
    </row>
    <row r="3463" spans="1:2">
      <c r="A3463" s="63"/>
      <c r="B3463" s="64"/>
    </row>
    <row r="3464" spans="1:2">
      <c r="A3464" s="63"/>
      <c r="B3464" s="64"/>
    </row>
    <row r="3465" spans="1:2">
      <c r="A3465" s="63"/>
      <c r="B3465" s="64"/>
    </row>
    <row r="3466" spans="1:2">
      <c r="A3466" s="63"/>
      <c r="B3466" s="64"/>
    </row>
    <row r="3467" spans="1:2">
      <c r="A3467" s="63"/>
      <c r="B3467" s="64"/>
    </row>
    <row r="3468" spans="1:2">
      <c r="A3468" s="63"/>
      <c r="B3468" s="64"/>
    </row>
    <row r="3469" spans="1:2">
      <c r="A3469" s="63"/>
      <c r="B3469" s="64"/>
    </row>
    <row r="3470" spans="1:2">
      <c r="A3470" s="63"/>
      <c r="B3470" s="64"/>
    </row>
    <row r="3471" spans="1:2">
      <c r="A3471" s="63"/>
      <c r="B3471" s="64"/>
    </row>
    <row r="3472" spans="1:2">
      <c r="A3472" s="63"/>
      <c r="B3472" s="64"/>
    </row>
    <row r="3473" spans="1:2">
      <c r="A3473" s="63"/>
      <c r="B3473" s="64"/>
    </row>
    <row r="3474" spans="1:2">
      <c r="A3474" s="63"/>
      <c r="B3474" s="64"/>
    </row>
    <row r="3475" spans="1:2">
      <c r="A3475" s="63"/>
      <c r="B3475" s="64"/>
    </row>
    <row r="3476" spans="1:2">
      <c r="A3476" s="63"/>
      <c r="B3476" s="64"/>
    </row>
    <row r="3477" spans="1:2">
      <c r="A3477" s="63"/>
      <c r="B3477" s="64"/>
    </row>
    <row r="3478" spans="1:2">
      <c r="A3478" s="63"/>
      <c r="B3478" s="64"/>
    </row>
    <row r="3479" spans="1:2">
      <c r="A3479" s="63"/>
      <c r="B3479" s="64"/>
    </row>
    <row r="3480" spans="1:2">
      <c r="A3480" s="63"/>
      <c r="B3480" s="64"/>
    </row>
    <row r="3481" spans="1:2">
      <c r="A3481" s="63"/>
      <c r="B3481" s="64"/>
    </row>
    <row r="3482" spans="1:2">
      <c r="A3482" s="63"/>
      <c r="B3482" s="64"/>
    </row>
    <row r="3483" spans="1:2">
      <c r="A3483" s="63"/>
      <c r="B3483" s="64"/>
    </row>
    <row r="3484" spans="1:2">
      <c r="A3484" s="63"/>
      <c r="B3484" s="64"/>
    </row>
    <row r="3485" spans="1:2">
      <c r="A3485" s="63"/>
      <c r="B3485" s="64"/>
    </row>
    <row r="3486" spans="1:2">
      <c r="A3486" s="63"/>
      <c r="B3486" s="64"/>
    </row>
    <row r="3487" spans="1:2">
      <c r="A3487" s="63"/>
      <c r="B3487" s="64"/>
    </row>
    <row r="3488" spans="1:2">
      <c r="A3488" s="63"/>
      <c r="B3488" s="64"/>
    </row>
    <row r="3489" spans="1:2">
      <c r="A3489" s="63"/>
      <c r="B3489" s="64"/>
    </row>
    <row r="3490" spans="1:2">
      <c r="A3490" s="63"/>
      <c r="B3490" s="64"/>
    </row>
    <row r="3491" spans="1:2">
      <c r="A3491" s="63"/>
      <c r="B3491" s="64"/>
    </row>
    <row r="3492" spans="1:2">
      <c r="A3492" s="63"/>
      <c r="B3492" s="64"/>
    </row>
    <row r="3493" spans="1:2">
      <c r="A3493" s="63"/>
      <c r="B3493" s="64"/>
    </row>
    <row r="3494" spans="1:2">
      <c r="A3494" s="63"/>
      <c r="B3494" s="64"/>
    </row>
    <row r="3495" spans="1:2">
      <c r="A3495" s="63"/>
      <c r="B3495" s="64"/>
    </row>
    <row r="3496" spans="1:2">
      <c r="A3496" s="63"/>
      <c r="B3496" s="64"/>
    </row>
    <row r="3497" spans="1:2">
      <c r="A3497" s="63"/>
      <c r="B3497" s="64"/>
    </row>
    <row r="3498" spans="1:2">
      <c r="A3498" s="63"/>
      <c r="B3498" s="64"/>
    </row>
    <row r="3499" spans="1:2">
      <c r="A3499" s="63"/>
      <c r="B3499" s="64"/>
    </row>
    <row r="3500" spans="1:2">
      <c r="A3500" s="63"/>
      <c r="B3500" s="64"/>
    </row>
    <row r="3501" spans="1:2">
      <c r="A3501" s="63"/>
      <c r="B3501" s="64"/>
    </row>
    <row r="3502" spans="1:2">
      <c r="A3502" s="63"/>
      <c r="B3502" s="64"/>
    </row>
    <row r="3503" spans="1:2">
      <c r="A3503" s="63"/>
      <c r="B3503" s="64"/>
    </row>
    <row r="3504" spans="1:2">
      <c r="A3504" s="63"/>
      <c r="B3504" s="64"/>
    </row>
    <row r="3505" spans="1:2">
      <c r="A3505" s="63"/>
      <c r="B3505" s="64"/>
    </row>
    <row r="3506" spans="1:2">
      <c r="A3506" s="63"/>
      <c r="B3506" s="64"/>
    </row>
    <row r="3507" spans="1:2">
      <c r="A3507" s="63"/>
      <c r="B3507" s="64"/>
    </row>
    <row r="3508" spans="1:2">
      <c r="A3508" s="63"/>
      <c r="B3508" s="64"/>
    </row>
    <row r="3509" spans="1:2">
      <c r="A3509" s="63"/>
      <c r="B3509" s="64"/>
    </row>
    <row r="3510" spans="1:2">
      <c r="A3510" s="63"/>
      <c r="B3510" s="64"/>
    </row>
    <row r="3511" spans="1:2">
      <c r="A3511" s="63"/>
      <c r="B3511" s="64"/>
    </row>
    <row r="3512" spans="1:2">
      <c r="A3512" s="63"/>
      <c r="B3512" s="64"/>
    </row>
    <row r="3513" spans="1:2">
      <c r="A3513" s="63"/>
      <c r="B3513" s="64"/>
    </row>
    <row r="3514" spans="1:2">
      <c r="A3514" s="63"/>
      <c r="B3514" s="64"/>
    </row>
    <row r="3515" spans="1:2">
      <c r="A3515" s="63"/>
      <c r="B3515" s="64"/>
    </row>
    <row r="3516" spans="1:2">
      <c r="A3516" s="63"/>
      <c r="B3516" s="64"/>
    </row>
    <row r="3517" spans="1:2">
      <c r="A3517" s="63"/>
      <c r="B3517" s="64"/>
    </row>
    <row r="3518" spans="1:2">
      <c r="A3518" s="63"/>
      <c r="B3518" s="64"/>
    </row>
    <row r="3519" spans="1:2">
      <c r="A3519" s="63"/>
      <c r="B3519" s="64"/>
    </row>
    <row r="3520" spans="1:2">
      <c r="A3520" s="63"/>
      <c r="B3520" s="64"/>
    </row>
    <row r="3521" spans="1:2">
      <c r="A3521" s="63"/>
      <c r="B3521" s="64"/>
    </row>
    <row r="3522" spans="1:2">
      <c r="A3522" s="63"/>
      <c r="B3522" s="64"/>
    </row>
    <row r="3523" spans="1:2">
      <c r="A3523" s="63"/>
      <c r="B3523" s="64"/>
    </row>
    <row r="3524" spans="1:2">
      <c r="A3524" s="63"/>
      <c r="B3524" s="64"/>
    </row>
    <row r="3525" spans="1:2">
      <c r="A3525" s="63"/>
      <c r="B3525" s="64"/>
    </row>
    <row r="3526" spans="1:2">
      <c r="A3526" s="63"/>
      <c r="B3526" s="64"/>
    </row>
    <row r="3527" spans="1:2">
      <c r="A3527" s="63"/>
      <c r="B3527" s="64"/>
    </row>
    <row r="3528" spans="1:2">
      <c r="A3528" s="63"/>
      <c r="B3528" s="64"/>
    </row>
    <row r="3529" spans="1:2">
      <c r="A3529" s="63"/>
      <c r="B3529" s="64"/>
    </row>
    <row r="3530" spans="1:2">
      <c r="A3530" s="63"/>
      <c r="B3530" s="64"/>
    </row>
    <row r="3531" spans="1:2">
      <c r="A3531" s="63"/>
      <c r="B3531" s="64"/>
    </row>
    <row r="3532" spans="1:2">
      <c r="A3532" s="63"/>
      <c r="B3532" s="64"/>
    </row>
    <row r="3533" spans="1:2">
      <c r="A3533" s="63"/>
      <c r="B3533" s="64"/>
    </row>
    <row r="3534" spans="1:2">
      <c r="A3534" s="63"/>
      <c r="B3534" s="64"/>
    </row>
    <row r="3535" spans="1:2">
      <c r="A3535" s="63"/>
      <c r="B3535" s="64"/>
    </row>
    <row r="3536" spans="1:2">
      <c r="A3536" s="63"/>
      <c r="B3536" s="64"/>
    </row>
    <row r="3537" spans="1:2">
      <c r="A3537" s="63"/>
      <c r="B3537" s="64"/>
    </row>
    <row r="3538" spans="1:2">
      <c r="A3538" s="63"/>
      <c r="B3538" s="64"/>
    </row>
    <row r="3539" spans="1:2">
      <c r="A3539" s="63"/>
      <c r="B3539" s="64"/>
    </row>
    <row r="3540" spans="1:2">
      <c r="A3540" s="63"/>
      <c r="B3540" s="64"/>
    </row>
    <row r="3541" spans="1:2">
      <c r="A3541" s="63"/>
      <c r="B3541" s="64"/>
    </row>
    <row r="3542" spans="1:2">
      <c r="A3542" s="63"/>
      <c r="B3542" s="64"/>
    </row>
    <row r="3543" spans="1:2">
      <c r="A3543" s="63"/>
      <c r="B3543" s="64"/>
    </row>
    <row r="3544" spans="1:2">
      <c r="A3544" s="63"/>
      <c r="B3544" s="64"/>
    </row>
    <row r="3545" spans="1:2">
      <c r="A3545" s="63"/>
      <c r="B3545" s="64"/>
    </row>
    <row r="3546" spans="1:2">
      <c r="A3546" s="63"/>
      <c r="B3546" s="64"/>
    </row>
    <row r="3547" spans="1:2">
      <c r="A3547" s="63"/>
      <c r="B3547" s="64"/>
    </row>
    <row r="3548" spans="1:2">
      <c r="A3548" s="63"/>
      <c r="B3548" s="64"/>
    </row>
    <row r="3549" spans="1:2">
      <c r="A3549" s="63"/>
      <c r="B3549" s="64"/>
    </row>
    <row r="3550" spans="1:2">
      <c r="A3550" s="63"/>
      <c r="B3550" s="64"/>
    </row>
    <row r="3551" spans="1:2">
      <c r="A3551" s="63"/>
      <c r="B3551" s="64"/>
    </row>
    <row r="3552" spans="1:2">
      <c r="A3552" s="63"/>
      <c r="B3552" s="64"/>
    </row>
    <row r="3553" spans="1:2">
      <c r="A3553" s="63"/>
      <c r="B3553" s="64"/>
    </row>
    <row r="3554" spans="1:2">
      <c r="A3554" s="63"/>
      <c r="B3554" s="64"/>
    </row>
    <row r="3555" spans="1:2">
      <c r="A3555" s="63"/>
      <c r="B3555" s="64"/>
    </row>
    <row r="3556" spans="1:2">
      <c r="A3556" s="63"/>
      <c r="B3556" s="64"/>
    </row>
    <row r="3557" spans="1:2">
      <c r="A3557" s="63"/>
      <c r="B3557" s="64"/>
    </row>
    <row r="3558" spans="1:2">
      <c r="A3558" s="63"/>
      <c r="B3558" s="64"/>
    </row>
    <row r="3559" spans="1:2">
      <c r="A3559" s="63"/>
      <c r="B3559" s="64"/>
    </row>
    <row r="3560" spans="1:2">
      <c r="A3560" s="63"/>
      <c r="B3560" s="64"/>
    </row>
    <row r="3561" spans="1:2">
      <c r="A3561" s="63"/>
      <c r="B3561" s="64"/>
    </row>
    <row r="3562" spans="1:2">
      <c r="A3562" s="63"/>
      <c r="B3562" s="64"/>
    </row>
    <row r="3563" spans="1:2">
      <c r="A3563" s="63"/>
      <c r="B3563" s="64"/>
    </row>
    <row r="3564" spans="1:2">
      <c r="A3564" s="63"/>
      <c r="B3564" s="64"/>
    </row>
    <row r="3565" spans="1:2">
      <c r="A3565" s="63"/>
      <c r="B3565" s="64"/>
    </row>
    <row r="3566" spans="1:2">
      <c r="A3566" s="63"/>
      <c r="B3566" s="64"/>
    </row>
    <row r="3567" spans="1:2">
      <c r="A3567" s="63"/>
      <c r="B3567" s="64"/>
    </row>
    <row r="3568" spans="1:2">
      <c r="A3568" s="63"/>
      <c r="B3568" s="64"/>
    </row>
    <row r="3569" spans="1:2">
      <c r="A3569" s="63"/>
      <c r="B3569" s="64"/>
    </row>
    <row r="3570" spans="1:2">
      <c r="A3570" s="63"/>
      <c r="B3570" s="64"/>
    </row>
    <row r="3571" spans="1:2">
      <c r="A3571" s="63"/>
      <c r="B3571" s="64"/>
    </row>
    <row r="3572" spans="1:2">
      <c r="A3572" s="63"/>
      <c r="B3572" s="64"/>
    </row>
    <row r="3573" spans="1:2">
      <c r="A3573" s="63"/>
      <c r="B3573" s="64"/>
    </row>
    <row r="3574" spans="1:2">
      <c r="A3574" s="63"/>
      <c r="B3574" s="64"/>
    </row>
    <row r="3575" spans="1:2">
      <c r="A3575" s="63"/>
      <c r="B3575" s="64"/>
    </row>
    <row r="3576" spans="1:2">
      <c r="A3576" s="63"/>
      <c r="B3576" s="64"/>
    </row>
    <row r="3577" spans="1:2">
      <c r="A3577" s="63"/>
      <c r="B3577" s="64"/>
    </row>
    <row r="3578" spans="1:2">
      <c r="A3578" s="63"/>
      <c r="B3578" s="64"/>
    </row>
    <row r="3579" spans="1:2">
      <c r="A3579" s="63"/>
      <c r="B3579" s="64"/>
    </row>
    <row r="3580" spans="1:2">
      <c r="A3580" s="63"/>
      <c r="B3580" s="64"/>
    </row>
    <row r="3581" spans="1:2">
      <c r="A3581" s="63"/>
      <c r="B3581" s="64"/>
    </row>
    <row r="3582" spans="1:2">
      <c r="A3582" s="63"/>
      <c r="B3582" s="64"/>
    </row>
    <row r="3583" spans="1:2">
      <c r="A3583" s="63"/>
      <c r="B3583" s="64"/>
    </row>
    <row r="3584" spans="1:2">
      <c r="A3584" s="63"/>
      <c r="B3584" s="64"/>
    </row>
    <row r="3585" spans="1:2">
      <c r="A3585" s="63"/>
      <c r="B3585" s="64"/>
    </row>
    <row r="3586" spans="1:2">
      <c r="A3586" s="63"/>
      <c r="B3586" s="64"/>
    </row>
    <row r="3587" spans="1:2">
      <c r="A3587" s="63"/>
      <c r="B3587" s="64"/>
    </row>
    <row r="3588" spans="1:2">
      <c r="A3588" s="63"/>
      <c r="B3588" s="64"/>
    </row>
    <row r="3589" spans="1:2">
      <c r="A3589" s="63"/>
      <c r="B3589" s="64"/>
    </row>
    <row r="3590" spans="1:2">
      <c r="A3590" s="63"/>
      <c r="B3590" s="64"/>
    </row>
    <row r="3591" spans="1:2">
      <c r="A3591" s="63"/>
      <c r="B3591" s="64"/>
    </row>
    <row r="3592" spans="1:2">
      <c r="A3592" s="63"/>
      <c r="B3592" s="64"/>
    </row>
    <row r="3593" spans="1:2">
      <c r="A3593" s="63"/>
      <c r="B3593" s="64"/>
    </row>
    <row r="3594" spans="1:2">
      <c r="A3594" s="63"/>
      <c r="B3594" s="64"/>
    </row>
    <row r="3595" spans="1:2">
      <c r="A3595" s="63"/>
      <c r="B3595" s="64"/>
    </row>
    <row r="3596" spans="1:2">
      <c r="A3596" s="63"/>
      <c r="B3596" s="64"/>
    </row>
    <row r="3597" spans="1:2">
      <c r="A3597" s="63"/>
      <c r="B3597" s="64"/>
    </row>
    <row r="3598" spans="1:2">
      <c r="A3598" s="63"/>
      <c r="B3598" s="64"/>
    </row>
    <row r="3599" spans="1:2">
      <c r="A3599" s="63"/>
      <c r="B3599" s="64"/>
    </row>
    <row r="3600" spans="1:2">
      <c r="A3600" s="63"/>
      <c r="B3600" s="64"/>
    </row>
    <row r="3601" spans="1:2">
      <c r="A3601" s="63"/>
      <c r="B3601" s="64"/>
    </row>
    <row r="3602" spans="1:2">
      <c r="A3602" s="63"/>
      <c r="B3602" s="64"/>
    </row>
    <row r="3603" spans="1:2">
      <c r="A3603" s="63"/>
      <c r="B3603" s="64"/>
    </row>
    <row r="3604" spans="1:2">
      <c r="A3604" s="63"/>
      <c r="B3604" s="64"/>
    </row>
    <row r="3605" spans="1:2">
      <c r="A3605" s="63"/>
      <c r="B3605" s="64"/>
    </row>
    <row r="3606" spans="1:2">
      <c r="A3606" s="63"/>
      <c r="B3606" s="64"/>
    </row>
    <row r="3607" spans="1:2">
      <c r="A3607" s="63"/>
      <c r="B3607" s="64"/>
    </row>
    <row r="3608" spans="1:2">
      <c r="A3608" s="63"/>
      <c r="B3608" s="64"/>
    </row>
    <row r="3609" spans="1:2">
      <c r="A3609" s="63"/>
      <c r="B3609" s="64"/>
    </row>
    <row r="3610" spans="1:2">
      <c r="A3610" s="63"/>
      <c r="B3610" s="64"/>
    </row>
    <row r="3611" spans="1:2">
      <c r="A3611" s="63"/>
      <c r="B3611" s="64"/>
    </row>
    <row r="3612" spans="1:2">
      <c r="A3612" s="63"/>
      <c r="B3612" s="64"/>
    </row>
    <row r="3613" spans="1:2">
      <c r="A3613" s="63"/>
      <c r="B3613" s="64"/>
    </row>
    <row r="3614" spans="1:2">
      <c r="A3614" s="63"/>
      <c r="B3614" s="64"/>
    </row>
    <row r="3615" spans="1:2">
      <c r="A3615" s="63"/>
      <c r="B3615" s="64"/>
    </row>
    <row r="3616" spans="1:2">
      <c r="A3616" s="63"/>
      <c r="B3616" s="64"/>
    </row>
    <row r="3617" spans="1:2">
      <c r="A3617" s="63"/>
      <c r="B3617" s="64"/>
    </row>
    <row r="3618" spans="1:2">
      <c r="A3618" s="63"/>
      <c r="B3618" s="64"/>
    </row>
    <row r="3619" spans="1:2">
      <c r="A3619" s="63"/>
      <c r="B3619" s="64"/>
    </row>
    <row r="3620" spans="1:2">
      <c r="A3620" s="63"/>
      <c r="B3620" s="64"/>
    </row>
    <row r="3621" spans="1:2">
      <c r="A3621" s="63"/>
      <c r="B3621" s="64"/>
    </row>
    <row r="3622" spans="1:2">
      <c r="A3622" s="63"/>
      <c r="B3622" s="64"/>
    </row>
    <row r="3623" spans="1:2">
      <c r="A3623" s="63"/>
      <c r="B3623" s="64"/>
    </row>
    <row r="3624" spans="1:2">
      <c r="A3624" s="63"/>
      <c r="B3624" s="64"/>
    </row>
    <row r="3625" spans="1:2">
      <c r="A3625" s="63"/>
      <c r="B3625" s="64"/>
    </row>
    <row r="3626" spans="1:2">
      <c r="A3626" s="63"/>
      <c r="B3626" s="64"/>
    </row>
    <row r="3627" spans="1:2">
      <c r="A3627" s="63"/>
      <c r="B3627" s="64"/>
    </row>
    <row r="3628" spans="1:2">
      <c r="A3628" s="63"/>
      <c r="B3628" s="64"/>
    </row>
    <row r="3629" spans="1:2">
      <c r="A3629" s="63"/>
      <c r="B3629" s="64"/>
    </row>
    <row r="3630" spans="1:2">
      <c r="A3630" s="63"/>
      <c r="B3630" s="64"/>
    </row>
    <row r="3631" spans="1:2">
      <c r="A3631" s="63"/>
      <c r="B3631" s="64"/>
    </row>
    <row r="3632" spans="1:2">
      <c r="A3632" s="63"/>
      <c r="B3632" s="64"/>
    </row>
    <row r="3633" spans="1:2">
      <c r="A3633" s="63"/>
      <c r="B3633" s="64"/>
    </row>
    <row r="3634" spans="1:2">
      <c r="A3634" s="63"/>
      <c r="B3634" s="64"/>
    </row>
    <row r="3635" spans="1:2">
      <c r="A3635" s="63"/>
      <c r="B3635" s="64"/>
    </row>
    <row r="3636" spans="1:2">
      <c r="A3636" s="63"/>
      <c r="B3636" s="64"/>
    </row>
    <row r="3637" spans="1:2">
      <c r="A3637" s="63"/>
      <c r="B3637" s="64"/>
    </row>
    <row r="3638" spans="1:2">
      <c r="A3638" s="63"/>
      <c r="B3638" s="64"/>
    </row>
    <row r="3639" spans="1:2">
      <c r="A3639" s="63"/>
      <c r="B3639" s="64"/>
    </row>
    <row r="3640" spans="1:2">
      <c r="A3640" s="63"/>
      <c r="B3640" s="64"/>
    </row>
    <row r="3641" spans="1:2">
      <c r="A3641" s="63"/>
      <c r="B3641" s="64"/>
    </row>
    <row r="3642" spans="1:2">
      <c r="A3642" s="63"/>
      <c r="B3642" s="64"/>
    </row>
    <row r="3643" spans="1:2">
      <c r="A3643" s="63"/>
      <c r="B3643" s="64"/>
    </row>
    <row r="3644" spans="1:2">
      <c r="A3644" s="63"/>
      <c r="B3644" s="64"/>
    </row>
    <row r="3645" spans="1:2">
      <c r="A3645" s="63"/>
      <c r="B3645" s="64"/>
    </row>
    <row r="3646" spans="1:2">
      <c r="A3646" s="63"/>
      <c r="B3646" s="64"/>
    </row>
    <row r="3647" spans="1:2">
      <c r="A3647" s="63"/>
      <c r="B3647" s="64"/>
    </row>
    <row r="3648" spans="1:2">
      <c r="A3648" s="63"/>
      <c r="B3648" s="64"/>
    </row>
    <row r="3649" spans="1:2">
      <c r="A3649" s="63"/>
      <c r="B3649" s="64"/>
    </row>
    <row r="3650" spans="1:2">
      <c r="A3650" s="63"/>
      <c r="B3650" s="64"/>
    </row>
    <row r="3651" spans="1:2">
      <c r="A3651" s="63"/>
      <c r="B3651" s="64"/>
    </row>
    <row r="3652" spans="1:2">
      <c r="A3652" s="63"/>
      <c r="B3652" s="64"/>
    </row>
    <row r="3653" spans="1:2">
      <c r="A3653" s="63"/>
      <c r="B3653" s="64"/>
    </row>
    <row r="3654" spans="1:2">
      <c r="A3654" s="63"/>
      <c r="B3654" s="64"/>
    </row>
    <row r="3655" spans="1:2">
      <c r="A3655" s="63"/>
      <c r="B3655" s="64"/>
    </row>
    <row r="3656" spans="1:2">
      <c r="A3656" s="63"/>
      <c r="B3656" s="64"/>
    </row>
    <row r="3657" spans="1:2">
      <c r="A3657" s="63"/>
      <c r="B3657" s="64"/>
    </row>
    <row r="3658" spans="1:2">
      <c r="A3658" s="63"/>
      <c r="B3658" s="64"/>
    </row>
    <row r="3659" spans="1:2">
      <c r="A3659" s="63"/>
      <c r="B3659" s="64"/>
    </row>
    <row r="3660" spans="1:2">
      <c r="A3660" s="63"/>
      <c r="B3660" s="64"/>
    </row>
    <row r="3661" spans="1:2">
      <c r="A3661" s="63"/>
      <c r="B3661" s="64"/>
    </row>
    <row r="3662" spans="1:2">
      <c r="A3662" s="63"/>
      <c r="B3662" s="64"/>
    </row>
    <row r="3663" spans="1:2">
      <c r="A3663" s="63"/>
      <c r="B3663" s="64"/>
    </row>
    <row r="3664" spans="1:2">
      <c r="A3664" s="63"/>
      <c r="B3664" s="64"/>
    </row>
    <row r="3665" spans="1:2">
      <c r="A3665" s="63"/>
      <c r="B3665" s="64"/>
    </row>
    <row r="3666" spans="1:2">
      <c r="A3666" s="63"/>
      <c r="B3666" s="64"/>
    </row>
    <row r="3667" spans="1:2">
      <c r="A3667" s="63"/>
      <c r="B3667" s="64"/>
    </row>
    <row r="3668" spans="1:2">
      <c r="A3668" s="63"/>
      <c r="B3668" s="64"/>
    </row>
    <row r="3669" spans="1:2">
      <c r="A3669" s="63"/>
      <c r="B3669" s="64"/>
    </row>
    <row r="3670" spans="1:2">
      <c r="A3670" s="63"/>
      <c r="B3670" s="64"/>
    </row>
    <row r="3671" spans="1:2">
      <c r="A3671" s="63"/>
      <c r="B3671" s="64"/>
    </row>
    <row r="3672" spans="1:2">
      <c r="A3672" s="63"/>
      <c r="B3672" s="64"/>
    </row>
    <row r="3673" spans="1:2">
      <c r="A3673" s="63"/>
      <c r="B3673" s="64"/>
    </row>
    <row r="3674" spans="1:2">
      <c r="A3674" s="63"/>
      <c r="B3674" s="64"/>
    </row>
    <row r="3675" spans="1:2">
      <c r="A3675" s="63"/>
      <c r="B3675" s="64"/>
    </row>
    <row r="3676" spans="1:2">
      <c r="A3676" s="63"/>
      <c r="B3676" s="64"/>
    </row>
    <row r="3677" spans="1:2">
      <c r="A3677" s="63"/>
      <c r="B3677" s="64"/>
    </row>
    <row r="3678" spans="1:2">
      <c r="A3678" s="63"/>
      <c r="B3678" s="64"/>
    </row>
    <row r="3679" spans="1:2">
      <c r="A3679" s="63"/>
      <c r="B3679" s="64"/>
    </row>
    <row r="3680" spans="1:2">
      <c r="A3680" s="63"/>
      <c r="B3680" s="64"/>
    </row>
    <row r="3681" spans="1:2">
      <c r="A3681" s="63"/>
      <c r="B3681" s="64"/>
    </row>
    <row r="3682" spans="1:2">
      <c r="A3682" s="63"/>
      <c r="B3682" s="64"/>
    </row>
    <row r="3683" spans="1:2">
      <c r="A3683" s="63"/>
      <c r="B3683" s="64"/>
    </row>
    <row r="3684" spans="1:2">
      <c r="A3684" s="63"/>
      <c r="B3684" s="64"/>
    </row>
    <row r="3685" spans="1:2">
      <c r="A3685" s="63"/>
      <c r="B3685" s="64"/>
    </row>
    <row r="3686" spans="1:2">
      <c r="A3686" s="63"/>
      <c r="B3686" s="64"/>
    </row>
    <row r="3687" spans="1:2">
      <c r="A3687" s="63"/>
      <c r="B3687" s="64"/>
    </row>
    <row r="3688" spans="1:2">
      <c r="A3688" s="63"/>
      <c r="B3688" s="64"/>
    </row>
    <row r="3689" spans="1:2">
      <c r="A3689" s="63"/>
      <c r="B3689" s="64"/>
    </row>
    <row r="3690" spans="1:2">
      <c r="A3690" s="63"/>
      <c r="B3690" s="64"/>
    </row>
    <row r="3691" spans="1:2">
      <c r="A3691" s="63"/>
      <c r="B3691" s="64"/>
    </row>
    <row r="3692" spans="1:2">
      <c r="A3692" s="63"/>
      <c r="B3692" s="64"/>
    </row>
    <row r="3693" spans="1:2">
      <c r="A3693" s="63"/>
      <c r="B3693" s="64"/>
    </row>
    <row r="3694" spans="1:2">
      <c r="A3694" s="63"/>
      <c r="B3694" s="64"/>
    </row>
    <row r="3695" spans="1:2">
      <c r="A3695" s="63"/>
      <c r="B3695" s="64"/>
    </row>
    <row r="3696" spans="1:2">
      <c r="A3696" s="63"/>
      <c r="B3696" s="64"/>
    </row>
    <row r="3697" spans="1:2">
      <c r="A3697" s="63"/>
      <c r="B3697" s="64"/>
    </row>
    <row r="3698" spans="1:2">
      <c r="A3698" s="63"/>
      <c r="B3698" s="64"/>
    </row>
    <row r="3699" spans="1:2">
      <c r="A3699" s="63"/>
      <c r="B3699" s="64"/>
    </row>
    <row r="3700" spans="1:2">
      <c r="A3700" s="63"/>
      <c r="B3700" s="64"/>
    </row>
    <row r="3701" spans="1:2">
      <c r="A3701" s="63"/>
      <c r="B3701" s="64"/>
    </row>
    <row r="3702" spans="1:2">
      <c r="A3702" s="63"/>
      <c r="B3702" s="64"/>
    </row>
    <row r="3703" spans="1:2">
      <c r="A3703" s="63"/>
      <c r="B3703" s="64"/>
    </row>
    <row r="3704" spans="1:2">
      <c r="A3704" s="63"/>
      <c r="B3704" s="64"/>
    </row>
    <row r="3705" spans="1:2">
      <c r="A3705" s="63"/>
      <c r="B3705" s="64"/>
    </row>
    <row r="3706" spans="1:2">
      <c r="A3706" s="63"/>
      <c r="B3706" s="64"/>
    </row>
    <row r="3707" spans="1:2">
      <c r="A3707" s="63"/>
      <c r="B3707" s="64"/>
    </row>
    <row r="3708" spans="1:2">
      <c r="A3708" s="63"/>
      <c r="B3708" s="64"/>
    </row>
    <row r="3709" spans="1:2">
      <c r="A3709" s="63"/>
      <c r="B3709" s="64"/>
    </row>
    <row r="3710" spans="1:2">
      <c r="A3710" s="63"/>
      <c r="B3710" s="64"/>
    </row>
    <row r="3711" spans="1:2">
      <c r="A3711" s="63"/>
      <c r="B3711" s="64"/>
    </row>
    <row r="3712" spans="1:2">
      <c r="A3712" s="63"/>
      <c r="B3712" s="64"/>
    </row>
    <row r="3713" spans="1:2">
      <c r="A3713" s="63"/>
      <c r="B3713" s="64"/>
    </row>
    <row r="3714" spans="1:2">
      <c r="A3714" s="63"/>
      <c r="B3714" s="64"/>
    </row>
    <row r="3715" spans="1:2">
      <c r="A3715" s="63"/>
      <c r="B3715" s="64"/>
    </row>
    <row r="3716" spans="1:2">
      <c r="A3716" s="63"/>
      <c r="B3716" s="64"/>
    </row>
    <row r="3717" spans="1:2">
      <c r="A3717" s="63"/>
      <c r="B3717" s="64"/>
    </row>
    <row r="3718" spans="1:2">
      <c r="A3718" s="63"/>
      <c r="B3718" s="64"/>
    </row>
    <row r="3719" spans="1:2">
      <c r="A3719" s="63"/>
      <c r="B3719" s="64"/>
    </row>
    <row r="3720" spans="1:2">
      <c r="A3720" s="63"/>
      <c r="B3720" s="64"/>
    </row>
    <row r="3721" spans="1:2">
      <c r="A3721" s="63"/>
      <c r="B3721" s="64"/>
    </row>
    <row r="3722" spans="1:2">
      <c r="A3722" s="63"/>
      <c r="B3722" s="64"/>
    </row>
    <row r="3723" spans="1:2">
      <c r="A3723" s="63"/>
      <c r="B3723" s="64"/>
    </row>
    <row r="3724" spans="1:2">
      <c r="A3724" s="63"/>
      <c r="B3724" s="64"/>
    </row>
    <row r="3725" spans="1:2">
      <c r="A3725" s="63"/>
      <c r="B3725" s="64"/>
    </row>
    <row r="3726" spans="1:2">
      <c r="A3726" s="63"/>
      <c r="B3726" s="64"/>
    </row>
    <row r="3727" spans="1:2">
      <c r="A3727" s="63"/>
      <c r="B3727" s="64"/>
    </row>
    <row r="3728" spans="1:2">
      <c r="A3728" s="63"/>
      <c r="B3728" s="64"/>
    </row>
    <row r="3729" spans="1:2">
      <c r="A3729" s="63"/>
      <c r="B3729" s="64"/>
    </row>
    <row r="3730" spans="1:2">
      <c r="A3730" s="63"/>
      <c r="B3730" s="64"/>
    </row>
    <row r="3731" spans="1:2">
      <c r="A3731" s="63"/>
      <c r="B3731" s="64"/>
    </row>
    <row r="3732" spans="1:2">
      <c r="A3732" s="63"/>
      <c r="B3732" s="64"/>
    </row>
    <row r="3733" spans="1:2">
      <c r="A3733" s="63"/>
      <c r="B3733" s="64"/>
    </row>
    <row r="3734" spans="1:2">
      <c r="A3734" s="63"/>
      <c r="B3734" s="64"/>
    </row>
    <row r="3735" spans="1:2">
      <c r="A3735" s="63"/>
      <c r="B3735" s="64"/>
    </row>
    <row r="3736" spans="1:2">
      <c r="A3736" s="63"/>
      <c r="B3736" s="64"/>
    </row>
    <row r="3737" spans="1:2">
      <c r="A3737" s="63"/>
      <c r="B3737" s="64"/>
    </row>
    <row r="3738" spans="1:2">
      <c r="A3738" s="63"/>
      <c r="B3738" s="64"/>
    </row>
    <row r="3739" spans="1:2">
      <c r="A3739" s="63"/>
      <c r="B3739" s="64"/>
    </row>
    <row r="3740" spans="1:2">
      <c r="A3740" s="63"/>
      <c r="B3740" s="64"/>
    </row>
    <row r="3741" spans="1:2">
      <c r="A3741" s="63"/>
      <c r="B3741" s="64"/>
    </row>
    <row r="3742" spans="1:2">
      <c r="A3742" s="63"/>
      <c r="B3742" s="64"/>
    </row>
    <row r="3743" spans="1:2">
      <c r="A3743" s="63"/>
      <c r="B3743" s="64"/>
    </row>
    <row r="3744" spans="1:2">
      <c r="A3744" s="63"/>
      <c r="B3744" s="64"/>
    </row>
    <row r="3745" spans="1:2">
      <c r="A3745" s="63"/>
      <c r="B3745" s="64"/>
    </row>
    <row r="3746" spans="1:2">
      <c r="A3746" s="63"/>
      <c r="B3746" s="64"/>
    </row>
    <row r="3747" spans="1:2">
      <c r="A3747" s="63"/>
      <c r="B3747" s="64"/>
    </row>
    <row r="3748" spans="1:2">
      <c r="A3748" s="63"/>
      <c r="B3748" s="64"/>
    </row>
    <row r="3749" spans="1:2">
      <c r="A3749" s="63"/>
      <c r="B3749" s="64"/>
    </row>
    <row r="3750" spans="1:2">
      <c r="A3750" s="63"/>
      <c r="B3750" s="64"/>
    </row>
    <row r="3751" spans="1:2">
      <c r="A3751" s="63"/>
      <c r="B3751" s="64"/>
    </row>
    <row r="3752" spans="1:2">
      <c r="A3752" s="63"/>
      <c r="B3752" s="64"/>
    </row>
    <row r="3753" spans="1:2">
      <c r="A3753" s="63"/>
      <c r="B3753" s="64"/>
    </row>
    <row r="3754" spans="1:2">
      <c r="A3754" s="63"/>
      <c r="B3754" s="64"/>
    </row>
    <row r="3755" spans="1:2">
      <c r="A3755" s="63"/>
      <c r="B3755" s="64"/>
    </row>
    <row r="3756" spans="1:2">
      <c r="A3756" s="63"/>
      <c r="B3756" s="64"/>
    </row>
    <row r="3757" spans="1:2">
      <c r="A3757" s="63"/>
      <c r="B3757" s="64"/>
    </row>
    <row r="3758" spans="1:2">
      <c r="A3758" s="63"/>
      <c r="B3758" s="64"/>
    </row>
    <row r="3759" spans="1:2">
      <c r="A3759" s="63"/>
      <c r="B3759" s="64"/>
    </row>
    <row r="3760" spans="1:2">
      <c r="A3760" s="63"/>
      <c r="B3760" s="64"/>
    </row>
    <row r="3761" spans="1:2">
      <c r="A3761" s="63"/>
      <c r="B3761" s="64"/>
    </row>
    <row r="3762" spans="1:2">
      <c r="A3762" s="63"/>
      <c r="B3762" s="64"/>
    </row>
    <row r="3763" spans="1:2">
      <c r="A3763" s="63"/>
      <c r="B3763" s="64"/>
    </row>
    <row r="3764" spans="1:2">
      <c r="A3764" s="63"/>
      <c r="B3764" s="64"/>
    </row>
    <row r="3765" spans="1:2">
      <c r="A3765" s="63"/>
      <c r="B3765" s="64"/>
    </row>
    <row r="3766" spans="1:2">
      <c r="A3766" s="63"/>
      <c r="B3766" s="64"/>
    </row>
    <row r="3767" spans="1:2">
      <c r="A3767" s="63"/>
      <c r="B3767" s="64"/>
    </row>
    <row r="3768" spans="1:2">
      <c r="A3768" s="63"/>
      <c r="B3768" s="64"/>
    </row>
    <row r="3769" spans="1:2">
      <c r="A3769" s="63"/>
      <c r="B3769" s="64"/>
    </row>
    <row r="3770" spans="1:2">
      <c r="A3770" s="63"/>
      <c r="B3770" s="64"/>
    </row>
    <row r="3771" spans="1:2">
      <c r="A3771" s="63"/>
      <c r="B3771" s="64"/>
    </row>
    <row r="3772" spans="1:2">
      <c r="A3772" s="63"/>
      <c r="B3772" s="64"/>
    </row>
    <row r="3773" spans="1:2">
      <c r="A3773" s="63"/>
      <c r="B3773" s="64"/>
    </row>
    <row r="3774" spans="1:2">
      <c r="A3774" s="63"/>
      <c r="B3774" s="64"/>
    </row>
    <row r="3775" spans="1:2">
      <c r="A3775" s="63"/>
      <c r="B3775" s="64"/>
    </row>
    <row r="3776" spans="1:2">
      <c r="A3776" s="63"/>
      <c r="B3776" s="64"/>
    </row>
    <row r="3777" spans="1:2">
      <c r="A3777" s="63"/>
      <c r="B3777" s="64"/>
    </row>
    <row r="3778" spans="1:2">
      <c r="A3778" s="63"/>
      <c r="B3778" s="64"/>
    </row>
    <row r="3779" spans="1:2">
      <c r="A3779" s="63"/>
      <c r="B3779" s="64"/>
    </row>
    <row r="3780" spans="1:2">
      <c r="A3780" s="63"/>
      <c r="B3780" s="64"/>
    </row>
    <row r="3781" spans="1:2">
      <c r="A3781" s="63"/>
      <c r="B3781" s="64"/>
    </row>
    <row r="3782" spans="1:2">
      <c r="A3782" s="63"/>
      <c r="B3782" s="64"/>
    </row>
    <row r="3783" spans="1:2">
      <c r="A3783" s="63"/>
      <c r="B3783" s="64"/>
    </row>
    <row r="3784" spans="1:2">
      <c r="A3784" s="63"/>
      <c r="B3784" s="64"/>
    </row>
    <row r="3785" spans="1:2">
      <c r="A3785" s="63"/>
      <c r="B3785" s="64"/>
    </row>
    <row r="3786" spans="1:2">
      <c r="A3786" s="63"/>
      <c r="B3786" s="64"/>
    </row>
    <row r="3787" spans="1:2">
      <c r="A3787" s="63"/>
      <c r="B3787" s="64"/>
    </row>
    <row r="3788" spans="1:2">
      <c r="A3788" s="63"/>
      <c r="B3788" s="64"/>
    </row>
    <row r="3789" spans="1:2">
      <c r="A3789" s="63"/>
      <c r="B3789" s="64"/>
    </row>
    <row r="3790" spans="1:2">
      <c r="A3790" s="63"/>
      <c r="B3790" s="64"/>
    </row>
    <row r="3791" spans="1:2">
      <c r="A3791" s="63"/>
      <c r="B3791" s="64"/>
    </row>
    <row r="3792" spans="1:2">
      <c r="A3792" s="63"/>
      <c r="B3792" s="64"/>
    </row>
    <row r="3793" spans="1:2">
      <c r="A3793" s="63"/>
      <c r="B3793" s="64"/>
    </row>
    <row r="3794" spans="1:2">
      <c r="A3794" s="63"/>
      <c r="B3794" s="64"/>
    </row>
    <row r="3795" spans="1:2">
      <c r="A3795" s="63"/>
      <c r="B3795" s="64"/>
    </row>
    <row r="3796" spans="1:2">
      <c r="A3796" s="63"/>
      <c r="B3796" s="64"/>
    </row>
    <row r="3797" spans="1:2">
      <c r="A3797" s="63"/>
      <c r="B3797" s="64"/>
    </row>
    <row r="3798" spans="1:2">
      <c r="A3798" s="63"/>
      <c r="B3798" s="64"/>
    </row>
    <row r="3799" spans="1:2">
      <c r="A3799" s="63"/>
      <c r="B3799" s="64"/>
    </row>
    <row r="3800" spans="1:2">
      <c r="A3800" s="63"/>
      <c r="B3800" s="64"/>
    </row>
    <row r="3801" spans="1:2">
      <c r="A3801" s="63"/>
      <c r="B3801" s="64"/>
    </row>
    <row r="3802" spans="1:2">
      <c r="A3802" s="63"/>
      <c r="B3802" s="64"/>
    </row>
    <row r="3803" spans="1:2">
      <c r="A3803" s="63"/>
      <c r="B3803" s="64"/>
    </row>
    <row r="3804" spans="1:2">
      <c r="A3804" s="63"/>
      <c r="B3804" s="64"/>
    </row>
    <row r="3805" spans="1:2">
      <c r="A3805" s="63"/>
      <c r="B3805" s="64"/>
    </row>
    <row r="3806" spans="1:2">
      <c r="A3806" s="63"/>
      <c r="B3806" s="64"/>
    </row>
    <row r="3807" spans="1:2">
      <c r="A3807" s="63"/>
      <c r="B3807" s="64"/>
    </row>
    <row r="3808" spans="1:2">
      <c r="A3808" s="63"/>
      <c r="B3808" s="64"/>
    </row>
    <row r="3809" spans="1:2">
      <c r="A3809" s="63"/>
      <c r="B3809" s="64"/>
    </row>
    <row r="3810" spans="1:2">
      <c r="A3810" s="63"/>
      <c r="B3810" s="64"/>
    </row>
    <row r="3811" spans="1:2">
      <c r="A3811" s="63"/>
      <c r="B3811" s="64"/>
    </row>
    <row r="3812" spans="1:2">
      <c r="A3812" s="63"/>
      <c r="B3812" s="64"/>
    </row>
    <row r="3813" spans="1:2">
      <c r="A3813" s="63"/>
      <c r="B3813" s="64"/>
    </row>
    <row r="3814" spans="1:2">
      <c r="A3814" s="63"/>
      <c r="B3814" s="64"/>
    </row>
    <row r="3815" spans="1:2">
      <c r="A3815" s="63"/>
      <c r="B3815" s="64"/>
    </row>
    <row r="3816" spans="1:2">
      <c r="A3816" s="63"/>
      <c r="B3816" s="64"/>
    </row>
    <row r="3817" spans="1:2">
      <c r="A3817" s="63"/>
      <c r="B3817" s="64"/>
    </row>
    <row r="3818" spans="1:2">
      <c r="A3818" s="63"/>
      <c r="B3818" s="64"/>
    </row>
    <row r="3819" spans="1:2">
      <c r="A3819" s="63"/>
      <c r="B3819" s="64"/>
    </row>
    <row r="3820" spans="1:2">
      <c r="A3820" s="63"/>
      <c r="B3820" s="64"/>
    </row>
    <row r="3821" spans="1:2">
      <c r="A3821" s="63"/>
      <c r="B3821" s="64"/>
    </row>
    <row r="3822" spans="1:2">
      <c r="A3822" s="63"/>
      <c r="B3822" s="64"/>
    </row>
    <row r="3823" spans="1:2">
      <c r="A3823" s="63"/>
      <c r="B3823" s="64"/>
    </row>
    <row r="3824" spans="1:2">
      <c r="A3824" s="63"/>
      <c r="B3824" s="64"/>
    </row>
    <row r="3825" spans="1:2">
      <c r="A3825" s="63"/>
      <c r="B3825" s="64"/>
    </row>
    <row r="3826" spans="1:2">
      <c r="A3826" s="63"/>
      <c r="B3826" s="64"/>
    </row>
    <row r="3827" spans="1:2">
      <c r="A3827" s="63"/>
      <c r="B3827" s="64"/>
    </row>
    <row r="3828" spans="1:2">
      <c r="A3828" s="63"/>
      <c r="B3828" s="64"/>
    </row>
    <row r="3829" spans="1:2">
      <c r="A3829" s="63"/>
      <c r="B3829" s="64"/>
    </row>
    <row r="3830" spans="1:2">
      <c r="A3830" s="63"/>
      <c r="B3830" s="64"/>
    </row>
    <row r="3831" spans="1:2">
      <c r="A3831" s="63"/>
      <c r="B3831" s="64"/>
    </row>
    <row r="3832" spans="1:2">
      <c r="A3832" s="63"/>
      <c r="B3832" s="64"/>
    </row>
    <row r="3833" spans="1:2">
      <c r="A3833" s="63"/>
      <c r="B3833" s="64"/>
    </row>
    <row r="3834" spans="1:2">
      <c r="A3834" s="63"/>
      <c r="B3834" s="64"/>
    </row>
    <row r="3835" spans="1:2">
      <c r="A3835" s="63"/>
      <c r="B3835" s="64"/>
    </row>
    <row r="3836" spans="1:2">
      <c r="A3836" s="63"/>
      <c r="B3836" s="64"/>
    </row>
    <row r="3837" spans="1:2">
      <c r="A3837" s="63"/>
      <c r="B3837" s="64"/>
    </row>
    <row r="3838" spans="1:2">
      <c r="A3838" s="63"/>
      <c r="B3838" s="64"/>
    </row>
    <row r="3839" spans="1:2">
      <c r="A3839" s="63"/>
      <c r="B3839" s="64"/>
    </row>
    <row r="3840" spans="1:2">
      <c r="A3840" s="63"/>
      <c r="B3840" s="64"/>
    </row>
    <row r="3841" spans="1:2">
      <c r="A3841" s="63"/>
      <c r="B3841" s="64"/>
    </row>
    <row r="3842" spans="1:2">
      <c r="A3842" s="63"/>
      <c r="B3842" s="64"/>
    </row>
    <row r="3843" spans="1:2">
      <c r="A3843" s="63"/>
      <c r="B3843" s="64"/>
    </row>
    <row r="3844" spans="1:2">
      <c r="A3844" s="63"/>
      <c r="B3844" s="64"/>
    </row>
    <row r="3845" spans="1:2">
      <c r="A3845" s="63"/>
      <c r="B3845" s="64"/>
    </row>
    <row r="3846" spans="1:2">
      <c r="A3846" s="63"/>
      <c r="B3846" s="64"/>
    </row>
    <row r="3847" spans="1:2">
      <c r="A3847" s="63"/>
      <c r="B3847" s="64"/>
    </row>
    <row r="3848" spans="1:2">
      <c r="A3848" s="63"/>
      <c r="B3848" s="64"/>
    </row>
    <row r="3849" spans="1:2">
      <c r="A3849" s="63"/>
      <c r="B3849" s="64"/>
    </row>
    <row r="3850" spans="1:2">
      <c r="A3850" s="63"/>
      <c r="B3850" s="64"/>
    </row>
    <row r="3851" spans="1:2">
      <c r="A3851" s="63"/>
      <c r="B3851" s="64"/>
    </row>
    <row r="3852" spans="1:2">
      <c r="A3852" s="63"/>
      <c r="B3852" s="64"/>
    </row>
    <row r="3853" spans="1:2">
      <c r="A3853" s="63"/>
      <c r="B3853" s="64"/>
    </row>
    <row r="3854" spans="1:2">
      <c r="A3854" s="63"/>
      <c r="B3854" s="64"/>
    </row>
    <row r="3855" spans="1:2">
      <c r="A3855" s="63"/>
      <c r="B3855" s="64"/>
    </row>
    <row r="3856" spans="1:2">
      <c r="A3856" s="63"/>
      <c r="B3856" s="64"/>
    </row>
    <row r="3857" spans="1:2">
      <c r="A3857" s="63"/>
      <c r="B3857" s="64"/>
    </row>
    <row r="3858" spans="1:2">
      <c r="A3858" s="63"/>
      <c r="B3858" s="64"/>
    </row>
    <row r="3859" spans="1:2">
      <c r="A3859" s="63"/>
      <c r="B3859" s="64"/>
    </row>
    <row r="3860" spans="1:2">
      <c r="A3860" s="63"/>
      <c r="B3860" s="64"/>
    </row>
    <row r="3861" spans="1:2">
      <c r="A3861" s="63"/>
      <c r="B3861" s="64"/>
    </row>
    <row r="3862" spans="1:2">
      <c r="A3862" s="63"/>
      <c r="B3862" s="64"/>
    </row>
    <row r="3863" spans="1:2">
      <c r="A3863" s="63"/>
      <c r="B3863" s="64"/>
    </row>
    <row r="3864" spans="1:2">
      <c r="A3864" s="63"/>
      <c r="B3864" s="64"/>
    </row>
    <row r="3865" spans="1:2">
      <c r="A3865" s="63"/>
      <c r="B3865" s="64"/>
    </row>
    <row r="3866" spans="1:2">
      <c r="A3866" s="63"/>
      <c r="B3866" s="64"/>
    </row>
    <row r="3867" spans="1:2">
      <c r="A3867" s="63"/>
      <c r="B3867" s="64"/>
    </row>
    <row r="3868" spans="1:2">
      <c r="A3868" s="63"/>
      <c r="B3868" s="64"/>
    </row>
    <row r="3869" spans="1:2">
      <c r="A3869" s="63"/>
      <c r="B3869" s="64"/>
    </row>
    <row r="3870" spans="1:2">
      <c r="A3870" s="63"/>
      <c r="B3870" s="64"/>
    </row>
    <row r="3871" spans="1:2">
      <c r="A3871" s="63"/>
      <c r="B3871" s="64"/>
    </row>
    <row r="3872" spans="1:2">
      <c r="A3872" s="63"/>
      <c r="B3872" s="64"/>
    </row>
    <row r="3873" spans="1:2">
      <c r="A3873" s="63"/>
      <c r="B3873" s="64"/>
    </row>
    <row r="3874" spans="1:2">
      <c r="A3874" s="63"/>
      <c r="B3874" s="64"/>
    </row>
    <row r="3875" spans="1:2">
      <c r="A3875" s="63"/>
      <c r="B3875" s="64"/>
    </row>
    <row r="3876" spans="1:2">
      <c r="A3876" s="63"/>
      <c r="B3876" s="64"/>
    </row>
    <row r="3877" spans="1:2">
      <c r="A3877" s="63"/>
      <c r="B3877" s="64"/>
    </row>
    <row r="3878" spans="1:2">
      <c r="A3878" s="63"/>
      <c r="B3878" s="64"/>
    </row>
    <row r="3879" spans="1:2">
      <c r="A3879" s="63"/>
      <c r="B3879" s="64"/>
    </row>
    <row r="3880" spans="1:2">
      <c r="A3880" s="63"/>
      <c r="B3880" s="64"/>
    </row>
    <row r="3881" spans="1:2">
      <c r="A3881" s="63"/>
      <c r="B3881" s="64"/>
    </row>
    <row r="3882" spans="1:2">
      <c r="A3882" s="63"/>
      <c r="B3882" s="64"/>
    </row>
    <row r="3883" spans="1:2">
      <c r="A3883" s="63"/>
      <c r="B3883" s="64"/>
    </row>
    <row r="3884" spans="1:2">
      <c r="A3884" s="63"/>
      <c r="B3884" s="64"/>
    </row>
    <row r="3885" spans="1:2">
      <c r="A3885" s="63"/>
      <c r="B3885" s="64"/>
    </row>
    <row r="3886" spans="1:2">
      <c r="A3886" s="63"/>
      <c r="B3886" s="64"/>
    </row>
    <row r="3887" spans="1:2">
      <c r="A3887" s="63"/>
      <c r="B3887" s="64"/>
    </row>
    <row r="3888" spans="1:2">
      <c r="A3888" s="63"/>
      <c r="B3888" s="64"/>
    </row>
    <row r="3889" spans="1:2">
      <c r="A3889" s="63"/>
      <c r="B3889" s="64"/>
    </row>
    <row r="3890" spans="1:2">
      <c r="A3890" s="63"/>
      <c r="B3890" s="64"/>
    </row>
    <row r="3891" spans="1:2">
      <c r="A3891" s="63"/>
      <c r="B3891" s="64"/>
    </row>
    <row r="3892" spans="1:2">
      <c r="A3892" s="63"/>
      <c r="B3892" s="64"/>
    </row>
    <row r="3893" spans="1:2">
      <c r="A3893" s="63"/>
      <c r="B3893" s="64"/>
    </row>
    <row r="3894" spans="1:2">
      <c r="A3894" s="63"/>
      <c r="B3894" s="64"/>
    </row>
    <row r="3895" spans="1:2">
      <c r="A3895" s="63"/>
      <c r="B3895" s="64"/>
    </row>
    <row r="3896" spans="1:2">
      <c r="A3896" s="63"/>
      <c r="B3896" s="64"/>
    </row>
    <row r="3897" spans="1:2">
      <c r="A3897" s="63"/>
      <c r="B3897" s="64"/>
    </row>
    <row r="3898" spans="1:2">
      <c r="A3898" s="63"/>
      <c r="B3898" s="64"/>
    </row>
    <row r="3899" spans="1:2">
      <c r="A3899" s="63"/>
      <c r="B3899" s="64"/>
    </row>
    <row r="3900" spans="1:2">
      <c r="A3900" s="63"/>
      <c r="B3900" s="64"/>
    </row>
    <row r="3901" spans="1:2">
      <c r="A3901" s="63"/>
      <c r="B3901" s="64"/>
    </row>
    <row r="3902" spans="1:2">
      <c r="A3902" s="63"/>
      <c r="B3902" s="64"/>
    </row>
    <row r="3903" spans="1:2">
      <c r="A3903" s="63"/>
      <c r="B3903" s="64"/>
    </row>
    <row r="3904" spans="1:2">
      <c r="A3904" s="63"/>
      <c r="B3904" s="64"/>
    </row>
    <row r="3905" spans="1:2">
      <c r="A3905" s="63"/>
      <c r="B3905" s="64"/>
    </row>
    <row r="3906" spans="1:2">
      <c r="A3906" s="63"/>
      <c r="B3906" s="64"/>
    </row>
    <row r="3907" spans="1:2">
      <c r="A3907" s="63"/>
      <c r="B3907" s="64"/>
    </row>
    <row r="3908" spans="1:2">
      <c r="A3908" s="63"/>
      <c r="B3908" s="64"/>
    </row>
    <row r="3909" spans="1:2">
      <c r="A3909" s="63"/>
      <c r="B3909" s="64"/>
    </row>
    <row r="3910" spans="1:2">
      <c r="A3910" s="63"/>
      <c r="B3910" s="64"/>
    </row>
    <row r="3911" spans="1:2">
      <c r="A3911" s="63"/>
      <c r="B3911" s="64"/>
    </row>
    <row r="3912" spans="1:2">
      <c r="A3912" s="63"/>
      <c r="B3912" s="64"/>
    </row>
    <row r="3913" spans="1:2">
      <c r="A3913" s="63"/>
      <c r="B3913" s="64"/>
    </row>
    <row r="3914" spans="1:2">
      <c r="A3914" s="63"/>
      <c r="B3914" s="64"/>
    </row>
    <row r="3915" spans="1:2">
      <c r="A3915" s="63"/>
      <c r="B3915" s="64"/>
    </row>
    <row r="3916" spans="1:2">
      <c r="A3916" s="63"/>
      <c r="B3916" s="64"/>
    </row>
    <row r="3917" spans="1:2">
      <c r="A3917" s="63"/>
      <c r="B3917" s="64"/>
    </row>
    <row r="3918" spans="1:2">
      <c r="A3918" s="63"/>
      <c r="B3918" s="64"/>
    </row>
    <row r="3919" spans="1:2">
      <c r="A3919" s="63"/>
      <c r="B3919" s="64"/>
    </row>
    <row r="3920" spans="1:2">
      <c r="A3920" s="63"/>
      <c r="B3920" s="64"/>
    </row>
    <row r="3921" spans="1:2">
      <c r="A3921" s="63"/>
      <c r="B3921" s="64"/>
    </row>
    <row r="3922" spans="1:2">
      <c r="A3922" s="63"/>
      <c r="B3922" s="64"/>
    </row>
    <row r="3923" spans="1:2">
      <c r="A3923" s="63"/>
      <c r="B3923" s="64"/>
    </row>
    <row r="3924" spans="1:2">
      <c r="A3924" s="63"/>
      <c r="B3924" s="64"/>
    </row>
    <row r="3925" spans="1:2">
      <c r="A3925" s="63"/>
      <c r="B3925" s="64"/>
    </row>
    <row r="3926" spans="1:2">
      <c r="A3926" s="63"/>
      <c r="B3926" s="64"/>
    </row>
    <row r="3927" spans="1:2">
      <c r="A3927" s="63"/>
      <c r="B3927" s="64"/>
    </row>
    <row r="3928" spans="1:2">
      <c r="A3928" s="63"/>
      <c r="B3928" s="64"/>
    </row>
    <row r="3929" spans="1:2">
      <c r="A3929" s="63"/>
      <c r="B3929" s="64"/>
    </row>
    <row r="3930" spans="1:2">
      <c r="A3930" s="63"/>
      <c r="B3930" s="64"/>
    </row>
    <row r="3931" spans="1:2">
      <c r="A3931" s="63"/>
      <c r="B3931" s="64"/>
    </row>
    <row r="3932" spans="1:2">
      <c r="A3932" s="63"/>
      <c r="B3932" s="64"/>
    </row>
    <row r="3933" spans="1:2">
      <c r="A3933" s="63"/>
      <c r="B3933" s="64"/>
    </row>
    <row r="3934" spans="1:2">
      <c r="A3934" s="63"/>
      <c r="B3934" s="64"/>
    </row>
    <row r="3935" spans="1:2">
      <c r="A3935" s="63"/>
      <c r="B3935" s="64"/>
    </row>
    <row r="3936" spans="1:2">
      <c r="A3936" s="63"/>
      <c r="B3936" s="64"/>
    </row>
    <row r="3937" spans="1:2">
      <c r="A3937" s="63"/>
      <c r="B3937" s="64"/>
    </row>
    <row r="3938" spans="1:2">
      <c r="A3938" s="63"/>
      <c r="B3938" s="64"/>
    </row>
    <row r="3939" spans="1:2">
      <c r="A3939" s="63"/>
      <c r="B3939" s="64"/>
    </row>
    <row r="3940" spans="1:2">
      <c r="A3940" s="63"/>
      <c r="B3940" s="64"/>
    </row>
    <row r="3941" spans="1:2">
      <c r="A3941" s="63"/>
      <c r="B3941" s="64"/>
    </row>
    <row r="3942" spans="1:2">
      <c r="A3942" s="63"/>
      <c r="B3942" s="64"/>
    </row>
    <row r="3943" spans="1:2">
      <c r="A3943" s="63"/>
      <c r="B3943" s="64"/>
    </row>
    <row r="3944" spans="1:2">
      <c r="A3944" s="63"/>
      <c r="B3944" s="64"/>
    </row>
    <row r="3945" spans="1:2">
      <c r="A3945" s="63"/>
      <c r="B3945" s="64"/>
    </row>
    <row r="3946" spans="1:2">
      <c r="A3946" s="63"/>
      <c r="B3946" s="64"/>
    </row>
    <row r="3947" spans="1:2">
      <c r="A3947" s="63"/>
      <c r="B3947" s="64"/>
    </row>
    <row r="3948" spans="1:2">
      <c r="A3948" s="63"/>
      <c r="B3948" s="64"/>
    </row>
    <row r="3949" spans="1:2">
      <c r="A3949" s="63"/>
      <c r="B3949" s="64"/>
    </row>
    <row r="3950" spans="1:2">
      <c r="A3950" s="63"/>
      <c r="B3950" s="64"/>
    </row>
    <row r="3951" spans="1:2">
      <c r="A3951" s="63"/>
      <c r="B3951" s="64"/>
    </row>
    <row r="3952" spans="1:2">
      <c r="A3952" s="63"/>
      <c r="B3952" s="64"/>
    </row>
    <row r="3953" spans="1:2">
      <c r="A3953" s="63"/>
      <c r="B3953" s="64"/>
    </row>
    <row r="3954" spans="1:2">
      <c r="A3954" s="63"/>
      <c r="B3954" s="64"/>
    </row>
    <row r="3955" spans="1:2">
      <c r="A3955" s="63"/>
      <c r="B3955" s="64"/>
    </row>
    <row r="3956" spans="1:2">
      <c r="A3956" s="63"/>
      <c r="B3956" s="64"/>
    </row>
    <row r="3957" spans="1:2">
      <c r="A3957" s="63"/>
      <c r="B3957" s="64"/>
    </row>
    <row r="3958" spans="1:2">
      <c r="A3958" s="63"/>
      <c r="B3958" s="64"/>
    </row>
    <row r="3959" spans="1:2">
      <c r="A3959" s="63"/>
      <c r="B3959" s="64"/>
    </row>
    <row r="3960" spans="1:2">
      <c r="A3960" s="63"/>
      <c r="B3960" s="64"/>
    </row>
    <row r="3961" spans="1:2">
      <c r="A3961" s="63"/>
      <c r="B3961" s="64"/>
    </row>
    <row r="3962" spans="1:2">
      <c r="A3962" s="63"/>
      <c r="B3962" s="64"/>
    </row>
    <row r="3963" spans="1:2">
      <c r="A3963" s="63"/>
      <c r="B3963" s="64"/>
    </row>
    <row r="3964" spans="1:2">
      <c r="A3964" s="63"/>
      <c r="B3964" s="64"/>
    </row>
    <row r="3965" spans="1:2">
      <c r="A3965" s="63"/>
      <c r="B3965" s="64"/>
    </row>
    <row r="3966" spans="1:2">
      <c r="A3966" s="63"/>
      <c r="B3966" s="64"/>
    </row>
    <row r="3967" spans="1:2">
      <c r="A3967" s="63"/>
      <c r="B3967" s="64"/>
    </row>
    <row r="3968" spans="1:2">
      <c r="A3968" s="63"/>
      <c r="B3968" s="64"/>
    </row>
    <row r="3969" spans="1:2">
      <c r="A3969" s="63"/>
      <c r="B3969" s="64"/>
    </row>
    <row r="3970" spans="1:2">
      <c r="A3970" s="63"/>
      <c r="B3970" s="64"/>
    </row>
    <row r="3971" spans="1:2">
      <c r="A3971" s="63"/>
      <c r="B3971" s="64"/>
    </row>
    <row r="3972" spans="1:2">
      <c r="A3972" s="63"/>
      <c r="B3972" s="64"/>
    </row>
    <row r="3973" spans="1:2">
      <c r="A3973" s="63"/>
      <c r="B3973" s="64"/>
    </row>
    <row r="3974" spans="1:2">
      <c r="A3974" s="63"/>
      <c r="B3974" s="64"/>
    </row>
    <row r="3975" spans="1:2">
      <c r="A3975" s="63"/>
      <c r="B3975" s="64"/>
    </row>
    <row r="3976" spans="1:2">
      <c r="A3976" s="63"/>
      <c r="B3976" s="64"/>
    </row>
    <row r="3977" spans="1:2">
      <c r="A3977" s="63"/>
      <c r="B3977" s="64"/>
    </row>
    <row r="3978" spans="1:2">
      <c r="A3978" s="63"/>
      <c r="B3978" s="64"/>
    </row>
    <row r="3979" spans="1:2">
      <c r="A3979" s="63"/>
      <c r="B3979" s="64"/>
    </row>
    <row r="3980" spans="1:2">
      <c r="A3980" s="63"/>
      <c r="B3980" s="64"/>
    </row>
    <row r="3981" spans="1:2">
      <c r="A3981" s="63"/>
      <c r="B3981" s="64"/>
    </row>
    <row r="3982" spans="1:2">
      <c r="A3982" s="63"/>
      <c r="B3982" s="64"/>
    </row>
    <row r="3983" spans="1:2">
      <c r="A3983" s="63"/>
      <c r="B3983" s="64"/>
    </row>
    <row r="3984" spans="1:2">
      <c r="A3984" s="63"/>
      <c r="B3984" s="64"/>
    </row>
    <row r="3985" spans="1:2">
      <c r="A3985" s="63"/>
      <c r="B3985" s="64"/>
    </row>
    <row r="3986" spans="1:2">
      <c r="A3986" s="63"/>
      <c r="B3986" s="64"/>
    </row>
    <row r="3987" spans="1:2">
      <c r="A3987" s="63"/>
      <c r="B3987" s="64"/>
    </row>
    <row r="3988" spans="1:2">
      <c r="A3988" s="63"/>
      <c r="B3988" s="64"/>
    </row>
    <row r="3989" spans="1:2">
      <c r="A3989" s="63"/>
      <c r="B3989" s="64"/>
    </row>
    <row r="3990" spans="1:2">
      <c r="A3990" s="63"/>
      <c r="B3990" s="64"/>
    </row>
    <row r="3991" spans="1:2">
      <c r="A3991" s="63"/>
      <c r="B3991" s="64"/>
    </row>
    <row r="3992" spans="1:2">
      <c r="A3992" s="63"/>
      <c r="B3992" s="64"/>
    </row>
    <row r="3993" spans="1:2">
      <c r="A3993" s="63"/>
      <c r="B3993" s="64"/>
    </row>
    <row r="3994" spans="1:2">
      <c r="A3994" s="63"/>
      <c r="B3994" s="64"/>
    </row>
    <row r="3995" spans="1:2">
      <c r="A3995" s="63"/>
      <c r="B3995" s="64"/>
    </row>
    <row r="3996" spans="1:2">
      <c r="A3996" s="63"/>
      <c r="B3996" s="64"/>
    </row>
    <row r="3997" spans="1:2">
      <c r="A3997" s="63"/>
      <c r="B3997" s="64"/>
    </row>
    <row r="3998" spans="1:2">
      <c r="A3998" s="63"/>
      <c r="B3998" s="64"/>
    </row>
    <row r="3999" spans="1:2">
      <c r="A3999" s="63"/>
      <c r="B3999" s="64"/>
    </row>
    <row r="4000" spans="1:2">
      <c r="A4000" s="63"/>
      <c r="B4000" s="64"/>
    </row>
    <row r="4001" spans="1:2">
      <c r="A4001" s="63"/>
      <c r="B4001" s="64"/>
    </row>
    <row r="4002" spans="1:2">
      <c r="A4002" s="63"/>
      <c r="B4002" s="64"/>
    </row>
    <row r="4003" spans="1:2">
      <c r="A4003" s="63"/>
      <c r="B4003" s="64"/>
    </row>
    <row r="4004" spans="1:2">
      <c r="A4004" s="63"/>
      <c r="B4004" s="64"/>
    </row>
    <row r="4005" spans="1:2">
      <c r="A4005" s="63"/>
      <c r="B4005" s="64"/>
    </row>
    <row r="4006" spans="1:2">
      <c r="A4006" s="63"/>
      <c r="B4006" s="64"/>
    </row>
    <row r="4007" spans="1:2">
      <c r="A4007" s="63"/>
      <c r="B4007" s="64"/>
    </row>
    <row r="4008" spans="1:2">
      <c r="A4008" s="63"/>
      <c r="B4008" s="64"/>
    </row>
    <row r="4009" spans="1:2">
      <c r="A4009" s="63"/>
      <c r="B4009" s="64"/>
    </row>
    <row r="4010" spans="1:2">
      <c r="A4010" s="63"/>
      <c r="B4010" s="64"/>
    </row>
    <row r="4011" spans="1:2">
      <c r="A4011" s="63"/>
      <c r="B4011" s="64"/>
    </row>
    <row r="4012" spans="1:2">
      <c r="A4012" s="63"/>
      <c r="B4012" s="64"/>
    </row>
    <row r="4013" spans="1:2">
      <c r="A4013" s="63"/>
      <c r="B4013" s="64"/>
    </row>
    <row r="4014" spans="1:2">
      <c r="A4014" s="63"/>
      <c r="B4014" s="64"/>
    </row>
    <row r="4015" spans="1:2">
      <c r="A4015" s="63"/>
      <c r="B4015" s="64"/>
    </row>
    <row r="4016" spans="1:2">
      <c r="A4016" s="63"/>
      <c r="B4016" s="64"/>
    </row>
    <row r="4017" spans="1:2">
      <c r="A4017" s="63"/>
      <c r="B4017" s="64"/>
    </row>
    <row r="4018" spans="1:2">
      <c r="A4018" s="63"/>
      <c r="B4018" s="64"/>
    </row>
    <row r="4019" spans="1:2">
      <c r="A4019" s="63"/>
      <c r="B4019" s="64"/>
    </row>
    <row r="4020" spans="1:2">
      <c r="A4020" s="63"/>
      <c r="B4020" s="64"/>
    </row>
    <row r="4021" spans="1:2">
      <c r="A4021" s="63"/>
      <c r="B4021" s="64"/>
    </row>
    <row r="4022" spans="1:2">
      <c r="A4022" s="63"/>
      <c r="B4022" s="64"/>
    </row>
    <row r="4023" spans="1:2">
      <c r="A4023" s="63"/>
      <c r="B4023" s="64"/>
    </row>
    <row r="4024" spans="1:2">
      <c r="A4024" s="63"/>
      <c r="B4024" s="64"/>
    </row>
    <row r="4025" spans="1:2">
      <c r="A4025" s="63"/>
      <c r="B4025" s="64"/>
    </row>
    <row r="4026" spans="1:2">
      <c r="A4026" s="63"/>
      <c r="B4026" s="64"/>
    </row>
    <row r="4027" spans="1:2">
      <c r="A4027" s="63"/>
      <c r="B4027" s="64"/>
    </row>
    <row r="4028" spans="1:2">
      <c r="A4028" s="63"/>
      <c r="B4028" s="64"/>
    </row>
    <row r="4029" spans="1:2">
      <c r="A4029" s="63"/>
      <c r="B4029" s="64"/>
    </row>
    <row r="4030" spans="1:2">
      <c r="A4030" s="63"/>
      <c r="B4030" s="64"/>
    </row>
    <row r="4031" spans="1:2">
      <c r="A4031" s="63"/>
      <c r="B4031" s="64"/>
    </row>
    <row r="4032" spans="1:2">
      <c r="A4032" s="63"/>
      <c r="B4032" s="64"/>
    </row>
    <row r="4033" spans="1:2">
      <c r="A4033" s="63"/>
      <c r="B4033" s="64"/>
    </row>
    <row r="4034" spans="1:2">
      <c r="A4034" s="63"/>
      <c r="B4034" s="64"/>
    </row>
    <row r="4035" spans="1:2">
      <c r="A4035" s="63"/>
      <c r="B4035" s="64"/>
    </row>
    <row r="4036" spans="1:2">
      <c r="A4036" s="63"/>
      <c r="B4036" s="64"/>
    </row>
    <row r="4037" spans="1:2">
      <c r="A4037" s="63"/>
      <c r="B4037" s="64"/>
    </row>
    <row r="4038" spans="1:2">
      <c r="A4038" s="63"/>
      <c r="B4038" s="64"/>
    </row>
    <row r="4039" spans="1:2">
      <c r="A4039" s="63"/>
      <c r="B4039" s="64"/>
    </row>
    <row r="4040" spans="1:2">
      <c r="A4040" s="63"/>
      <c r="B4040" s="64"/>
    </row>
    <row r="4041" spans="1:2">
      <c r="A4041" s="63"/>
      <c r="B4041" s="64"/>
    </row>
    <row r="4042" spans="1:2">
      <c r="A4042" s="63"/>
      <c r="B4042" s="64"/>
    </row>
    <row r="4043" spans="1:2">
      <c r="A4043" s="63"/>
      <c r="B4043" s="64"/>
    </row>
    <row r="4044" spans="1:2">
      <c r="A4044" s="63"/>
      <c r="B4044" s="64"/>
    </row>
    <row r="4045" spans="1:2">
      <c r="A4045" s="63"/>
      <c r="B4045" s="64"/>
    </row>
    <row r="4046" spans="1:2">
      <c r="A4046" s="63"/>
      <c r="B4046" s="64"/>
    </row>
    <row r="4047" spans="1:2">
      <c r="A4047" s="63"/>
      <c r="B4047" s="64"/>
    </row>
    <row r="4048" spans="1:2">
      <c r="A4048" s="63"/>
      <c r="B4048" s="64"/>
    </row>
    <row r="4049" spans="1:2">
      <c r="A4049" s="63"/>
      <c r="B4049" s="64"/>
    </row>
    <row r="4050" spans="1:2">
      <c r="A4050" s="63"/>
      <c r="B4050" s="64"/>
    </row>
    <row r="4051" spans="1:2">
      <c r="A4051" s="63"/>
      <c r="B4051" s="64"/>
    </row>
    <row r="4052" spans="1:2">
      <c r="A4052" s="63"/>
      <c r="B4052" s="64"/>
    </row>
    <row r="4053" spans="1:2">
      <c r="A4053" s="63"/>
      <c r="B4053" s="64"/>
    </row>
    <row r="4054" spans="1:2">
      <c r="A4054" s="63"/>
      <c r="B4054" s="64"/>
    </row>
    <row r="4055" spans="1:2">
      <c r="A4055" s="63"/>
      <c r="B4055" s="64"/>
    </row>
    <row r="4056" spans="1:2">
      <c r="A4056" s="63"/>
      <c r="B4056" s="64"/>
    </row>
    <row r="4057" spans="1:2">
      <c r="A4057" s="63"/>
      <c r="B4057" s="64"/>
    </row>
    <row r="4058" spans="1:2">
      <c r="A4058" s="63"/>
      <c r="B4058" s="64"/>
    </row>
    <row r="4059" spans="1:2">
      <c r="A4059" s="63"/>
      <c r="B4059" s="64"/>
    </row>
    <row r="4060" spans="1:2">
      <c r="A4060" s="63"/>
      <c r="B4060" s="64"/>
    </row>
    <row r="4061" spans="1:2">
      <c r="A4061" s="63"/>
      <c r="B4061" s="64"/>
    </row>
    <row r="4062" spans="1:2">
      <c r="A4062" s="63"/>
      <c r="B4062" s="64"/>
    </row>
    <row r="4063" spans="1:2">
      <c r="A4063" s="63"/>
      <c r="B4063" s="64"/>
    </row>
    <row r="4064" spans="1:2">
      <c r="A4064" s="63"/>
      <c r="B4064" s="64"/>
    </row>
    <row r="4065" spans="1:2">
      <c r="A4065" s="63"/>
      <c r="B4065" s="64"/>
    </row>
    <row r="4066" spans="1:2">
      <c r="A4066" s="63"/>
      <c r="B4066" s="64"/>
    </row>
    <row r="4067" spans="1:2">
      <c r="A4067" s="63"/>
      <c r="B4067" s="64"/>
    </row>
    <row r="4068" spans="1:2">
      <c r="A4068" s="63"/>
      <c r="B4068" s="64"/>
    </row>
    <row r="4069" spans="1:2">
      <c r="A4069" s="63"/>
      <c r="B4069" s="64"/>
    </row>
    <row r="4070" spans="1:2">
      <c r="A4070" s="63"/>
      <c r="B4070" s="64"/>
    </row>
    <row r="4071" spans="1:2">
      <c r="A4071" s="63"/>
      <c r="B4071" s="64"/>
    </row>
    <row r="4072" spans="1:2">
      <c r="A4072" s="63"/>
      <c r="B4072" s="64"/>
    </row>
    <row r="4073" spans="1:2">
      <c r="A4073" s="63"/>
      <c r="B4073" s="64"/>
    </row>
    <row r="4074" spans="1:2">
      <c r="A4074" s="63"/>
      <c r="B4074" s="64"/>
    </row>
    <row r="4075" spans="1:2">
      <c r="A4075" s="63"/>
      <c r="B4075" s="64"/>
    </row>
    <row r="4076" spans="1:2">
      <c r="A4076" s="63"/>
      <c r="B4076" s="64"/>
    </row>
    <row r="4077" spans="1:2">
      <c r="A4077" s="63"/>
      <c r="B4077" s="64"/>
    </row>
    <row r="4078" spans="1:2">
      <c r="A4078" s="63"/>
      <c r="B4078" s="64"/>
    </row>
    <row r="4079" spans="1:2">
      <c r="A4079" s="63"/>
      <c r="B4079" s="64"/>
    </row>
    <row r="4080" spans="1:2">
      <c r="A4080" s="63"/>
      <c r="B4080" s="64"/>
    </row>
    <row r="4081" spans="1:2">
      <c r="A4081" s="63"/>
      <c r="B4081" s="64"/>
    </row>
    <row r="4082" spans="1:2">
      <c r="A4082" s="63"/>
      <c r="B4082" s="64"/>
    </row>
    <row r="4083" spans="1:2">
      <c r="A4083" s="63"/>
      <c r="B4083" s="64"/>
    </row>
    <row r="4084" spans="1:2">
      <c r="A4084" s="63"/>
      <c r="B4084" s="64"/>
    </row>
    <row r="4085" spans="1:2">
      <c r="A4085" s="63"/>
      <c r="B4085" s="64"/>
    </row>
    <row r="4086" spans="1:2">
      <c r="A4086" s="63"/>
      <c r="B4086" s="64"/>
    </row>
    <row r="4087" spans="1:2">
      <c r="A4087" s="63"/>
      <c r="B4087" s="64"/>
    </row>
    <row r="4088" spans="1:2">
      <c r="A4088" s="63"/>
      <c r="B4088" s="64"/>
    </row>
    <row r="4089" spans="1:2">
      <c r="A4089" s="63"/>
      <c r="B4089" s="64"/>
    </row>
    <row r="4090" spans="1:2">
      <c r="A4090" s="63"/>
      <c r="B4090" s="64"/>
    </row>
    <row r="4091" spans="1:2">
      <c r="A4091" s="63"/>
      <c r="B4091" s="64"/>
    </row>
    <row r="4092" spans="1:2">
      <c r="A4092" s="63"/>
      <c r="B4092" s="64"/>
    </row>
    <row r="4093" spans="1:2">
      <c r="A4093" s="63"/>
      <c r="B4093" s="64"/>
    </row>
    <row r="4094" spans="1:2">
      <c r="A4094" s="63"/>
      <c r="B4094" s="64"/>
    </row>
    <row r="4095" spans="1:2">
      <c r="A4095" s="63"/>
      <c r="B4095" s="64"/>
    </row>
    <row r="4096" spans="1:2">
      <c r="A4096" s="63"/>
      <c r="B4096" s="64"/>
    </row>
    <row r="4097" spans="1:2">
      <c r="A4097" s="63"/>
      <c r="B4097" s="64"/>
    </row>
    <row r="4098" spans="1:2">
      <c r="A4098" s="63"/>
      <c r="B4098" s="64"/>
    </row>
    <row r="4099" spans="1:2">
      <c r="A4099" s="63"/>
      <c r="B4099" s="64"/>
    </row>
    <row r="4100" spans="1:2">
      <c r="A4100" s="63"/>
      <c r="B4100" s="64"/>
    </row>
    <row r="4101" spans="1:2">
      <c r="A4101" s="63"/>
      <c r="B4101" s="64"/>
    </row>
    <row r="4102" spans="1:2">
      <c r="A4102" s="63"/>
      <c r="B4102" s="64"/>
    </row>
    <row r="4103" spans="1:2">
      <c r="A4103" s="63"/>
      <c r="B4103" s="64"/>
    </row>
    <row r="4104" spans="1:2">
      <c r="A4104" s="63"/>
      <c r="B4104" s="64"/>
    </row>
    <row r="4105" spans="1:2">
      <c r="A4105" s="63"/>
      <c r="B4105" s="64"/>
    </row>
    <row r="4106" spans="1:2">
      <c r="A4106" s="63"/>
      <c r="B4106" s="64"/>
    </row>
    <row r="4107" spans="1:2">
      <c r="A4107" s="63"/>
      <c r="B4107" s="64"/>
    </row>
    <row r="4108" spans="1:2">
      <c r="A4108" s="63"/>
      <c r="B4108" s="64"/>
    </row>
    <row r="4109" spans="1:2">
      <c r="A4109" s="63"/>
      <c r="B4109" s="64"/>
    </row>
    <row r="4110" spans="1:2">
      <c r="A4110" s="63"/>
      <c r="B4110" s="64"/>
    </row>
    <row r="4111" spans="1:2">
      <c r="A4111" s="63"/>
      <c r="B4111" s="64"/>
    </row>
    <row r="4112" spans="1:2">
      <c r="A4112" s="63"/>
      <c r="B4112" s="64"/>
    </row>
    <row r="4113" spans="1:2">
      <c r="A4113" s="63"/>
      <c r="B4113" s="64"/>
    </row>
    <row r="4114" spans="1:2">
      <c r="A4114" s="63"/>
      <c r="B4114" s="64"/>
    </row>
    <row r="4115" spans="1:2">
      <c r="A4115" s="63"/>
      <c r="B4115" s="64"/>
    </row>
    <row r="4116" spans="1:2">
      <c r="A4116" s="63"/>
      <c r="B4116" s="64"/>
    </row>
    <row r="4117" spans="1:2">
      <c r="A4117" s="63"/>
      <c r="B4117" s="64"/>
    </row>
    <row r="4118" spans="1:2">
      <c r="A4118" s="63"/>
      <c r="B4118" s="64"/>
    </row>
    <row r="4119" spans="1:2">
      <c r="A4119" s="63"/>
      <c r="B4119" s="64"/>
    </row>
    <row r="4120" spans="1:2">
      <c r="A4120" s="63"/>
      <c r="B4120" s="64"/>
    </row>
    <row r="4121" spans="1:2">
      <c r="A4121" s="63"/>
      <c r="B4121" s="64"/>
    </row>
    <row r="4122" spans="1:2">
      <c r="A4122" s="63"/>
      <c r="B4122" s="64"/>
    </row>
    <row r="4123" spans="1:2">
      <c r="A4123" s="63"/>
      <c r="B4123" s="64"/>
    </row>
    <row r="4124" spans="1:2">
      <c r="A4124" s="63"/>
      <c r="B4124" s="64"/>
    </row>
    <row r="4125" spans="1:2">
      <c r="A4125" s="63"/>
      <c r="B4125" s="64"/>
    </row>
    <row r="4126" spans="1:2">
      <c r="A4126" s="63"/>
      <c r="B4126" s="64"/>
    </row>
    <row r="4127" spans="1:2">
      <c r="A4127" s="63"/>
      <c r="B4127" s="64"/>
    </row>
    <row r="4128" spans="1:2">
      <c r="A4128" s="63"/>
      <c r="B4128" s="64"/>
    </row>
    <row r="4129" spans="1:2">
      <c r="A4129" s="63"/>
      <c r="B4129" s="64"/>
    </row>
    <row r="4130" spans="1:2">
      <c r="A4130" s="63"/>
      <c r="B4130" s="64"/>
    </row>
    <row r="4131" spans="1:2">
      <c r="A4131" s="63"/>
      <c r="B4131" s="64"/>
    </row>
    <row r="4132" spans="1:2">
      <c r="A4132" s="63"/>
      <c r="B4132" s="64"/>
    </row>
    <row r="4133" spans="1:2">
      <c r="A4133" s="63"/>
      <c r="B4133" s="64"/>
    </row>
    <row r="4134" spans="1:2">
      <c r="A4134" s="63"/>
      <c r="B4134" s="64"/>
    </row>
    <row r="4135" spans="1:2">
      <c r="A4135" s="63"/>
      <c r="B4135" s="64"/>
    </row>
    <row r="4136" spans="1:2">
      <c r="A4136" s="63"/>
      <c r="B4136" s="64"/>
    </row>
    <row r="4137" spans="1:2">
      <c r="A4137" s="63"/>
      <c r="B4137" s="64"/>
    </row>
    <row r="4138" spans="1:2">
      <c r="A4138" s="63"/>
      <c r="B4138" s="64"/>
    </row>
    <row r="4139" spans="1:2">
      <c r="A4139" s="63"/>
      <c r="B4139" s="64"/>
    </row>
    <row r="4140" spans="1:2">
      <c r="A4140" s="63"/>
      <c r="B4140" s="64"/>
    </row>
    <row r="4141" spans="1:2">
      <c r="A4141" s="63"/>
      <c r="B4141" s="64"/>
    </row>
    <row r="4142" spans="1:2">
      <c r="A4142" s="63"/>
      <c r="B4142" s="64"/>
    </row>
    <row r="4143" spans="1:2">
      <c r="A4143" s="63"/>
      <c r="B4143" s="64"/>
    </row>
    <row r="4144" spans="1:2">
      <c r="A4144" s="63"/>
      <c r="B4144" s="64"/>
    </row>
    <row r="4145" spans="1:2">
      <c r="A4145" s="63"/>
      <c r="B4145" s="64"/>
    </row>
    <row r="4146" spans="1:2">
      <c r="A4146" s="63"/>
      <c r="B4146" s="64"/>
    </row>
    <row r="4147" spans="1:2">
      <c r="A4147" s="63"/>
      <c r="B4147" s="64"/>
    </row>
    <row r="4148" spans="1:2">
      <c r="A4148" s="63"/>
      <c r="B4148" s="64"/>
    </row>
    <row r="4149" spans="1:2">
      <c r="A4149" s="63"/>
      <c r="B4149" s="64"/>
    </row>
    <row r="4150" spans="1:2">
      <c r="A4150" s="63"/>
      <c r="B4150" s="64"/>
    </row>
    <row r="4151" spans="1:2">
      <c r="A4151" s="63"/>
      <c r="B4151" s="64"/>
    </row>
    <row r="4152" spans="1:2">
      <c r="A4152" s="63"/>
      <c r="B4152" s="64"/>
    </row>
    <row r="4153" spans="1:2">
      <c r="A4153" s="63"/>
      <c r="B4153" s="64"/>
    </row>
    <row r="4154" spans="1:2">
      <c r="A4154" s="63"/>
      <c r="B4154" s="64"/>
    </row>
    <row r="4155" spans="1:2">
      <c r="A4155" s="63"/>
      <c r="B4155" s="64"/>
    </row>
    <row r="4156" spans="1:2">
      <c r="A4156" s="63"/>
      <c r="B4156" s="64"/>
    </row>
    <row r="4157" spans="1:2">
      <c r="A4157" s="63"/>
      <c r="B4157" s="64"/>
    </row>
    <row r="4158" spans="1:2">
      <c r="A4158" s="63"/>
      <c r="B4158" s="64"/>
    </row>
    <row r="4159" spans="1:2">
      <c r="A4159" s="63"/>
      <c r="B4159" s="64"/>
    </row>
    <row r="4160" spans="1:2">
      <c r="A4160" s="63"/>
      <c r="B4160" s="64"/>
    </row>
    <row r="4161" spans="1:2">
      <c r="A4161" s="63"/>
      <c r="B4161" s="64"/>
    </row>
    <row r="4162" spans="1:2">
      <c r="A4162" s="63"/>
      <c r="B4162" s="64"/>
    </row>
    <row r="4163" spans="1:2">
      <c r="A4163" s="63"/>
      <c r="B4163" s="64"/>
    </row>
    <row r="4164" spans="1:2">
      <c r="A4164" s="63"/>
      <c r="B4164" s="64"/>
    </row>
    <row r="4165" spans="1:2">
      <c r="A4165" s="63"/>
      <c r="B4165" s="64"/>
    </row>
    <row r="4166" spans="1:2">
      <c r="A4166" s="63"/>
      <c r="B4166" s="64"/>
    </row>
    <row r="4167" spans="1:2">
      <c r="A4167" s="63"/>
      <c r="B4167" s="64"/>
    </row>
    <row r="4168" spans="1:2">
      <c r="A4168" s="63"/>
      <c r="B4168" s="64"/>
    </row>
    <row r="4169" spans="1:2">
      <c r="A4169" s="63"/>
      <c r="B4169" s="64"/>
    </row>
    <row r="4170" spans="1:2">
      <c r="A4170" s="63"/>
      <c r="B4170" s="64"/>
    </row>
    <row r="4171" spans="1:2">
      <c r="A4171" s="63"/>
      <c r="B4171" s="64"/>
    </row>
    <row r="4172" spans="1:2">
      <c r="A4172" s="63"/>
      <c r="B4172" s="64"/>
    </row>
    <row r="4173" spans="1:2">
      <c r="A4173" s="63"/>
      <c r="B4173" s="64"/>
    </row>
    <row r="4174" spans="1:2">
      <c r="A4174" s="63"/>
      <c r="B4174" s="64"/>
    </row>
    <row r="4175" spans="1:2">
      <c r="A4175" s="63"/>
      <c r="B4175" s="64"/>
    </row>
    <row r="4176" spans="1:2">
      <c r="A4176" s="63"/>
      <c r="B4176" s="64"/>
    </row>
    <row r="4177" spans="1:2">
      <c r="A4177" s="63"/>
      <c r="B4177" s="64"/>
    </row>
    <row r="4178" spans="1:2">
      <c r="A4178" s="63"/>
      <c r="B4178" s="64"/>
    </row>
    <row r="4179" spans="1:2">
      <c r="A4179" s="63"/>
      <c r="B4179" s="64"/>
    </row>
    <row r="4180" spans="1:2">
      <c r="A4180" s="63"/>
      <c r="B4180" s="64"/>
    </row>
    <row r="4181" spans="1:2">
      <c r="A4181" s="63"/>
      <c r="B4181" s="64"/>
    </row>
    <row r="4182" spans="1:2">
      <c r="A4182" s="63"/>
      <c r="B4182" s="64"/>
    </row>
    <row r="4183" spans="1:2">
      <c r="A4183" s="63"/>
      <c r="B4183" s="64"/>
    </row>
    <row r="4184" spans="1:2">
      <c r="A4184" s="63"/>
      <c r="B4184" s="64"/>
    </row>
    <row r="4185" spans="1:2">
      <c r="A4185" s="63"/>
      <c r="B4185" s="64"/>
    </row>
    <row r="4186" spans="1:2">
      <c r="A4186" s="63"/>
      <c r="B4186" s="64"/>
    </row>
    <row r="4187" spans="1:2">
      <c r="A4187" s="63"/>
      <c r="B4187" s="64"/>
    </row>
    <row r="4188" spans="1:2">
      <c r="A4188" s="63"/>
      <c r="B4188" s="64"/>
    </row>
    <row r="4189" spans="1:2">
      <c r="A4189" s="63"/>
      <c r="B4189" s="64"/>
    </row>
    <row r="4190" spans="1:2">
      <c r="A4190" s="63"/>
      <c r="B4190" s="64"/>
    </row>
    <row r="4191" spans="1:2">
      <c r="A4191" s="63"/>
      <c r="B4191" s="64"/>
    </row>
    <row r="4192" spans="1:2">
      <c r="A4192" s="63"/>
      <c r="B4192" s="64"/>
    </row>
    <row r="4193" spans="1:2">
      <c r="A4193" s="63"/>
      <c r="B4193" s="64"/>
    </row>
    <row r="4194" spans="1:2">
      <c r="A4194" s="63"/>
      <c r="B4194" s="64"/>
    </row>
    <row r="4195" spans="1:2">
      <c r="A4195" s="63"/>
      <c r="B4195" s="64"/>
    </row>
    <row r="4196" spans="1:2">
      <c r="A4196" s="63"/>
      <c r="B4196" s="64"/>
    </row>
    <row r="4197" spans="1:2">
      <c r="A4197" s="63"/>
      <c r="B4197" s="64"/>
    </row>
    <row r="4198" spans="1:2">
      <c r="A4198" s="63"/>
      <c r="B4198" s="64"/>
    </row>
    <row r="4199" spans="1:2">
      <c r="A4199" s="63"/>
      <c r="B4199" s="64"/>
    </row>
    <row r="4200" spans="1:2">
      <c r="A4200" s="63"/>
      <c r="B4200" s="64"/>
    </row>
    <row r="4201" spans="1:2">
      <c r="A4201" s="63"/>
      <c r="B4201" s="64"/>
    </row>
    <row r="4202" spans="1:2">
      <c r="A4202" s="63"/>
      <c r="B4202" s="64"/>
    </row>
    <row r="4203" spans="1:2">
      <c r="A4203" s="63"/>
      <c r="B4203" s="64"/>
    </row>
    <row r="4204" spans="1:2">
      <c r="A4204" s="63"/>
      <c r="B4204" s="64"/>
    </row>
    <row r="4205" spans="1:2">
      <c r="A4205" s="63"/>
      <c r="B4205" s="64"/>
    </row>
    <row r="4206" spans="1:2">
      <c r="A4206" s="63"/>
      <c r="B4206" s="64"/>
    </row>
    <row r="4207" spans="1:2">
      <c r="A4207" s="63"/>
      <c r="B4207" s="64"/>
    </row>
    <row r="4208" spans="1:2">
      <c r="A4208" s="63"/>
      <c r="B4208" s="64"/>
    </row>
    <row r="4209" spans="1:2">
      <c r="A4209" s="63"/>
      <c r="B4209" s="64"/>
    </row>
    <row r="4210" spans="1:2">
      <c r="A4210" s="63"/>
      <c r="B4210" s="64"/>
    </row>
    <row r="4211" spans="1:2">
      <c r="A4211" s="63"/>
      <c r="B4211" s="64"/>
    </row>
    <row r="4212" spans="1:2">
      <c r="A4212" s="63"/>
      <c r="B4212" s="64"/>
    </row>
    <row r="4213" spans="1:2">
      <c r="A4213" s="63"/>
      <c r="B4213" s="64"/>
    </row>
    <row r="4214" spans="1:2">
      <c r="A4214" s="63"/>
      <c r="B4214" s="64"/>
    </row>
    <row r="4215" spans="1:2">
      <c r="A4215" s="63"/>
      <c r="B4215" s="64"/>
    </row>
    <row r="4216" spans="1:2">
      <c r="A4216" s="63"/>
      <c r="B4216" s="64"/>
    </row>
    <row r="4217" spans="1:2">
      <c r="A4217" s="63"/>
      <c r="B4217" s="64"/>
    </row>
    <row r="4218" spans="1:2">
      <c r="A4218" s="63"/>
      <c r="B4218" s="64"/>
    </row>
    <row r="4219" spans="1:2">
      <c r="A4219" s="63"/>
      <c r="B4219" s="64"/>
    </row>
    <row r="4220" spans="1:2">
      <c r="A4220" s="63"/>
      <c r="B4220" s="64"/>
    </row>
    <row r="4221" spans="1:2">
      <c r="A4221" s="63"/>
      <c r="B4221" s="64"/>
    </row>
    <row r="4222" spans="1:2">
      <c r="A4222" s="63"/>
      <c r="B4222" s="64"/>
    </row>
    <row r="4223" spans="1:2">
      <c r="A4223" s="63"/>
      <c r="B4223" s="64"/>
    </row>
    <row r="4224" spans="1:2">
      <c r="A4224" s="63"/>
      <c r="B4224" s="64"/>
    </row>
    <row r="4225" spans="1:2">
      <c r="A4225" s="63"/>
      <c r="B4225" s="64"/>
    </row>
    <row r="4226" spans="1:2">
      <c r="A4226" s="63"/>
      <c r="B4226" s="64"/>
    </row>
    <row r="4227" spans="1:2">
      <c r="A4227" s="63"/>
      <c r="B4227" s="64"/>
    </row>
    <row r="4228" spans="1:2">
      <c r="A4228" s="63"/>
      <c r="B4228" s="64"/>
    </row>
    <row r="4229" spans="1:2">
      <c r="A4229" s="63"/>
      <c r="B4229" s="64"/>
    </row>
    <row r="4230" spans="1:2">
      <c r="A4230" s="63"/>
      <c r="B4230" s="64"/>
    </row>
    <row r="4231" spans="1:2">
      <c r="A4231" s="63"/>
      <c r="B4231" s="64"/>
    </row>
    <row r="4232" spans="1:2">
      <c r="A4232" s="63"/>
      <c r="B4232" s="64"/>
    </row>
    <row r="4233" spans="1:2">
      <c r="A4233" s="63"/>
      <c r="B4233" s="64"/>
    </row>
    <row r="4234" spans="1:2">
      <c r="A4234" s="63"/>
      <c r="B4234" s="64"/>
    </row>
    <row r="4235" spans="1:2">
      <c r="A4235" s="63"/>
      <c r="B4235" s="64"/>
    </row>
    <row r="4236" spans="1:2">
      <c r="A4236" s="63"/>
      <c r="B4236" s="64"/>
    </row>
    <row r="4237" spans="1:2">
      <c r="A4237" s="63"/>
      <c r="B4237" s="64"/>
    </row>
    <row r="4238" spans="1:2">
      <c r="A4238" s="63"/>
      <c r="B4238" s="64"/>
    </row>
    <row r="4239" spans="1:2">
      <c r="A4239" s="63"/>
      <c r="B4239" s="64"/>
    </row>
    <row r="4240" spans="1:2">
      <c r="A4240" s="63"/>
      <c r="B4240" s="64"/>
    </row>
    <row r="4241" spans="1:2">
      <c r="A4241" s="63"/>
      <c r="B4241" s="64"/>
    </row>
    <row r="4242" spans="1:2">
      <c r="A4242" s="63"/>
      <c r="B4242" s="64"/>
    </row>
    <row r="4243" spans="1:2">
      <c r="A4243" s="63"/>
      <c r="B4243" s="64"/>
    </row>
    <row r="4244" spans="1:2">
      <c r="A4244" s="63"/>
      <c r="B4244" s="64"/>
    </row>
    <row r="4245" spans="1:2">
      <c r="A4245" s="63"/>
      <c r="B4245" s="64"/>
    </row>
    <row r="4246" spans="1:2">
      <c r="A4246" s="63"/>
      <c r="B4246" s="64"/>
    </row>
    <row r="4247" spans="1:2">
      <c r="A4247" s="63"/>
      <c r="B4247" s="64"/>
    </row>
    <row r="4248" spans="1:2">
      <c r="A4248" s="63"/>
      <c r="B4248" s="64"/>
    </row>
    <row r="4249" spans="1:2">
      <c r="A4249" s="63"/>
      <c r="B4249" s="64"/>
    </row>
    <row r="4250" spans="1:2">
      <c r="A4250" s="63"/>
      <c r="B4250" s="64"/>
    </row>
    <row r="4251" spans="1:2">
      <c r="A4251" s="63"/>
      <c r="B4251" s="64"/>
    </row>
    <row r="4252" spans="1:2">
      <c r="A4252" s="63"/>
      <c r="B4252" s="64"/>
    </row>
    <row r="4253" spans="1:2">
      <c r="A4253" s="63"/>
      <c r="B4253" s="64"/>
    </row>
    <row r="4254" spans="1:2">
      <c r="A4254" s="63"/>
      <c r="B4254" s="64"/>
    </row>
    <row r="4255" spans="1:2">
      <c r="A4255" s="63"/>
      <c r="B4255" s="64"/>
    </row>
    <row r="4256" spans="1:2">
      <c r="A4256" s="63"/>
      <c r="B4256" s="64"/>
    </row>
    <row r="4257" spans="1:2">
      <c r="A4257" s="63"/>
      <c r="B4257" s="64"/>
    </row>
    <row r="4258" spans="1:2">
      <c r="A4258" s="63"/>
      <c r="B4258" s="64"/>
    </row>
    <row r="4259" spans="1:2">
      <c r="A4259" s="63"/>
      <c r="B4259" s="64"/>
    </row>
    <row r="4260" spans="1:2">
      <c r="A4260" s="63"/>
      <c r="B4260" s="64"/>
    </row>
    <row r="4261" spans="1:2">
      <c r="A4261" s="63"/>
      <c r="B4261" s="64"/>
    </row>
    <row r="4262" spans="1:2">
      <c r="A4262" s="63"/>
      <c r="B4262" s="64"/>
    </row>
    <row r="4263" spans="1:2">
      <c r="A4263" s="63"/>
      <c r="B4263" s="64"/>
    </row>
    <row r="4264" spans="1:2">
      <c r="A4264" s="63"/>
      <c r="B4264" s="64"/>
    </row>
    <row r="4265" spans="1:2">
      <c r="A4265" s="63"/>
      <c r="B4265" s="64"/>
    </row>
    <row r="4266" spans="1:2">
      <c r="A4266" s="63"/>
      <c r="B4266" s="64"/>
    </row>
    <row r="4267" spans="1:2">
      <c r="A4267" s="63"/>
      <c r="B4267" s="64"/>
    </row>
    <row r="4268" spans="1:2">
      <c r="A4268" s="63"/>
      <c r="B4268" s="64"/>
    </row>
    <row r="4269" spans="1:2">
      <c r="A4269" s="63"/>
      <c r="B4269" s="64"/>
    </row>
    <row r="4270" spans="1:2">
      <c r="A4270" s="63"/>
      <c r="B4270" s="64"/>
    </row>
    <row r="4271" spans="1:2">
      <c r="A4271" s="63"/>
      <c r="B4271" s="64"/>
    </row>
    <row r="4272" spans="1:2">
      <c r="A4272" s="63"/>
      <c r="B4272" s="64"/>
    </row>
    <row r="4273" spans="1:2">
      <c r="A4273" s="63"/>
      <c r="B4273" s="64"/>
    </row>
    <row r="4274" spans="1:2">
      <c r="A4274" s="63"/>
      <c r="B4274" s="64"/>
    </row>
    <row r="4275" spans="1:2">
      <c r="A4275" s="63"/>
      <c r="B4275" s="64"/>
    </row>
    <row r="4276" spans="1:2">
      <c r="A4276" s="63"/>
      <c r="B4276" s="64"/>
    </row>
    <row r="4277" spans="1:2">
      <c r="A4277" s="63"/>
      <c r="B4277" s="64"/>
    </row>
    <row r="4278" spans="1:2">
      <c r="A4278" s="63"/>
      <c r="B4278" s="64"/>
    </row>
    <row r="4279" spans="1:2">
      <c r="A4279" s="63"/>
      <c r="B4279" s="64"/>
    </row>
    <row r="4280" spans="1:2">
      <c r="A4280" s="63"/>
      <c r="B4280" s="64"/>
    </row>
    <row r="4281" spans="1:2">
      <c r="A4281" s="63"/>
      <c r="B4281" s="64"/>
    </row>
    <row r="4282" spans="1:2">
      <c r="A4282" s="63"/>
      <c r="B4282" s="64"/>
    </row>
    <row r="4283" spans="1:2">
      <c r="A4283" s="63"/>
      <c r="B4283" s="64"/>
    </row>
    <row r="4284" spans="1:2">
      <c r="A4284" s="63"/>
      <c r="B4284" s="64"/>
    </row>
    <row r="4285" spans="1:2">
      <c r="A4285" s="63"/>
      <c r="B4285" s="64"/>
    </row>
    <row r="4286" spans="1:2">
      <c r="A4286" s="63"/>
      <c r="B4286" s="64"/>
    </row>
    <row r="4287" spans="1:2">
      <c r="A4287" s="63"/>
      <c r="B4287" s="64"/>
    </row>
    <row r="4288" spans="1:2">
      <c r="A4288" s="63"/>
      <c r="B4288" s="64"/>
    </row>
    <row r="4289" spans="1:2">
      <c r="A4289" s="63"/>
      <c r="B4289" s="64"/>
    </row>
    <row r="4290" spans="1:2">
      <c r="A4290" s="63"/>
      <c r="B4290" s="64"/>
    </row>
    <row r="4291" spans="1:2">
      <c r="A4291" s="63"/>
      <c r="B4291" s="64"/>
    </row>
    <row r="4292" spans="1:2">
      <c r="A4292" s="63"/>
      <c r="B4292" s="64"/>
    </row>
    <row r="4293" spans="1:2">
      <c r="A4293" s="63"/>
      <c r="B4293" s="64"/>
    </row>
    <row r="4294" spans="1:2">
      <c r="A4294" s="63"/>
      <c r="B4294" s="64"/>
    </row>
    <row r="4295" spans="1:2">
      <c r="A4295" s="63"/>
      <c r="B4295" s="64"/>
    </row>
    <row r="4296" spans="1:2">
      <c r="A4296" s="63"/>
      <c r="B4296" s="64"/>
    </row>
    <row r="4297" spans="1:2">
      <c r="A4297" s="63"/>
      <c r="B4297" s="64"/>
    </row>
    <row r="4298" spans="1:2">
      <c r="A4298" s="63"/>
      <c r="B4298" s="64"/>
    </row>
    <row r="4299" spans="1:2">
      <c r="A4299" s="63"/>
      <c r="B4299" s="64"/>
    </row>
    <row r="4300" spans="1:2">
      <c r="A4300" s="63"/>
      <c r="B4300" s="64"/>
    </row>
    <row r="4301" spans="1:2">
      <c r="A4301" s="63"/>
      <c r="B4301" s="64"/>
    </row>
    <row r="4302" spans="1:2">
      <c r="A4302" s="63"/>
      <c r="B4302" s="64"/>
    </row>
    <row r="4303" spans="1:2">
      <c r="A4303" s="63"/>
      <c r="B4303" s="64"/>
    </row>
    <row r="4304" spans="1:2">
      <c r="A4304" s="63"/>
      <c r="B4304" s="64"/>
    </row>
    <row r="4305" spans="1:2">
      <c r="A4305" s="63"/>
      <c r="B4305" s="64"/>
    </row>
    <row r="4306" spans="1:2">
      <c r="A4306" s="63"/>
      <c r="B4306" s="64"/>
    </row>
    <row r="4307" spans="1:2">
      <c r="A4307" s="63"/>
      <c r="B4307" s="64"/>
    </row>
    <row r="4308" spans="1:2">
      <c r="A4308" s="63"/>
      <c r="B4308" s="64"/>
    </row>
    <row r="4309" spans="1:2">
      <c r="A4309" s="63"/>
      <c r="B4309" s="64"/>
    </row>
    <row r="4310" spans="1:2">
      <c r="A4310" s="63"/>
      <c r="B4310" s="64"/>
    </row>
    <row r="4311" spans="1:2">
      <c r="A4311" s="63"/>
      <c r="B4311" s="64"/>
    </row>
    <row r="4312" spans="1:2">
      <c r="A4312" s="63"/>
      <c r="B4312" s="64"/>
    </row>
    <row r="4313" spans="1:2">
      <c r="A4313" s="63"/>
      <c r="B4313" s="64"/>
    </row>
    <row r="4314" spans="1:2">
      <c r="A4314" s="63"/>
      <c r="B4314" s="64"/>
    </row>
    <row r="4315" spans="1:2">
      <c r="A4315" s="63"/>
      <c r="B4315" s="64"/>
    </row>
    <row r="4316" spans="1:2">
      <c r="A4316" s="63"/>
      <c r="B4316" s="64"/>
    </row>
    <row r="4317" spans="1:2">
      <c r="A4317" s="63"/>
      <c r="B4317" s="64"/>
    </row>
    <row r="4318" spans="1:2">
      <c r="A4318" s="63"/>
      <c r="B4318" s="64"/>
    </row>
    <row r="4319" spans="1:2">
      <c r="A4319" s="63"/>
      <c r="B4319" s="64"/>
    </row>
    <row r="4320" spans="1:2">
      <c r="A4320" s="63"/>
      <c r="B4320" s="64"/>
    </row>
    <row r="4321" spans="1:2">
      <c r="A4321" s="63"/>
      <c r="B4321" s="64"/>
    </row>
    <row r="4322" spans="1:2">
      <c r="A4322" s="63"/>
      <c r="B4322" s="64"/>
    </row>
    <row r="4323" spans="1:2">
      <c r="A4323" s="63"/>
      <c r="B4323" s="64"/>
    </row>
    <row r="4324" spans="1:2">
      <c r="A4324" s="63"/>
      <c r="B4324" s="64"/>
    </row>
    <row r="4325" spans="1:2">
      <c r="A4325" s="63"/>
      <c r="B4325" s="64"/>
    </row>
    <row r="4326" spans="1:2">
      <c r="A4326" s="63"/>
      <c r="B4326" s="64"/>
    </row>
    <row r="4327" spans="1:2">
      <c r="A4327" s="63"/>
      <c r="B4327" s="64"/>
    </row>
    <row r="4328" spans="1:2">
      <c r="A4328" s="63"/>
      <c r="B4328" s="64"/>
    </row>
    <row r="4329" spans="1:2">
      <c r="A4329" s="63"/>
      <c r="B4329" s="64"/>
    </row>
    <row r="4330" spans="1:2">
      <c r="A4330" s="63"/>
      <c r="B4330" s="64"/>
    </row>
    <row r="4331" spans="1:2">
      <c r="A4331" s="63"/>
      <c r="B4331" s="64"/>
    </row>
    <row r="4332" spans="1:2">
      <c r="A4332" s="63"/>
      <c r="B4332" s="64"/>
    </row>
    <row r="4333" spans="1:2">
      <c r="A4333" s="63"/>
      <c r="B4333" s="64"/>
    </row>
    <row r="4334" spans="1:2">
      <c r="A4334" s="63"/>
      <c r="B4334" s="64"/>
    </row>
    <row r="4335" spans="1:2">
      <c r="A4335" s="63"/>
      <c r="B4335" s="64"/>
    </row>
    <row r="4336" spans="1:2">
      <c r="A4336" s="63"/>
      <c r="B4336" s="64"/>
    </row>
    <row r="4337" spans="1:2">
      <c r="A4337" s="63"/>
      <c r="B4337" s="64"/>
    </row>
    <row r="4338" spans="1:2">
      <c r="A4338" s="63"/>
      <c r="B4338" s="64"/>
    </row>
    <row r="4339" spans="1:2">
      <c r="A4339" s="63"/>
      <c r="B4339" s="64"/>
    </row>
    <row r="4340" spans="1:2">
      <c r="A4340" s="63"/>
      <c r="B4340" s="64"/>
    </row>
    <row r="4341" spans="1:2">
      <c r="A4341" s="63"/>
      <c r="B4341" s="64"/>
    </row>
    <row r="4342" spans="1:2">
      <c r="A4342" s="63"/>
      <c r="B4342" s="64"/>
    </row>
    <row r="4343" spans="1:2">
      <c r="A4343" s="63"/>
      <c r="B4343" s="64"/>
    </row>
    <row r="4344" spans="1:2">
      <c r="A4344" s="63"/>
      <c r="B4344" s="64"/>
    </row>
    <row r="4345" spans="1:2">
      <c r="A4345" s="63"/>
      <c r="B4345" s="64"/>
    </row>
    <row r="4346" spans="1:2">
      <c r="A4346" s="63"/>
      <c r="B4346" s="64"/>
    </row>
    <row r="4347" spans="1:2">
      <c r="A4347" s="63"/>
      <c r="B4347" s="64"/>
    </row>
    <row r="4348" spans="1:2">
      <c r="A4348" s="63"/>
      <c r="B4348" s="64"/>
    </row>
    <row r="4349" spans="1:2">
      <c r="A4349" s="63"/>
      <c r="B4349" s="64"/>
    </row>
    <row r="4350" spans="1:2">
      <c r="A4350" s="63"/>
      <c r="B4350" s="64"/>
    </row>
    <row r="4351" spans="1:2">
      <c r="A4351" s="63"/>
      <c r="B4351" s="64"/>
    </row>
    <row r="4352" spans="1:2">
      <c r="A4352" s="63"/>
      <c r="B4352" s="64"/>
    </row>
    <row r="4353" spans="1:2">
      <c r="A4353" s="63"/>
      <c r="B4353" s="64"/>
    </row>
    <row r="4354" spans="1:2">
      <c r="A4354" s="63"/>
      <c r="B4354" s="64"/>
    </row>
    <row r="4355" spans="1:2">
      <c r="A4355" s="63"/>
      <c r="B4355" s="64"/>
    </row>
    <row r="4356" spans="1:2">
      <c r="A4356" s="63"/>
      <c r="B4356" s="64"/>
    </row>
    <row r="4357" spans="1:2">
      <c r="A4357" s="63"/>
      <c r="B4357" s="64"/>
    </row>
    <row r="4358" spans="1:2">
      <c r="A4358" s="63"/>
      <c r="B4358" s="64"/>
    </row>
    <row r="4359" spans="1:2">
      <c r="A4359" s="63"/>
      <c r="B4359" s="64"/>
    </row>
    <row r="4360" spans="1:2">
      <c r="A4360" s="63"/>
      <c r="B4360" s="64"/>
    </row>
    <row r="4361" spans="1:2">
      <c r="A4361" s="63"/>
      <c r="B4361" s="64"/>
    </row>
    <row r="4362" spans="1:2">
      <c r="A4362" s="63"/>
      <c r="B4362" s="64"/>
    </row>
    <row r="4363" spans="1:2">
      <c r="A4363" s="63"/>
      <c r="B4363" s="64"/>
    </row>
    <row r="4364" spans="1:2">
      <c r="A4364" s="63"/>
      <c r="B4364" s="64"/>
    </row>
    <row r="4365" spans="1:2">
      <c r="A4365" s="63"/>
      <c r="B4365" s="64"/>
    </row>
    <row r="4366" spans="1:2">
      <c r="A4366" s="63"/>
      <c r="B4366" s="64"/>
    </row>
    <row r="4367" spans="1:2">
      <c r="A4367" s="63"/>
      <c r="B4367" s="64"/>
    </row>
    <row r="4368" spans="1:2">
      <c r="A4368" s="63"/>
      <c r="B4368" s="64"/>
    </row>
    <row r="4369" spans="1:2">
      <c r="A4369" s="63"/>
      <c r="B4369" s="64"/>
    </row>
    <row r="4370" spans="1:2">
      <c r="A4370" s="63"/>
      <c r="B4370" s="64"/>
    </row>
    <row r="4371" spans="1:2">
      <c r="A4371" s="63"/>
      <c r="B4371" s="64"/>
    </row>
    <row r="4372" spans="1:2">
      <c r="A4372" s="63"/>
      <c r="B4372" s="64"/>
    </row>
    <row r="4373" spans="1:2">
      <c r="A4373" s="63"/>
      <c r="B4373" s="64"/>
    </row>
    <row r="4374" spans="1:2">
      <c r="A4374" s="63"/>
      <c r="B4374" s="64"/>
    </row>
    <row r="4375" spans="1:2">
      <c r="A4375" s="63"/>
      <c r="B4375" s="64"/>
    </row>
    <row r="4376" spans="1:2">
      <c r="A4376" s="63"/>
      <c r="B4376" s="64"/>
    </row>
    <row r="4377" spans="1:2">
      <c r="A4377" s="63"/>
      <c r="B4377" s="64"/>
    </row>
    <row r="4378" spans="1:2">
      <c r="A4378" s="63"/>
      <c r="B4378" s="64"/>
    </row>
    <row r="4379" spans="1:2">
      <c r="A4379" s="63"/>
      <c r="B4379" s="64"/>
    </row>
    <row r="4380" spans="1:2">
      <c r="A4380" s="63"/>
      <c r="B4380" s="64"/>
    </row>
    <row r="4381" spans="1:2">
      <c r="A4381" s="63"/>
      <c r="B4381" s="64"/>
    </row>
    <row r="4382" spans="1:2">
      <c r="A4382" s="63"/>
      <c r="B4382" s="64"/>
    </row>
    <row r="4383" spans="1:2">
      <c r="A4383" s="63"/>
      <c r="B4383" s="64"/>
    </row>
    <row r="4384" spans="1:2">
      <c r="A4384" s="63"/>
      <c r="B4384" s="64"/>
    </row>
    <row r="4385" spans="1:2">
      <c r="A4385" s="63"/>
      <c r="B4385" s="64"/>
    </row>
    <row r="4386" spans="1:2">
      <c r="A4386" s="63"/>
      <c r="B4386" s="64"/>
    </row>
    <row r="4387" spans="1:2">
      <c r="A4387" s="63"/>
      <c r="B4387" s="64"/>
    </row>
    <row r="4388" spans="1:2">
      <c r="A4388" s="63"/>
      <c r="B4388" s="64"/>
    </row>
    <row r="4389" spans="1:2">
      <c r="A4389" s="63"/>
      <c r="B4389" s="64"/>
    </row>
    <row r="4390" spans="1:2">
      <c r="A4390" s="63"/>
      <c r="B4390" s="64"/>
    </row>
    <row r="4391" spans="1:2">
      <c r="A4391" s="63"/>
      <c r="B4391" s="64"/>
    </row>
    <row r="4392" spans="1:2">
      <c r="A4392" s="63"/>
      <c r="B4392" s="64"/>
    </row>
    <row r="4393" spans="1:2">
      <c r="A4393" s="63"/>
      <c r="B4393" s="64"/>
    </row>
    <row r="4394" spans="1:2">
      <c r="A4394" s="63"/>
      <c r="B4394" s="64"/>
    </row>
    <row r="4395" spans="1:2">
      <c r="A4395" s="63"/>
      <c r="B4395" s="64"/>
    </row>
    <row r="4396" spans="1:2">
      <c r="A4396" s="63"/>
      <c r="B4396" s="64"/>
    </row>
    <row r="4397" spans="1:2">
      <c r="A4397" s="63"/>
      <c r="B4397" s="64"/>
    </row>
    <row r="4398" spans="1:2">
      <c r="A4398" s="63"/>
      <c r="B4398" s="64"/>
    </row>
    <row r="4399" spans="1:2">
      <c r="A4399" s="63"/>
      <c r="B4399" s="64"/>
    </row>
    <row r="4400" spans="1:2">
      <c r="A4400" s="63"/>
      <c r="B4400" s="64"/>
    </row>
    <row r="4401" spans="1:2">
      <c r="A4401" s="63"/>
      <c r="B4401" s="64"/>
    </row>
    <row r="4402" spans="1:2">
      <c r="A4402" s="63"/>
      <c r="B4402" s="64"/>
    </row>
    <row r="4403" spans="1:2">
      <c r="A4403" s="63"/>
      <c r="B4403" s="64"/>
    </row>
    <row r="4404" spans="1:2">
      <c r="A4404" s="63"/>
      <c r="B4404" s="64"/>
    </row>
    <row r="4405" spans="1:2">
      <c r="A4405" s="63"/>
      <c r="B4405" s="64"/>
    </row>
    <row r="4406" spans="1:2">
      <c r="A4406" s="63"/>
      <c r="B4406" s="64"/>
    </row>
    <row r="4407" spans="1:2">
      <c r="A4407" s="63"/>
      <c r="B4407" s="64"/>
    </row>
    <row r="4408" spans="1:2">
      <c r="A4408" s="63"/>
      <c r="B4408" s="64"/>
    </row>
    <row r="4409" spans="1:2">
      <c r="A4409" s="63"/>
      <c r="B4409" s="64"/>
    </row>
    <row r="4410" spans="1:2">
      <c r="A4410" s="63"/>
      <c r="B4410" s="64"/>
    </row>
    <row r="4411" spans="1:2">
      <c r="A4411" s="63"/>
      <c r="B4411" s="64"/>
    </row>
    <row r="4412" spans="1:2">
      <c r="A4412" s="63"/>
      <c r="B4412" s="64"/>
    </row>
    <row r="4413" spans="1:2">
      <c r="A4413" s="63"/>
      <c r="B4413" s="64"/>
    </row>
    <row r="4414" spans="1:2">
      <c r="A4414" s="63"/>
      <c r="B4414" s="64"/>
    </row>
    <row r="4415" spans="1:2">
      <c r="A4415" s="63"/>
      <c r="B4415" s="64"/>
    </row>
    <row r="4416" spans="1:2">
      <c r="A4416" s="63"/>
      <c r="B4416" s="64"/>
    </row>
    <row r="4417" spans="1:2">
      <c r="A4417" s="63"/>
      <c r="B4417" s="64"/>
    </row>
    <row r="4418" spans="1:2">
      <c r="A4418" s="63"/>
      <c r="B4418" s="64"/>
    </row>
    <row r="4419" spans="1:2">
      <c r="A4419" s="63"/>
      <c r="B4419" s="64"/>
    </row>
    <row r="4420" spans="1:2">
      <c r="A4420" s="63"/>
      <c r="B4420" s="64"/>
    </row>
    <row r="4421" spans="1:2">
      <c r="A4421" s="63"/>
      <c r="B4421" s="64"/>
    </row>
    <row r="4422" spans="1:2">
      <c r="A4422" s="63"/>
      <c r="B4422" s="64"/>
    </row>
    <row r="4423" spans="1:2">
      <c r="A4423" s="63"/>
      <c r="B4423" s="64"/>
    </row>
    <row r="4424" spans="1:2">
      <c r="A4424" s="63"/>
      <c r="B4424" s="64"/>
    </row>
    <row r="4425" spans="1:2">
      <c r="A4425" s="63"/>
      <c r="B4425" s="64"/>
    </row>
    <row r="4426" spans="1:2">
      <c r="A4426" s="63"/>
      <c r="B4426" s="64"/>
    </row>
    <row r="4427" spans="1:2">
      <c r="A4427" s="63"/>
      <c r="B4427" s="64"/>
    </row>
    <row r="4428" spans="1:2">
      <c r="A4428" s="63"/>
      <c r="B4428" s="64"/>
    </row>
    <row r="4429" spans="1:2">
      <c r="A4429" s="63"/>
      <c r="B4429" s="64"/>
    </row>
    <row r="4430" spans="1:2">
      <c r="A4430" s="63"/>
      <c r="B4430" s="64"/>
    </row>
    <row r="4431" spans="1:2">
      <c r="A4431" s="63"/>
      <c r="B4431" s="64"/>
    </row>
    <row r="4432" spans="1:2">
      <c r="A4432" s="63"/>
      <c r="B4432" s="64"/>
    </row>
    <row r="4433" spans="1:2">
      <c r="A4433" s="63"/>
      <c r="B4433" s="64"/>
    </row>
    <row r="4434" spans="1:2">
      <c r="A4434" s="63"/>
      <c r="B4434" s="64"/>
    </row>
    <row r="4435" spans="1:2">
      <c r="A4435" s="63"/>
      <c r="B4435" s="64"/>
    </row>
    <row r="4436" spans="1:2">
      <c r="A4436" s="63"/>
      <c r="B4436" s="64"/>
    </row>
    <row r="4437" spans="1:2">
      <c r="A4437" s="63"/>
      <c r="B4437" s="64"/>
    </row>
    <row r="4438" spans="1:2">
      <c r="A4438" s="63"/>
      <c r="B4438" s="64"/>
    </row>
    <row r="4439" spans="1:2">
      <c r="A4439" s="63"/>
      <c r="B4439" s="64"/>
    </row>
    <row r="4440" spans="1:2">
      <c r="A4440" s="63"/>
      <c r="B4440" s="64"/>
    </row>
    <row r="4441" spans="1:2">
      <c r="A4441" s="63"/>
      <c r="B4441" s="64"/>
    </row>
    <row r="4442" spans="1:2">
      <c r="A4442" s="63"/>
      <c r="B4442" s="64"/>
    </row>
    <row r="4443" spans="1:2">
      <c r="A4443" s="63"/>
      <c r="B4443" s="64"/>
    </row>
    <row r="4444" spans="1:2">
      <c r="A4444" s="63"/>
      <c r="B4444" s="64"/>
    </row>
    <row r="4445" spans="1:2">
      <c r="A4445" s="63"/>
      <c r="B4445" s="64"/>
    </row>
    <row r="4446" spans="1:2">
      <c r="A4446" s="63"/>
      <c r="B4446" s="64"/>
    </row>
    <row r="4447" spans="1:2">
      <c r="A4447" s="63"/>
      <c r="B4447" s="64"/>
    </row>
    <row r="4448" spans="1:2">
      <c r="A4448" s="63"/>
      <c r="B4448" s="64"/>
    </row>
    <row r="4449" spans="1:2">
      <c r="A4449" s="63"/>
      <c r="B4449" s="64"/>
    </row>
    <row r="4450" spans="1:2">
      <c r="A4450" s="63"/>
      <c r="B4450" s="64"/>
    </row>
    <row r="4451" spans="1:2">
      <c r="A4451" s="63"/>
      <c r="B4451" s="64"/>
    </row>
    <row r="4452" spans="1:2">
      <c r="A4452" s="63"/>
      <c r="B4452" s="64"/>
    </row>
    <row r="4453" spans="1:2">
      <c r="A4453" s="63"/>
      <c r="B4453" s="64"/>
    </row>
    <row r="4454" spans="1:2">
      <c r="A4454" s="63"/>
      <c r="B4454" s="64"/>
    </row>
    <row r="4455" spans="1:2">
      <c r="A4455" s="63"/>
      <c r="B4455" s="64"/>
    </row>
    <row r="4456" spans="1:2">
      <c r="A4456" s="63"/>
      <c r="B4456" s="64"/>
    </row>
    <row r="4457" spans="1:2">
      <c r="A4457" s="63"/>
      <c r="B4457" s="64"/>
    </row>
    <row r="4458" spans="1:2">
      <c r="A4458" s="63"/>
      <c r="B4458" s="64"/>
    </row>
    <row r="4459" spans="1:2">
      <c r="A4459" s="63"/>
      <c r="B4459" s="64"/>
    </row>
    <row r="4460" spans="1:2">
      <c r="A4460" s="63"/>
      <c r="B4460" s="64"/>
    </row>
    <row r="4461" spans="1:2">
      <c r="A4461" s="63"/>
      <c r="B4461" s="64"/>
    </row>
    <row r="4462" spans="1:2">
      <c r="A4462" s="63"/>
      <c r="B4462" s="64"/>
    </row>
    <row r="4463" spans="1:2">
      <c r="A4463" s="63"/>
      <c r="B4463" s="64"/>
    </row>
    <row r="4464" spans="1:2">
      <c r="A4464" s="63"/>
      <c r="B4464" s="64"/>
    </row>
    <row r="4465" spans="1:2">
      <c r="A4465" s="63"/>
      <c r="B4465" s="64"/>
    </row>
    <row r="4466" spans="1:2">
      <c r="A4466" s="63"/>
      <c r="B4466" s="64"/>
    </row>
    <row r="4467" spans="1:2">
      <c r="A4467" s="63"/>
      <c r="B4467" s="64"/>
    </row>
    <row r="4468" spans="1:2">
      <c r="A4468" s="63"/>
      <c r="B4468" s="64"/>
    </row>
    <row r="4469" spans="1:2">
      <c r="A4469" s="63"/>
      <c r="B4469" s="64"/>
    </row>
    <row r="4470" spans="1:2">
      <c r="A4470" s="63"/>
      <c r="B4470" s="64"/>
    </row>
    <row r="4471" spans="1:2">
      <c r="A4471" s="63"/>
      <c r="B4471" s="64"/>
    </row>
    <row r="4472" spans="1:2">
      <c r="A4472" s="63"/>
      <c r="B4472" s="64"/>
    </row>
    <row r="4473" spans="1:2">
      <c r="A4473" s="63"/>
      <c r="B4473" s="64"/>
    </row>
    <row r="4474" spans="1:2">
      <c r="A4474" s="63"/>
      <c r="B4474" s="64"/>
    </row>
    <row r="4475" spans="1:2">
      <c r="A4475" s="63"/>
      <c r="B4475" s="64"/>
    </row>
    <row r="4476" spans="1:2">
      <c r="A4476" s="63"/>
      <c r="B4476" s="64"/>
    </row>
    <row r="4477" spans="1:2">
      <c r="A4477" s="63"/>
      <c r="B4477" s="64"/>
    </row>
    <row r="4478" spans="1:2">
      <c r="A4478" s="63"/>
      <c r="B4478" s="64"/>
    </row>
    <row r="4479" spans="1:2">
      <c r="A4479" s="63"/>
      <c r="B4479" s="64"/>
    </row>
    <row r="4480" spans="1:2">
      <c r="A4480" s="63"/>
      <c r="B4480" s="64"/>
    </row>
    <row r="4481" spans="1:2">
      <c r="A4481" s="63"/>
      <c r="B4481" s="64"/>
    </row>
    <row r="4482" spans="1:2">
      <c r="A4482" s="63"/>
      <c r="B4482" s="64"/>
    </row>
    <row r="4483" spans="1:2">
      <c r="A4483" s="63"/>
      <c r="B4483" s="64"/>
    </row>
    <row r="4484" spans="1:2">
      <c r="A4484" s="63"/>
      <c r="B4484" s="64"/>
    </row>
    <row r="4485" spans="1:2">
      <c r="A4485" s="63"/>
      <c r="B4485" s="64"/>
    </row>
    <row r="4486" spans="1:2">
      <c r="A4486" s="63"/>
      <c r="B4486" s="64"/>
    </row>
    <row r="4487" spans="1:2">
      <c r="A4487" s="63"/>
      <c r="B4487" s="64"/>
    </row>
    <row r="4488" spans="1:2">
      <c r="A4488" s="63"/>
      <c r="B4488" s="64"/>
    </row>
    <row r="4489" spans="1:2">
      <c r="A4489" s="63"/>
      <c r="B4489" s="64"/>
    </row>
    <row r="4490" spans="1:2">
      <c r="A4490" s="63"/>
      <c r="B4490" s="64"/>
    </row>
    <row r="4491" spans="1:2">
      <c r="A4491" s="63"/>
      <c r="B4491" s="64"/>
    </row>
    <row r="4492" spans="1:2">
      <c r="A4492" s="63"/>
      <c r="B4492" s="64"/>
    </row>
    <row r="4493" spans="1:2">
      <c r="A4493" s="63"/>
      <c r="B4493" s="64"/>
    </row>
    <row r="4494" spans="1:2">
      <c r="A4494" s="63"/>
      <c r="B4494" s="64"/>
    </row>
    <row r="4495" spans="1:2">
      <c r="A4495" s="63"/>
      <c r="B4495" s="64"/>
    </row>
    <row r="4496" spans="1:2">
      <c r="A4496" s="63"/>
      <c r="B4496" s="64"/>
    </row>
    <row r="4497" spans="1:2">
      <c r="A4497" s="63"/>
      <c r="B4497" s="64"/>
    </row>
    <row r="4498" spans="1:2">
      <c r="A4498" s="63"/>
      <c r="B4498" s="64"/>
    </row>
    <row r="4499" spans="1:2">
      <c r="A4499" s="63"/>
      <c r="B4499" s="64"/>
    </row>
    <row r="4500" spans="1:2">
      <c r="A4500" s="63"/>
      <c r="B4500" s="64"/>
    </row>
    <row r="4501" spans="1:2">
      <c r="A4501" s="63"/>
      <c r="B4501" s="64"/>
    </row>
    <row r="4502" spans="1:2">
      <c r="A4502" s="63"/>
      <c r="B4502" s="64"/>
    </row>
    <row r="4503" spans="1:2">
      <c r="A4503" s="63"/>
      <c r="B4503" s="64"/>
    </row>
    <row r="4504" spans="1:2">
      <c r="A4504" s="63"/>
      <c r="B4504" s="64"/>
    </row>
    <row r="4505" spans="1:2">
      <c r="A4505" s="63"/>
      <c r="B4505" s="64"/>
    </row>
    <row r="4506" spans="1:2">
      <c r="A4506" s="63"/>
      <c r="B4506" s="64"/>
    </row>
    <row r="4507" spans="1:2">
      <c r="A4507" s="63"/>
      <c r="B4507" s="64"/>
    </row>
    <row r="4508" spans="1:2">
      <c r="A4508" s="63"/>
      <c r="B4508" s="64"/>
    </row>
    <row r="4509" spans="1:2">
      <c r="A4509" s="63"/>
      <c r="B4509" s="64"/>
    </row>
    <row r="4510" spans="1:2">
      <c r="A4510" s="63"/>
      <c r="B4510" s="64"/>
    </row>
    <row r="4511" spans="1:2">
      <c r="A4511" s="63"/>
      <c r="B4511" s="64"/>
    </row>
    <row r="4512" spans="1:2">
      <c r="A4512" s="63"/>
      <c r="B4512" s="64"/>
    </row>
    <row r="4513" spans="1:2">
      <c r="A4513" s="63"/>
      <c r="B4513" s="64"/>
    </row>
    <row r="4514" spans="1:2">
      <c r="A4514" s="63"/>
      <c r="B4514" s="64"/>
    </row>
    <row r="4515" spans="1:2">
      <c r="A4515" s="63"/>
      <c r="B4515" s="64"/>
    </row>
    <row r="4516" spans="1:2">
      <c r="A4516" s="63"/>
      <c r="B4516" s="64"/>
    </row>
    <row r="4517" spans="1:2">
      <c r="A4517" s="63"/>
      <c r="B4517" s="64"/>
    </row>
    <row r="4518" spans="1:2">
      <c r="A4518" s="63"/>
      <c r="B4518" s="64"/>
    </row>
    <row r="4519" spans="1:2">
      <c r="A4519" s="63"/>
      <c r="B4519" s="64"/>
    </row>
    <row r="4520" spans="1:2">
      <c r="A4520" s="63"/>
      <c r="B4520" s="64"/>
    </row>
    <row r="4521" spans="1:2">
      <c r="A4521" s="63"/>
      <c r="B4521" s="64"/>
    </row>
    <row r="4522" spans="1:2">
      <c r="A4522" s="63"/>
      <c r="B4522" s="64"/>
    </row>
    <row r="4523" spans="1:2">
      <c r="A4523" s="63"/>
      <c r="B4523" s="64"/>
    </row>
    <row r="4524" spans="1:2">
      <c r="A4524" s="63"/>
      <c r="B4524" s="64"/>
    </row>
    <row r="4525" spans="1:2">
      <c r="A4525" s="63"/>
      <c r="B4525" s="64"/>
    </row>
    <row r="4526" spans="1:2">
      <c r="A4526" s="63"/>
      <c r="B4526" s="64"/>
    </row>
    <row r="4527" spans="1:2">
      <c r="A4527" s="63"/>
      <c r="B4527" s="64"/>
    </row>
    <row r="4528" spans="1:2">
      <c r="A4528" s="63"/>
      <c r="B4528" s="64"/>
    </row>
    <row r="4529" spans="1:2">
      <c r="A4529" s="63"/>
      <c r="B4529" s="64"/>
    </row>
    <row r="4530" spans="1:2">
      <c r="A4530" s="63"/>
      <c r="B4530" s="64"/>
    </row>
    <row r="4531" spans="1:2">
      <c r="A4531" s="63"/>
      <c r="B4531" s="64"/>
    </row>
    <row r="4532" spans="1:2">
      <c r="A4532" s="63"/>
      <c r="B4532" s="64"/>
    </row>
    <row r="4533" spans="1:2">
      <c r="A4533" s="63"/>
      <c r="B4533" s="64"/>
    </row>
    <row r="4534" spans="1:2">
      <c r="A4534" s="63"/>
      <c r="B4534" s="64"/>
    </row>
    <row r="4535" spans="1:2">
      <c r="A4535" s="63"/>
      <c r="B4535" s="64"/>
    </row>
    <row r="4536" spans="1:2">
      <c r="A4536" s="63"/>
      <c r="B4536" s="64"/>
    </row>
    <row r="4537" spans="1:2">
      <c r="A4537" s="63"/>
      <c r="B4537" s="64"/>
    </row>
    <row r="4538" spans="1:2">
      <c r="A4538" s="63"/>
      <c r="B4538" s="64"/>
    </row>
    <row r="4539" spans="1:2">
      <c r="A4539" s="63"/>
      <c r="B4539" s="64"/>
    </row>
    <row r="4540" spans="1:2">
      <c r="A4540" s="63"/>
      <c r="B4540" s="64"/>
    </row>
    <row r="4541" spans="1:2">
      <c r="A4541" s="63"/>
      <c r="B4541" s="64"/>
    </row>
    <row r="4542" spans="1:2">
      <c r="A4542" s="63"/>
      <c r="B4542" s="64"/>
    </row>
    <row r="4543" spans="1:2">
      <c r="A4543" s="63"/>
      <c r="B4543" s="64"/>
    </row>
    <row r="4544" spans="1:2">
      <c r="A4544" s="63"/>
      <c r="B4544" s="64"/>
    </row>
    <row r="4545" spans="1:2">
      <c r="A4545" s="63"/>
      <c r="B4545" s="64"/>
    </row>
    <row r="4546" spans="1:2">
      <c r="A4546" s="63"/>
      <c r="B4546" s="64"/>
    </row>
    <row r="4547" spans="1:2">
      <c r="A4547" s="63"/>
      <c r="B4547" s="64"/>
    </row>
    <row r="4548" spans="1:2">
      <c r="A4548" s="63"/>
      <c r="B4548" s="64"/>
    </row>
    <row r="4549" spans="1:2">
      <c r="A4549" s="63"/>
      <c r="B4549" s="64"/>
    </row>
    <row r="4550" spans="1:2">
      <c r="A4550" s="63"/>
      <c r="B4550" s="64"/>
    </row>
    <row r="4551" spans="1:2">
      <c r="A4551" s="63"/>
      <c r="B4551" s="64"/>
    </row>
    <row r="4552" spans="1:2">
      <c r="A4552" s="63"/>
      <c r="B4552" s="64"/>
    </row>
    <row r="4553" spans="1:2">
      <c r="A4553" s="63"/>
      <c r="B4553" s="64"/>
    </row>
    <row r="4554" spans="1:2">
      <c r="A4554" s="63"/>
      <c r="B4554" s="64"/>
    </row>
    <row r="4555" spans="1:2">
      <c r="A4555" s="63"/>
      <c r="B4555" s="64"/>
    </row>
    <row r="4556" spans="1:2">
      <c r="A4556" s="63"/>
      <c r="B4556" s="64"/>
    </row>
    <row r="4557" spans="1:2">
      <c r="A4557" s="63"/>
      <c r="B4557" s="64"/>
    </row>
    <row r="4558" spans="1:2">
      <c r="A4558" s="63"/>
      <c r="B4558" s="64"/>
    </row>
    <row r="4559" spans="1:2">
      <c r="A4559" s="63"/>
      <c r="B4559" s="64"/>
    </row>
    <row r="4560" spans="1:2">
      <c r="A4560" s="63"/>
      <c r="B4560" s="64"/>
    </row>
    <row r="4561" spans="1:2">
      <c r="A4561" s="63"/>
      <c r="B4561" s="64"/>
    </row>
    <row r="4562" spans="1:2">
      <c r="A4562" s="63"/>
      <c r="B4562" s="64"/>
    </row>
    <row r="4563" spans="1:2">
      <c r="A4563" s="63"/>
      <c r="B4563" s="64"/>
    </row>
    <row r="4564" spans="1:2">
      <c r="A4564" s="63"/>
      <c r="B4564" s="64"/>
    </row>
    <row r="4565" spans="1:2">
      <c r="A4565" s="63"/>
      <c r="B4565" s="64"/>
    </row>
    <row r="4566" spans="1:2">
      <c r="A4566" s="63"/>
      <c r="B4566" s="64"/>
    </row>
    <row r="4567" spans="1:2">
      <c r="A4567" s="63"/>
      <c r="B4567" s="64"/>
    </row>
    <row r="4568" spans="1:2">
      <c r="A4568" s="63"/>
      <c r="B4568" s="64"/>
    </row>
    <row r="4569" spans="1:2">
      <c r="A4569" s="63"/>
      <c r="B4569" s="64"/>
    </row>
    <row r="4570" spans="1:2">
      <c r="A4570" s="63"/>
      <c r="B4570" s="64"/>
    </row>
    <row r="4571" spans="1:2">
      <c r="A4571" s="63"/>
      <c r="B4571" s="64"/>
    </row>
    <row r="4572" spans="1:2">
      <c r="A4572" s="63"/>
      <c r="B4572" s="64"/>
    </row>
    <row r="4573" spans="1:2">
      <c r="A4573" s="63"/>
      <c r="B4573" s="64"/>
    </row>
    <row r="4574" spans="1:2">
      <c r="A4574" s="63"/>
      <c r="B4574" s="64"/>
    </row>
    <row r="4575" spans="1:2">
      <c r="A4575" s="63"/>
      <c r="B4575" s="64"/>
    </row>
    <row r="4576" spans="1:2">
      <c r="A4576" s="63"/>
      <c r="B4576" s="64"/>
    </row>
    <row r="4577" spans="1:2">
      <c r="A4577" s="63"/>
      <c r="B4577" s="64"/>
    </row>
    <row r="4578" spans="1:2">
      <c r="A4578" s="63"/>
      <c r="B4578" s="64"/>
    </row>
    <row r="4579" spans="1:2">
      <c r="A4579" s="63"/>
      <c r="B4579" s="64"/>
    </row>
    <row r="4580" spans="1:2">
      <c r="A4580" s="63"/>
      <c r="B4580" s="64"/>
    </row>
    <row r="4581" spans="1:2">
      <c r="A4581" s="63"/>
      <c r="B4581" s="64"/>
    </row>
    <row r="4582" spans="1:2">
      <c r="A4582" s="63"/>
      <c r="B4582" s="64"/>
    </row>
    <row r="4583" spans="1:2">
      <c r="A4583" s="63"/>
      <c r="B4583" s="64"/>
    </row>
    <row r="4584" spans="1:2">
      <c r="A4584" s="63"/>
      <c r="B4584" s="64"/>
    </row>
    <row r="4585" spans="1:2">
      <c r="A4585" s="63"/>
      <c r="B4585" s="64"/>
    </row>
    <row r="4586" spans="1:2">
      <c r="A4586" s="63"/>
      <c r="B4586" s="64"/>
    </row>
    <row r="4587" spans="1:2">
      <c r="A4587" s="63"/>
      <c r="B4587" s="64"/>
    </row>
    <row r="4588" spans="1:2">
      <c r="A4588" s="63"/>
      <c r="B4588" s="64"/>
    </row>
    <row r="4589" spans="1:2">
      <c r="A4589" s="63"/>
      <c r="B4589" s="64"/>
    </row>
    <row r="4590" spans="1:2">
      <c r="A4590" s="63"/>
      <c r="B4590" s="64"/>
    </row>
    <row r="4591" spans="1:2">
      <c r="A4591" s="63"/>
      <c r="B4591" s="64"/>
    </row>
    <row r="4592" spans="1:2">
      <c r="A4592" s="63"/>
      <c r="B4592" s="64"/>
    </row>
    <row r="4593" spans="1:2">
      <c r="A4593" s="63"/>
      <c r="B4593" s="64"/>
    </row>
    <row r="4594" spans="1:2">
      <c r="A4594" s="63"/>
      <c r="B4594" s="64"/>
    </row>
    <row r="4595" spans="1:2">
      <c r="A4595" s="63"/>
      <c r="B4595" s="64"/>
    </row>
    <row r="4596" spans="1:2">
      <c r="A4596" s="63"/>
      <c r="B4596" s="64"/>
    </row>
    <row r="4597" spans="1:2">
      <c r="A4597" s="63"/>
      <c r="B4597" s="64"/>
    </row>
    <row r="4598" spans="1:2">
      <c r="A4598" s="63"/>
      <c r="B4598" s="64"/>
    </row>
    <row r="4599" spans="1:2">
      <c r="A4599" s="63"/>
      <c r="B4599" s="64"/>
    </row>
    <row r="4600" spans="1:2">
      <c r="A4600" s="63"/>
      <c r="B4600" s="64"/>
    </row>
    <row r="4601" spans="1:2">
      <c r="A4601" s="63"/>
      <c r="B4601" s="64"/>
    </row>
    <row r="4602" spans="1:2">
      <c r="A4602" s="63"/>
      <c r="B4602" s="64"/>
    </row>
    <row r="4603" spans="1:2">
      <c r="A4603" s="63"/>
      <c r="B4603" s="64"/>
    </row>
    <row r="4604" spans="1:2">
      <c r="A4604" s="63"/>
      <c r="B4604" s="64"/>
    </row>
    <row r="4605" spans="1:2">
      <c r="A4605" s="63"/>
      <c r="B4605" s="64"/>
    </row>
    <row r="4606" spans="1:2">
      <c r="A4606" s="63"/>
      <c r="B4606" s="64"/>
    </row>
    <row r="4607" spans="1:2">
      <c r="A4607" s="63"/>
      <c r="B4607" s="64"/>
    </row>
    <row r="4608" spans="1:2">
      <c r="A4608" s="63"/>
      <c r="B4608" s="64"/>
    </row>
    <row r="4609" spans="1:2">
      <c r="A4609" s="63"/>
      <c r="B4609" s="64"/>
    </row>
    <row r="4610" spans="1:2">
      <c r="A4610" s="63"/>
      <c r="B4610" s="64"/>
    </row>
    <row r="4611" spans="1:2">
      <c r="A4611" s="63"/>
      <c r="B4611" s="64"/>
    </row>
    <row r="4612" spans="1:2">
      <c r="A4612" s="63"/>
      <c r="B4612" s="64"/>
    </row>
    <row r="4613" spans="1:2">
      <c r="A4613" s="63"/>
      <c r="B4613" s="64"/>
    </row>
    <row r="4614" spans="1:2">
      <c r="A4614" s="63"/>
      <c r="B4614" s="64"/>
    </row>
    <row r="4615" spans="1:2">
      <c r="A4615" s="63"/>
      <c r="B4615" s="64"/>
    </row>
    <row r="4616" spans="1:2">
      <c r="A4616" s="63"/>
      <c r="B4616" s="64"/>
    </row>
    <row r="4617" spans="1:2">
      <c r="A4617" s="63"/>
      <c r="B4617" s="64"/>
    </row>
    <row r="4618" spans="1:2">
      <c r="A4618" s="63"/>
      <c r="B4618" s="64"/>
    </row>
    <row r="4619" spans="1:2">
      <c r="A4619" s="63"/>
      <c r="B4619" s="64"/>
    </row>
    <row r="4620" spans="1:2">
      <c r="A4620" s="63"/>
      <c r="B4620" s="64"/>
    </row>
    <row r="4621" spans="1:2">
      <c r="A4621" s="63"/>
      <c r="B4621" s="64"/>
    </row>
    <row r="4622" spans="1:2">
      <c r="A4622" s="63"/>
      <c r="B4622" s="64"/>
    </row>
    <row r="4623" spans="1:2">
      <c r="A4623" s="63"/>
      <c r="B4623" s="64"/>
    </row>
    <row r="4624" spans="1:2">
      <c r="A4624" s="63"/>
      <c r="B4624" s="64"/>
    </row>
    <row r="4625" spans="1:2">
      <c r="A4625" s="63"/>
      <c r="B4625" s="64"/>
    </row>
    <row r="4626" spans="1:2">
      <c r="A4626" s="63"/>
      <c r="B4626" s="64"/>
    </row>
    <row r="4627" spans="1:2">
      <c r="A4627" s="63"/>
      <c r="B4627" s="64"/>
    </row>
    <row r="4628" spans="1:2">
      <c r="A4628" s="63"/>
      <c r="B4628" s="64"/>
    </row>
    <row r="4629" spans="1:2">
      <c r="A4629" s="63"/>
      <c r="B4629" s="64"/>
    </row>
    <row r="4630" spans="1:2">
      <c r="A4630" s="63"/>
      <c r="B4630" s="64"/>
    </row>
    <row r="4631" spans="1:2">
      <c r="A4631" s="63"/>
      <c r="B4631" s="64"/>
    </row>
    <row r="4632" spans="1:2">
      <c r="A4632" s="63"/>
      <c r="B4632" s="64"/>
    </row>
    <row r="4633" spans="1:2">
      <c r="A4633" s="63"/>
      <c r="B4633" s="64"/>
    </row>
    <row r="4634" spans="1:2">
      <c r="A4634" s="63"/>
      <c r="B4634" s="64"/>
    </row>
    <row r="4635" spans="1:2">
      <c r="A4635" s="63"/>
      <c r="B4635" s="64"/>
    </row>
    <row r="4636" spans="1:2">
      <c r="A4636" s="63"/>
      <c r="B4636" s="64"/>
    </row>
    <row r="4637" spans="1:2">
      <c r="A4637" s="63"/>
      <c r="B4637" s="64"/>
    </row>
    <row r="4638" spans="1:2">
      <c r="A4638" s="63"/>
      <c r="B4638" s="64"/>
    </row>
    <row r="4639" spans="1:2">
      <c r="A4639" s="63"/>
      <c r="B4639" s="64"/>
    </row>
    <row r="4640" spans="1:2">
      <c r="A4640" s="63"/>
      <c r="B4640" s="64"/>
    </row>
    <row r="4641" spans="1:2">
      <c r="A4641" s="63"/>
      <c r="B4641" s="64"/>
    </row>
    <row r="4642" spans="1:2">
      <c r="A4642" s="63"/>
      <c r="B4642" s="64"/>
    </row>
    <row r="4643" spans="1:2">
      <c r="A4643" s="63"/>
      <c r="B4643" s="64"/>
    </row>
    <row r="4644" spans="1:2">
      <c r="A4644" s="63"/>
      <c r="B4644" s="64"/>
    </row>
    <row r="4645" spans="1:2">
      <c r="A4645" s="63"/>
      <c r="B4645" s="64"/>
    </row>
    <row r="4646" spans="1:2">
      <c r="A4646" s="63"/>
      <c r="B4646" s="64"/>
    </row>
    <row r="4647" spans="1:2">
      <c r="A4647" s="63"/>
      <c r="B4647" s="64"/>
    </row>
    <row r="4648" spans="1:2">
      <c r="A4648" s="63"/>
      <c r="B4648" s="64"/>
    </row>
    <row r="4649" spans="1:2">
      <c r="A4649" s="63"/>
      <c r="B4649" s="64"/>
    </row>
    <row r="4650" spans="1:2">
      <c r="A4650" s="63"/>
      <c r="B4650" s="64"/>
    </row>
    <row r="4651" spans="1:2">
      <c r="A4651" s="63"/>
      <c r="B4651" s="64"/>
    </row>
    <row r="4652" spans="1:2">
      <c r="A4652" s="63"/>
      <c r="B4652" s="64"/>
    </row>
    <row r="4653" spans="1:2">
      <c r="A4653" s="63"/>
      <c r="B4653" s="64"/>
    </row>
    <row r="4654" spans="1:2">
      <c r="A4654" s="63"/>
      <c r="B4654" s="64"/>
    </row>
    <row r="4655" spans="1:2">
      <c r="A4655" s="63"/>
      <c r="B4655" s="64"/>
    </row>
    <row r="4656" spans="1:2">
      <c r="A4656" s="63"/>
      <c r="B4656" s="64"/>
    </row>
    <row r="4657" spans="1:2">
      <c r="A4657" s="63"/>
      <c r="B4657" s="64"/>
    </row>
    <row r="4658" spans="1:2">
      <c r="A4658" s="63"/>
      <c r="B4658" s="64"/>
    </row>
    <row r="4659" spans="1:2">
      <c r="A4659" s="63"/>
      <c r="B4659" s="64"/>
    </row>
    <row r="4660" spans="1:2">
      <c r="A4660" s="63"/>
      <c r="B4660" s="64"/>
    </row>
    <row r="4661" spans="1:2">
      <c r="A4661" s="63"/>
      <c r="B4661" s="64"/>
    </row>
    <row r="4662" spans="1:2">
      <c r="A4662" s="63"/>
      <c r="B4662" s="64"/>
    </row>
    <row r="4663" spans="1:2">
      <c r="A4663" s="63"/>
      <c r="B4663" s="64"/>
    </row>
    <row r="4664" spans="1:2">
      <c r="A4664" s="63"/>
      <c r="B4664" s="64"/>
    </row>
    <row r="4665" spans="1:2">
      <c r="A4665" s="63"/>
      <c r="B4665" s="64"/>
    </row>
    <row r="4666" spans="1:2">
      <c r="A4666" s="63"/>
      <c r="B4666" s="64"/>
    </row>
    <row r="4667" spans="1:2">
      <c r="A4667" s="63"/>
      <c r="B4667" s="64"/>
    </row>
    <row r="4668" spans="1:2">
      <c r="A4668" s="63"/>
      <c r="B4668" s="64"/>
    </row>
    <row r="4669" spans="1:2">
      <c r="A4669" s="63"/>
      <c r="B4669" s="64"/>
    </row>
    <row r="4670" spans="1:2">
      <c r="A4670" s="63"/>
      <c r="B4670" s="64"/>
    </row>
    <row r="4671" spans="1:2">
      <c r="A4671" s="63"/>
      <c r="B4671" s="64"/>
    </row>
    <row r="4672" spans="1:2">
      <c r="A4672" s="63"/>
      <c r="B4672" s="64"/>
    </row>
    <row r="4673" spans="1:2">
      <c r="A4673" s="63"/>
      <c r="B4673" s="64"/>
    </row>
    <row r="4674" spans="1:2">
      <c r="A4674" s="63"/>
      <c r="B4674" s="64"/>
    </row>
    <row r="4675" spans="1:2">
      <c r="A4675" s="63"/>
      <c r="B4675" s="64"/>
    </row>
    <row r="4676" spans="1:2">
      <c r="A4676" s="63"/>
      <c r="B4676" s="64"/>
    </row>
    <row r="4677" spans="1:2">
      <c r="A4677" s="63"/>
      <c r="B4677" s="64"/>
    </row>
    <row r="4678" spans="1:2">
      <c r="A4678" s="63"/>
      <c r="B4678" s="64"/>
    </row>
    <row r="4679" spans="1:2">
      <c r="A4679" s="63"/>
      <c r="B4679" s="64"/>
    </row>
    <row r="4680" spans="1:2">
      <c r="A4680" s="63"/>
      <c r="B4680" s="64"/>
    </row>
    <row r="4681" spans="1:2">
      <c r="A4681" s="63"/>
      <c r="B4681" s="64"/>
    </row>
    <row r="4682" spans="1:2">
      <c r="A4682" s="63"/>
      <c r="B4682" s="64"/>
    </row>
    <row r="4683" spans="1:2">
      <c r="A4683" s="63"/>
      <c r="B4683" s="64"/>
    </row>
    <row r="4684" spans="1:2">
      <c r="A4684" s="63"/>
      <c r="B4684" s="64"/>
    </row>
    <row r="4685" spans="1:2">
      <c r="A4685" s="63"/>
      <c r="B4685" s="64"/>
    </row>
    <row r="4686" spans="1:2">
      <c r="A4686" s="63"/>
      <c r="B4686" s="64"/>
    </row>
    <row r="4687" spans="1:2">
      <c r="A4687" s="63"/>
      <c r="B4687" s="64"/>
    </row>
    <row r="4688" spans="1:2">
      <c r="A4688" s="63"/>
      <c r="B4688" s="64"/>
    </row>
    <row r="4689" spans="1:2">
      <c r="A4689" s="63"/>
      <c r="B4689" s="64"/>
    </row>
    <row r="4690" spans="1:2">
      <c r="A4690" s="63"/>
      <c r="B4690" s="64"/>
    </row>
    <row r="4691" spans="1:2">
      <c r="A4691" s="63"/>
      <c r="B4691" s="64"/>
    </row>
    <row r="4692" spans="1:2">
      <c r="A4692" s="63"/>
      <c r="B4692" s="64"/>
    </row>
    <row r="4693" spans="1:2">
      <c r="A4693" s="63"/>
      <c r="B4693" s="64"/>
    </row>
    <row r="4694" spans="1:2">
      <c r="A4694" s="63"/>
      <c r="B4694" s="64"/>
    </row>
    <row r="4695" spans="1:2">
      <c r="A4695" s="63"/>
      <c r="B4695" s="64"/>
    </row>
    <row r="4696" spans="1:2">
      <c r="A4696" s="63"/>
      <c r="B4696" s="64"/>
    </row>
    <row r="4697" spans="1:2">
      <c r="A4697" s="63"/>
      <c r="B4697" s="64"/>
    </row>
    <row r="4698" spans="1:2">
      <c r="A4698" s="63"/>
      <c r="B4698" s="64"/>
    </row>
    <row r="4699" spans="1:2">
      <c r="A4699" s="63"/>
      <c r="B4699" s="64"/>
    </row>
    <row r="4700" spans="1:2">
      <c r="A4700" s="63"/>
      <c r="B4700" s="64"/>
    </row>
    <row r="4701" spans="1:2">
      <c r="A4701" s="63"/>
      <c r="B4701" s="64"/>
    </row>
    <row r="4702" spans="1:2">
      <c r="A4702" s="63"/>
      <c r="B4702" s="64"/>
    </row>
    <row r="4703" spans="1:2">
      <c r="A4703" s="63"/>
      <c r="B4703" s="64"/>
    </row>
    <row r="4704" spans="1:2">
      <c r="A4704" s="63"/>
      <c r="B4704" s="64"/>
    </row>
    <row r="4705" spans="1:2">
      <c r="A4705" s="63"/>
      <c r="B4705" s="64"/>
    </row>
    <row r="4706" spans="1:2">
      <c r="A4706" s="63"/>
      <c r="B4706" s="64"/>
    </row>
    <row r="4707" spans="1:2">
      <c r="A4707" s="63"/>
      <c r="B4707" s="64"/>
    </row>
    <row r="4708" spans="1:2">
      <c r="A4708" s="63"/>
      <c r="B4708" s="64"/>
    </row>
    <row r="4709" spans="1:2">
      <c r="A4709" s="63"/>
      <c r="B4709" s="64"/>
    </row>
    <row r="4710" spans="1:2">
      <c r="A4710" s="63"/>
      <c r="B4710" s="64"/>
    </row>
    <row r="4711" spans="1:2">
      <c r="A4711" s="63"/>
      <c r="B4711" s="64"/>
    </row>
    <row r="4712" spans="1:2">
      <c r="A4712" s="63"/>
      <c r="B4712" s="64"/>
    </row>
    <row r="4713" spans="1:2">
      <c r="A4713" s="63"/>
      <c r="B4713" s="64"/>
    </row>
    <row r="4714" spans="1:2">
      <c r="A4714" s="63"/>
      <c r="B4714" s="64"/>
    </row>
    <row r="4715" spans="1:2">
      <c r="A4715" s="63"/>
      <c r="B4715" s="64"/>
    </row>
    <row r="4716" spans="1:2">
      <c r="A4716" s="63"/>
      <c r="B4716" s="64"/>
    </row>
    <row r="4717" spans="1:2">
      <c r="A4717" s="63"/>
      <c r="B4717" s="64"/>
    </row>
    <row r="4718" spans="1:2">
      <c r="A4718" s="63"/>
      <c r="B4718" s="64"/>
    </row>
    <row r="4719" spans="1:2">
      <c r="A4719" s="63"/>
      <c r="B4719" s="64"/>
    </row>
    <row r="4720" spans="1:2">
      <c r="A4720" s="63"/>
      <c r="B4720" s="64"/>
    </row>
    <row r="4721" spans="1:2">
      <c r="A4721" s="63"/>
      <c r="B4721" s="64"/>
    </row>
    <row r="4722" spans="1:2">
      <c r="A4722" s="63"/>
      <c r="B4722" s="64"/>
    </row>
    <row r="4723" spans="1:2">
      <c r="A4723" s="63"/>
      <c r="B4723" s="64"/>
    </row>
    <row r="4724" spans="1:2">
      <c r="A4724" s="63"/>
      <c r="B4724" s="64"/>
    </row>
    <row r="4725" spans="1:2">
      <c r="A4725" s="63"/>
      <c r="B4725" s="64"/>
    </row>
    <row r="4726" spans="1:2">
      <c r="A4726" s="63"/>
      <c r="B4726" s="64"/>
    </row>
    <row r="4727" spans="1:2">
      <c r="A4727" s="63"/>
      <c r="B4727" s="64"/>
    </row>
    <row r="4728" spans="1:2">
      <c r="A4728" s="63"/>
      <c r="B4728" s="64"/>
    </row>
    <row r="4729" spans="1:2">
      <c r="A4729" s="63"/>
      <c r="B4729" s="64"/>
    </row>
    <row r="4730" spans="1:2">
      <c r="A4730" s="63"/>
      <c r="B4730" s="64"/>
    </row>
    <row r="4731" spans="1:2">
      <c r="A4731" s="63"/>
      <c r="B4731" s="64"/>
    </row>
    <row r="4732" spans="1:2">
      <c r="A4732" s="63"/>
      <c r="B4732" s="64"/>
    </row>
    <row r="4733" spans="1:2">
      <c r="A4733" s="63"/>
      <c r="B4733" s="64"/>
    </row>
    <row r="4734" spans="1:2">
      <c r="A4734" s="63"/>
      <c r="B4734" s="64"/>
    </row>
    <row r="4735" spans="1:2">
      <c r="A4735" s="63"/>
      <c r="B4735" s="64"/>
    </row>
    <row r="4736" spans="1:2">
      <c r="A4736" s="63"/>
      <c r="B4736" s="64"/>
    </row>
    <row r="4737" spans="1:2">
      <c r="A4737" s="63"/>
      <c r="B4737" s="64"/>
    </row>
    <row r="4738" spans="1:2">
      <c r="A4738" s="63"/>
      <c r="B4738" s="64"/>
    </row>
    <row r="4739" spans="1:2">
      <c r="A4739" s="63"/>
      <c r="B4739" s="64"/>
    </row>
    <row r="4740" spans="1:2">
      <c r="A4740" s="63"/>
      <c r="B4740" s="64"/>
    </row>
    <row r="4741" spans="1:2">
      <c r="A4741" s="63"/>
      <c r="B4741" s="64"/>
    </row>
    <row r="4742" spans="1:2">
      <c r="A4742" s="63"/>
      <c r="B4742" s="64"/>
    </row>
    <row r="4743" spans="1:2">
      <c r="A4743" s="63"/>
      <c r="B4743" s="64"/>
    </row>
    <row r="4744" spans="1:2">
      <c r="A4744" s="63"/>
      <c r="B4744" s="64"/>
    </row>
    <row r="4745" spans="1:2">
      <c r="A4745" s="63"/>
      <c r="B4745" s="64"/>
    </row>
    <row r="4746" spans="1:2">
      <c r="A4746" s="63"/>
      <c r="B4746" s="64"/>
    </row>
    <row r="4747" spans="1:2">
      <c r="A4747" s="63"/>
      <c r="B4747" s="64"/>
    </row>
    <row r="4748" spans="1:2">
      <c r="A4748" s="63"/>
      <c r="B4748" s="64"/>
    </row>
    <row r="4749" spans="1:2">
      <c r="A4749" s="63"/>
      <c r="B4749" s="64"/>
    </row>
    <row r="4750" spans="1:2">
      <c r="A4750" s="63"/>
      <c r="B4750" s="64"/>
    </row>
    <row r="4751" spans="1:2">
      <c r="A4751" s="63"/>
      <c r="B4751" s="64"/>
    </row>
    <row r="4752" spans="1:2">
      <c r="A4752" s="63"/>
      <c r="B4752" s="64"/>
    </row>
    <row r="4753" spans="1:2">
      <c r="A4753" s="63"/>
      <c r="B4753" s="64"/>
    </row>
    <row r="4754" spans="1:2">
      <c r="A4754" s="63"/>
      <c r="B4754" s="64"/>
    </row>
    <row r="4755" spans="1:2">
      <c r="A4755" s="63"/>
      <c r="B4755" s="64"/>
    </row>
    <row r="4756" spans="1:2">
      <c r="A4756" s="63"/>
      <c r="B4756" s="64"/>
    </row>
    <row r="4757" spans="1:2">
      <c r="A4757" s="63"/>
      <c r="B4757" s="64"/>
    </row>
    <row r="4758" spans="1:2">
      <c r="A4758" s="63"/>
      <c r="B4758" s="64"/>
    </row>
    <row r="4759" spans="1:2">
      <c r="A4759" s="63"/>
      <c r="B4759" s="64"/>
    </row>
    <row r="4760" spans="1:2">
      <c r="A4760" s="63"/>
      <c r="B4760" s="64"/>
    </row>
    <row r="4761" spans="1:2">
      <c r="A4761" s="63"/>
      <c r="B4761" s="64"/>
    </row>
    <row r="4762" spans="1:2">
      <c r="A4762" s="63"/>
      <c r="B4762" s="64"/>
    </row>
    <row r="4763" spans="1:2">
      <c r="A4763" s="63"/>
      <c r="B4763" s="64"/>
    </row>
    <row r="4764" spans="1:2">
      <c r="A4764" s="63"/>
      <c r="B4764" s="64"/>
    </row>
    <row r="4765" spans="1:2">
      <c r="A4765" s="63"/>
      <c r="B4765" s="64"/>
    </row>
    <row r="4766" spans="1:2">
      <c r="A4766" s="63"/>
      <c r="B4766" s="64"/>
    </row>
    <row r="4767" spans="1:2">
      <c r="A4767" s="63"/>
      <c r="B4767" s="64"/>
    </row>
    <row r="4768" spans="1:2">
      <c r="A4768" s="63"/>
      <c r="B4768" s="64"/>
    </row>
    <row r="4769" spans="1:2">
      <c r="A4769" s="63"/>
      <c r="B4769" s="64"/>
    </row>
    <row r="4770" spans="1:2">
      <c r="A4770" s="63"/>
      <c r="B4770" s="64"/>
    </row>
    <row r="4771" spans="1:2">
      <c r="A4771" s="63"/>
      <c r="B4771" s="64"/>
    </row>
    <row r="4772" spans="1:2">
      <c r="A4772" s="63"/>
      <c r="B4772" s="64"/>
    </row>
    <row r="4773" spans="1:2">
      <c r="A4773" s="63"/>
      <c r="B4773" s="64"/>
    </row>
    <row r="4774" spans="1:2">
      <c r="A4774" s="63"/>
      <c r="B4774" s="64"/>
    </row>
    <row r="4775" spans="1:2">
      <c r="A4775" s="63"/>
      <c r="B4775" s="64"/>
    </row>
    <row r="4776" spans="1:2">
      <c r="A4776" s="63"/>
      <c r="B4776" s="64"/>
    </row>
    <row r="4777" spans="1:2">
      <c r="A4777" s="63"/>
      <c r="B4777" s="64"/>
    </row>
    <row r="4778" spans="1:2">
      <c r="A4778" s="63"/>
      <c r="B4778" s="64"/>
    </row>
    <row r="4779" spans="1:2">
      <c r="A4779" s="63"/>
      <c r="B4779" s="64"/>
    </row>
    <row r="4780" spans="1:2">
      <c r="A4780" s="63"/>
      <c r="B4780" s="64"/>
    </row>
    <row r="4781" spans="1:2">
      <c r="A4781" s="63"/>
      <c r="B4781" s="64"/>
    </row>
    <row r="4782" spans="1:2">
      <c r="A4782" s="63"/>
      <c r="B4782" s="64"/>
    </row>
    <row r="4783" spans="1:2">
      <c r="A4783" s="63"/>
      <c r="B4783" s="64"/>
    </row>
    <row r="4784" spans="1:2">
      <c r="A4784" s="63"/>
      <c r="B4784" s="64"/>
    </row>
    <row r="4785" spans="1:2">
      <c r="A4785" s="63"/>
      <c r="B4785" s="64"/>
    </row>
    <row r="4786" spans="1:2">
      <c r="A4786" s="63"/>
      <c r="B4786" s="64"/>
    </row>
    <row r="4787" spans="1:2">
      <c r="A4787" s="63"/>
      <c r="B4787" s="64"/>
    </row>
    <row r="4788" spans="1:2">
      <c r="A4788" s="63"/>
      <c r="B4788" s="64"/>
    </row>
    <row r="4789" spans="1:2">
      <c r="A4789" s="63"/>
      <c r="B4789" s="64"/>
    </row>
    <row r="4790" spans="1:2">
      <c r="A4790" s="63"/>
      <c r="B4790" s="64"/>
    </row>
    <row r="4791" spans="1:2">
      <c r="A4791" s="63"/>
      <c r="B4791" s="64"/>
    </row>
    <row r="4792" spans="1:2">
      <c r="A4792" s="63"/>
      <c r="B4792" s="64"/>
    </row>
    <row r="4793" spans="1:2">
      <c r="A4793" s="63"/>
      <c r="B4793" s="64"/>
    </row>
    <row r="4794" spans="1:2">
      <c r="A4794" s="63"/>
      <c r="B4794" s="64"/>
    </row>
    <row r="4795" spans="1:2">
      <c r="A4795" s="63"/>
      <c r="B4795" s="64"/>
    </row>
    <row r="4796" spans="1:2">
      <c r="A4796" s="63"/>
      <c r="B4796" s="64"/>
    </row>
    <row r="4797" spans="1:2">
      <c r="A4797" s="63"/>
      <c r="B4797" s="64"/>
    </row>
    <row r="4798" spans="1:2">
      <c r="A4798" s="63"/>
      <c r="B4798" s="64"/>
    </row>
    <row r="4799" spans="1:2">
      <c r="A4799" s="63"/>
      <c r="B4799" s="64"/>
    </row>
    <row r="4800" spans="1:2">
      <c r="A4800" s="63"/>
      <c r="B4800" s="64"/>
    </row>
    <row r="4801" spans="1:2">
      <c r="A4801" s="63"/>
      <c r="B4801" s="64"/>
    </row>
    <row r="4802" spans="1:2">
      <c r="A4802" s="63"/>
      <c r="B4802" s="64"/>
    </row>
    <row r="4803" spans="1:2">
      <c r="A4803" s="63"/>
      <c r="B4803" s="64"/>
    </row>
    <row r="4804" spans="1:2">
      <c r="A4804" s="63"/>
      <c r="B4804" s="64"/>
    </row>
    <row r="4805" spans="1:2">
      <c r="A4805" s="63"/>
      <c r="B4805" s="64"/>
    </row>
    <row r="4806" spans="1:2">
      <c r="A4806" s="63"/>
      <c r="B4806" s="64"/>
    </row>
    <row r="4807" spans="1:2">
      <c r="A4807" s="63"/>
      <c r="B4807" s="64"/>
    </row>
    <row r="4808" spans="1:2">
      <c r="A4808" s="63"/>
      <c r="B4808" s="64"/>
    </row>
    <row r="4809" spans="1:2">
      <c r="A4809" s="63"/>
      <c r="B4809" s="64"/>
    </row>
    <row r="4810" spans="1:2">
      <c r="A4810" s="63"/>
      <c r="B4810" s="64"/>
    </row>
    <row r="4811" spans="1:2">
      <c r="A4811" s="63"/>
      <c r="B4811" s="64"/>
    </row>
    <row r="4812" spans="1:2">
      <c r="A4812" s="63"/>
      <c r="B4812" s="64"/>
    </row>
    <row r="4813" spans="1:2">
      <c r="A4813" s="63"/>
      <c r="B4813" s="64"/>
    </row>
    <row r="4814" spans="1:2">
      <c r="A4814" s="63"/>
      <c r="B4814" s="64"/>
    </row>
    <row r="4815" spans="1:2">
      <c r="A4815" s="63"/>
      <c r="B4815" s="64"/>
    </row>
    <row r="4816" spans="1:2">
      <c r="A4816" s="63"/>
      <c r="B4816" s="64"/>
    </row>
    <row r="4817" spans="1:2">
      <c r="A4817" s="63"/>
      <c r="B4817" s="64"/>
    </row>
    <row r="4818" spans="1:2">
      <c r="A4818" s="63"/>
      <c r="B4818" s="64"/>
    </row>
    <row r="4819" spans="1:2">
      <c r="A4819" s="63"/>
      <c r="B4819" s="64"/>
    </row>
    <row r="4820" spans="1:2">
      <c r="A4820" s="63"/>
      <c r="B4820" s="64"/>
    </row>
    <row r="4821" spans="1:2">
      <c r="A4821" s="63"/>
      <c r="B4821" s="64"/>
    </row>
    <row r="4822" spans="1:2">
      <c r="A4822" s="63"/>
      <c r="B4822" s="64"/>
    </row>
    <row r="4823" spans="1:2">
      <c r="A4823" s="63"/>
      <c r="B4823" s="64"/>
    </row>
    <row r="4824" spans="1:2">
      <c r="A4824" s="63"/>
      <c r="B4824" s="64"/>
    </row>
    <row r="4825" spans="1:2">
      <c r="A4825" s="63"/>
      <c r="B4825" s="64"/>
    </row>
    <row r="4826" spans="1:2">
      <c r="A4826" s="63"/>
      <c r="B4826" s="64"/>
    </row>
    <row r="4827" spans="1:2">
      <c r="A4827" s="63"/>
      <c r="B4827" s="64"/>
    </row>
    <row r="4828" spans="1:2">
      <c r="A4828" s="63"/>
      <c r="B4828" s="64"/>
    </row>
    <row r="4829" spans="1:2">
      <c r="A4829" s="63"/>
      <c r="B4829" s="64"/>
    </row>
    <row r="4830" spans="1:2">
      <c r="A4830" s="63"/>
      <c r="B4830" s="64"/>
    </row>
    <row r="4831" spans="1:2">
      <c r="A4831" s="63"/>
      <c r="B4831" s="64"/>
    </row>
    <row r="4832" spans="1:2">
      <c r="A4832" s="63"/>
      <c r="B4832" s="64"/>
    </row>
    <row r="4833" spans="1:2">
      <c r="A4833" s="63"/>
      <c r="B4833" s="64"/>
    </row>
    <row r="4834" spans="1:2">
      <c r="A4834" s="63"/>
      <c r="B4834" s="64"/>
    </row>
    <row r="4835" spans="1:2">
      <c r="A4835" s="63"/>
      <c r="B4835" s="64"/>
    </row>
    <row r="4836" spans="1:2">
      <c r="A4836" s="63"/>
      <c r="B4836" s="64"/>
    </row>
    <row r="4837" spans="1:2">
      <c r="A4837" s="63"/>
      <c r="B4837" s="64"/>
    </row>
    <row r="4838" spans="1:2">
      <c r="A4838" s="63"/>
      <c r="B4838" s="64"/>
    </row>
    <row r="4839" spans="1:2">
      <c r="A4839" s="63"/>
      <c r="B4839" s="64"/>
    </row>
    <row r="4840" spans="1:2">
      <c r="A4840" s="63"/>
      <c r="B4840" s="64"/>
    </row>
    <row r="4841" spans="1:2">
      <c r="A4841" s="63"/>
      <c r="B4841" s="64"/>
    </row>
    <row r="4842" spans="1:2">
      <c r="A4842" s="63"/>
      <c r="B4842" s="64"/>
    </row>
    <row r="4843" spans="1:2">
      <c r="A4843" s="63"/>
      <c r="B4843" s="64"/>
    </row>
    <row r="4844" spans="1:2">
      <c r="A4844" s="63"/>
      <c r="B4844" s="64"/>
    </row>
    <row r="4845" spans="1:2">
      <c r="A4845" s="63"/>
      <c r="B4845" s="64"/>
    </row>
    <row r="4846" spans="1:2">
      <c r="A4846" s="63"/>
      <c r="B4846" s="64"/>
    </row>
    <row r="4847" spans="1:2">
      <c r="A4847" s="63"/>
      <c r="B4847" s="64"/>
    </row>
    <row r="4848" spans="1:2">
      <c r="A4848" s="63"/>
      <c r="B4848" s="64"/>
    </row>
    <row r="4849" spans="1:2">
      <c r="A4849" s="63"/>
      <c r="B4849" s="64"/>
    </row>
    <row r="4850" spans="1:2">
      <c r="A4850" s="63"/>
      <c r="B4850" s="64"/>
    </row>
    <row r="4851" spans="1:2">
      <c r="A4851" s="63"/>
      <c r="B4851" s="64"/>
    </row>
    <row r="4852" spans="1:2">
      <c r="A4852" s="63"/>
      <c r="B4852" s="64"/>
    </row>
    <row r="4853" spans="1:2">
      <c r="A4853" s="63"/>
      <c r="B4853" s="64"/>
    </row>
    <row r="4854" spans="1:2">
      <c r="A4854" s="63"/>
      <c r="B4854" s="64"/>
    </row>
    <row r="4855" spans="1:2">
      <c r="A4855" s="63"/>
      <c r="B4855" s="64"/>
    </row>
    <row r="4856" spans="1:2">
      <c r="A4856" s="63"/>
      <c r="B4856" s="64"/>
    </row>
    <row r="4857" spans="1:2">
      <c r="A4857" s="63"/>
      <c r="B4857" s="64"/>
    </row>
    <row r="4858" spans="1:2">
      <c r="A4858" s="63"/>
      <c r="B4858" s="64"/>
    </row>
    <row r="4859" spans="1:2">
      <c r="A4859" s="63"/>
      <c r="B4859" s="64"/>
    </row>
    <row r="4860" spans="1:2">
      <c r="A4860" s="63"/>
      <c r="B4860" s="64"/>
    </row>
    <row r="4861" spans="1:2">
      <c r="A4861" s="63"/>
      <c r="B4861" s="64"/>
    </row>
    <row r="4862" spans="1:2">
      <c r="A4862" s="63"/>
      <c r="B4862" s="64"/>
    </row>
    <row r="4863" spans="1:2">
      <c r="A4863" s="63"/>
      <c r="B4863" s="64"/>
    </row>
    <row r="4864" spans="1:2">
      <c r="A4864" s="63"/>
      <c r="B4864" s="64"/>
    </row>
    <row r="4865" spans="1:2">
      <c r="A4865" s="63"/>
      <c r="B4865" s="64"/>
    </row>
    <row r="4866" spans="1:2">
      <c r="A4866" s="63"/>
      <c r="B4866" s="64"/>
    </row>
    <row r="4867" spans="1:2">
      <c r="A4867" s="63"/>
      <c r="B4867" s="64"/>
    </row>
    <row r="4868" spans="1:2">
      <c r="A4868" s="63"/>
      <c r="B4868" s="64"/>
    </row>
    <row r="4869" spans="1:2">
      <c r="A4869" s="63"/>
      <c r="B4869" s="64"/>
    </row>
    <row r="4870" spans="1:2">
      <c r="A4870" s="63"/>
      <c r="B4870" s="64"/>
    </row>
    <row r="4871" spans="1:2">
      <c r="A4871" s="63"/>
      <c r="B4871" s="64"/>
    </row>
    <row r="4872" spans="1:2">
      <c r="A4872" s="63"/>
      <c r="B4872" s="64"/>
    </row>
    <row r="4873" spans="1:2">
      <c r="A4873" s="63"/>
      <c r="B4873" s="64"/>
    </row>
    <row r="4874" spans="1:2">
      <c r="A4874" s="63"/>
      <c r="B4874" s="64"/>
    </row>
    <row r="4875" spans="1:2">
      <c r="A4875" s="63"/>
      <c r="B4875" s="64"/>
    </row>
    <row r="4876" spans="1:2">
      <c r="A4876" s="63"/>
      <c r="B4876" s="64"/>
    </row>
    <row r="4877" spans="1:2">
      <c r="A4877" s="63"/>
      <c r="B4877" s="64"/>
    </row>
    <row r="4878" spans="1:2">
      <c r="A4878" s="63"/>
      <c r="B4878" s="64"/>
    </row>
    <row r="4879" spans="1:2">
      <c r="A4879" s="63"/>
      <c r="B4879" s="64"/>
    </row>
    <row r="4880" spans="1:2">
      <c r="A4880" s="63"/>
      <c r="B4880" s="64"/>
    </row>
    <row r="4881" spans="1:2">
      <c r="A4881" s="63"/>
      <c r="B4881" s="64"/>
    </row>
    <row r="4882" spans="1:2">
      <c r="A4882" s="63"/>
      <c r="B4882" s="64"/>
    </row>
    <row r="4883" spans="1:2">
      <c r="A4883" s="63"/>
      <c r="B4883" s="64"/>
    </row>
    <row r="4884" spans="1:2">
      <c r="A4884" s="63"/>
      <c r="B4884" s="64"/>
    </row>
    <row r="4885" spans="1:2">
      <c r="A4885" s="63"/>
      <c r="B4885" s="64"/>
    </row>
    <row r="4886" spans="1:2">
      <c r="A4886" s="63"/>
      <c r="B4886" s="64"/>
    </row>
    <row r="4887" spans="1:2">
      <c r="A4887" s="63"/>
      <c r="B4887" s="64"/>
    </row>
    <row r="4888" spans="1:2">
      <c r="A4888" s="63"/>
      <c r="B4888" s="64"/>
    </row>
    <row r="4889" spans="1:2">
      <c r="A4889" s="63"/>
      <c r="B4889" s="64"/>
    </row>
    <row r="4890" spans="1:2">
      <c r="A4890" s="63"/>
      <c r="B4890" s="64"/>
    </row>
    <row r="4891" spans="1:2">
      <c r="A4891" s="63"/>
      <c r="B4891" s="64"/>
    </row>
    <row r="4892" spans="1:2">
      <c r="A4892" s="63"/>
      <c r="B4892" s="64"/>
    </row>
    <row r="4893" spans="1:2">
      <c r="A4893" s="63"/>
      <c r="B4893" s="64"/>
    </row>
    <row r="4894" spans="1:2">
      <c r="A4894" s="63"/>
      <c r="B4894" s="64"/>
    </row>
    <row r="4895" spans="1:2">
      <c r="A4895" s="63"/>
      <c r="B4895" s="64"/>
    </row>
    <row r="4896" spans="1:2">
      <c r="A4896" s="63"/>
      <c r="B4896" s="64"/>
    </row>
    <row r="4897" spans="1:2">
      <c r="A4897" s="63"/>
      <c r="B4897" s="64"/>
    </row>
    <row r="4898" spans="1:2">
      <c r="A4898" s="63"/>
      <c r="B4898" s="64"/>
    </row>
    <row r="4899" spans="1:2">
      <c r="A4899" s="63"/>
      <c r="B4899" s="64"/>
    </row>
    <row r="4900" spans="1:2">
      <c r="A4900" s="63"/>
      <c r="B4900" s="64"/>
    </row>
    <row r="4901" spans="1:2">
      <c r="A4901" s="63"/>
      <c r="B4901" s="64"/>
    </row>
    <row r="4902" spans="1:2">
      <c r="A4902" s="63"/>
      <c r="B4902" s="64"/>
    </row>
    <row r="4903" spans="1:2">
      <c r="A4903" s="63"/>
      <c r="B4903" s="64"/>
    </row>
    <row r="4904" spans="1:2">
      <c r="A4904" s="63"/>
      <c r="B4904" s="64"/>
    </row>
    <row r="4905" spans="1:2">
      <c r="A4905" s="63"/>
      <c r="B4905" s="64"/>
    </row>
    <row r="4906" spans="1:2">
      <c r="A4906" s="63"/>
      <c r="B4906" s="64"/>
    </row>
    <row r="4907" spans="1:2">
      <c r="A4907" s="63"/>
      <c r="B4907" s="64"/>
    </row>
    <row r="4908" spans="1:2">
      <c r="A4908" s="63"/>
      <c r="B4908" s="64"/>
    </row>
    <row r="4909" spans="1:2">
      <c r="A4909" s="63"/>
      <c r="B4909" s="64"/>
    </row>
    <row r="4910" spans="1:2">
      <c r="A4910" s="63"/>
      <c r="B4910" s="64"/>
    </row>
    <row r="4911" spans="1:2">
      <c r="A4911" s="63"/>
      <c r="B4911" s="64"/>
    </row>
    <row r="4912" spans="1:2">
      <c r="A4912" s="63"/>
      <c r="B4912" s="64"/>
    </row>
    <row r="4913" spans="1:2">
      <c r="A4913" s="63"/>
      <c r="B4913" s="64"/>
    </row>
    <row r="4914" spans="1:2">
      <c r="A4914" s="63"/>
      <c r="B4914" s="64"/>
    </row>
    <row r="4915" spans="1:2">
      <c r="A4915" s="63"/>
      <c r="B4915" s="64"/>
    </row>
    <row r="4916" spans="1:2">
      <c r="A4916" s="63"/>
      <c r="B4916" s="64"/>
    </row>
    <row r="4917" spans="1:2">
      <c r="A4917" s="63"/>
      <c r="B4917" s="64"/>
    </row>
    <row r="4918" spans="1:2">
      <c r="A4918" s="63"/>
      <c r="B4918" s="64"/>
    </row>
    <row r="4919" spans="1:2">
      <c r="A4919" s="63"/>
      <c r="B4919" s="64"/>
    </row>
    <row r="4920" spans="1:2">
      <c r="A4920" s="63"/>
      <c r="B4920" s="64"/>
    </row>
    <row r="4921" spans="1:2">
      <c r="A4921" s="63"/>
      <c r="B4921" s="64"/>
    </row>
    <row r="4922" spans="1:2">
      <c r="A4922" s="63"/>
      <c r="B4922" s="64"/>
    </row>
    <row r="4923" spans="1:2">
      <c r="A4923" s="63"/>
      <c r="B4923" s="64"/>
    </row>
    <row r="4924" spans="1:2">
      <c r="A4924" s="63"/>
      <c r="B4924" s="64"/>
    </row>
    <row r="4925" spans="1:2">
      <c r="A4925" s="63"/>
      <c r="B4925" s="64"/>
    </row>
    <row r="4926" spans="1:2">
      <c r="A4926" s="63"/>
      <c r="B4926" s="64"/>
    </row>
    <row r="4927" spans="1:2">
      <c r="A4927" s="63"/>
      <c r="B4927" s="64"/>
    </row>
    <row r="4928" spans="1:2">
      <c r="A4928" s="63"/>
      <c r="B4928" s="64"/>
    </row>
    <row r="4929" spans="1:2">
      <c r="A4929" s="63"/>
      <c r="B4929" s="64"/>
    </row>
    <row r="4930" spans="1:2">
      <c r="A4930" s="63"/>
      <c r="B4930" s="64"/>
    </row>
    <row r="4931" spans="1:2">
      <c r="A4931" s="63"/>
      <c r="B4931" s="64"/>
    </row>
    <row r="4932" spans="1:2">
      <c r="A4932" s="63"/>
      <c r="B4932" s="64"/>
    </row>
    <row r="4933" spans="1:2">
      <c r="A4933" s="63"/>
      <c r="B4933" s="64"/>
    </row>
    <row r="4934" spans="1:2">
      <c r="A4934" s="63"/>
      <c r="B4934" s="64"/>
    </row>
    <row r="4935" spans="1:2">
      <c r="A4935" s="63"/>
      <c r="B4935" s="64"/>
    </row>
    <row r="4936" spans="1:2">
      <c r="A4936" s="63"/>
      <c r="B4936" s="64"/>
    </row>
    <row r="4937" spans="1:2">
      <c r="A4937" s="63"/>
      <c r="B4937" s="64"/>
    </row>
    <row r="4938" spans="1:2">
      <c r="A4938" s="63"/>
      <c r="B4938" s="64"/>
    </row>
    <row r="4939" spans="1:2">
      <c r="A4939" s="63"/>
      <c r="B4939" s="64"/>
    </row>
    <row r="4940" spans="1:2">
      <c r="A4940" s="63"/>
      <c r="B4940" s="64"/>
    </row>
    <row r="4941" spans="1:2">
      <c r="A4941" s="63"/>
      <c r="B4941" s="64"/>
    </row>
    <row r="4942" spans="1:2">
      <c r="A4942" s="63"/>
      <c r="B4942" s="64"/>
    </row>
    <row r="4943" spans="1:2">
      <c r="A4943" s="63"/>
      <c r="B4943" s="64"/>
    </row>
    <row r="4944" spans="1:2">
      <c r="A4944" s="63"/>
      <c r="B4944" s="64"/>
    </row>
    <row r="4945" spans="1:2">
      <c r="A4945" s="63"/>
      <c r="B4945" s="64"/>
    </row>
    <row r="4946" spans="1:2">
      <c r="A4946" s="63"/>
      <c r="B4946" s="64"/>
    </row>
    <row r="4947" spans="1:2">
      <c r="A4947" s="63"/>
      <c r="B4947" s="64"/>
    </row>
    <row r="4948" spans="1:2">
      <c r="A4948" s="63"/>
      <c r="B4948" s="64"/>
    </row>
    <row r="4949" spans="1:2">
      <c r="A4949" s="63"/>
      <c r="B4949" s="64"/>
    </row>
    <row r="4950" spans="1:2">
      <c r="A4950" s="63"/>
      <c r="B4950" s="64"/>
    </row>
    <row r="4951" spans="1:2">
      <c r="A4951" s="63"/>
      <c r="B4951" s="64"/>
    </row>
    <row r="4952" spans="1:2">
      <c r="A4952" s="63"/>
      <c r="B4952" s="64"/>
    </row>
    <row r="4953" spans="1:2">
      <c r="A4953" s="63"/>
      <c r="B4953" s="64"/>
    </row>
    <row r="4954" spans="1:2">
      <c r="A4954" s="63"/>
      <c r="B4954" s="64"/>
    </row>
    <row r="4955" spans="1:2">
      <c r="A4955" s="63"/>
      <c r="B4955" s="64"/>
    </row>
    <row r="4956" spans="1:2">
      <c r="A4956" s="63"/>
      <c r="B4956" s="64"/>
    </row>
    <row r="4957" spans="1:2">
      <c r="A4957" s="63"/>
      <c r="B4957" s="64"/>
    </row>
    <row r="4958" spans="1:2">
      <c r="A4958" s="63"/>
      <c r="B4958" s="64"/>
    </row>
    <row r="4959" spans="1:2">
      <c r="A4959" s="63"/>
      <c r="B4959" s="64"/>
    </row>
    <row r="4960" spans="1:2">
      <c r="A4960" s="63"/>
      <c r="B4960" s="64"/>
    </row>
    <row r="4961" spans="1:2">
      <c r="A4961" s="63"/>
      <c r="B4961" s="64"/>
    </row>
    <row r="4962" spans="1:2">
      <c r="A4962" s="63"/>
      <c r="B4962" s="64"/>
    </row>
    <row r="4963" spans="1:2">
      <c r="A4963" s="63"/>
      <c r="B4963" s="64"/>
    </row>
    <row r="4964" spans="1:2">
      <c r="A4964" s="63"/>
      <c r="B4964" s="64"/>
    </row>
    <row r="4965" spans="1:2">
      <c r="A4965" s="63"/>
      <c r="B4965" s="64"/>
    </row>
    <row r="4966" spans="1:2">
      <c r="A4966" s="63"/>
      <c r="B4966" s="64"/>
    </row>
    <row r="4967" spans="1:2">
      <c r="A4967" s="63"/>
      <c r="B4967" s="64"/>
    </row>
    <row r="4968" spans="1:2">
      <c r="A4968" s="63"/>
      <c r="B4968" s="64"/>
    </row>
    <row r="4969" spans="1:2">
      <c r="A4969" s="63"/>
      <c r="B4969" s="64"/>
    </row>
    <row r="4970" spans="1:2">
      <c r="A4970" s="63"/>
      <c r="B4970" s="64"/>
    </row>
    <row r="4971" spans="1:2">
      <c r="A4971" s="63"/>
      <c r="B4971" s="64"/>
    </row>
    <row r="4972" spans="1:2">
      <c r="A4972" s="63"/>
      <c r="B4972" s="64"/>
    </row>
    <row r="4973" spans="1:2">
      <c r="A4973" s="63"/>
      <c r="B4973" s="64"/>
    </row>
    <row r="4974" spans="1:2">
      <c r="A4974" s="63"/>
      <c r="B4974" s="64"/>
    </row>
    <row r="4975" spans="1:2">
      <c r="A4975" s="63"/>
      <c r="B4975" s="64"/>
    </row>
    <row r="4976" spans="1:2">
      <c r="A4976" s="63"/>
      <c r="B4976" s="64"/>
    </row>
    <row r="4977" spans="1:2">
      <c r="A4977" s="63"/>
      <c r="B4977" s="64"/>
    </row>
    <row r="4978" spans="1:2">
      <c r="A4978" s="63"/>
      <c r="B4978" s="64"/>
    </row>
    <row r="4979" spans="1:2">
      <c r="A4979" s="63"/>
      <c r="B4979" s="64"/>
    </row>
    <row r="4980" spans="1:2">
      <c r="A4980" s="63"/>
      <c r="B4980" s="64"/>
    </row>
    <row r="4981" spans="1:2">
      <c r="A4981" s="63"/>
      <c r="B4981" s="64"/>
    </row>
    <row r="4982" spans="1:2">
      <c r="A4982" s="63"/>
      <c r="B4982" s="64"/>
    </row>
    <row r="4983" spans="1:2">
      <c r="A4983" s="63"/>
      <c r="B4983" s="64"/>
    </row>
    <row r="4984" spans="1:2">
      <c r="A4984" s="63"/>
      <c r="B4984" s="64"/>
    </row>
    <row r="4985" spans="1:2">
      <c r="A4985" s="63"/>
      <c r="B4985" s="64"/>
    </row>
    <row r="4986" spans="1:2">
      <c r="A4986" s="63"/>
      <c r="B4986" s="64"/>
    </row>
    <row r="4987" spans="1:2">
      <c r="A4987" s="63"/>
      <c r="B4987" s="64"/>
    </row>
    <row r="4988" spans="1:2">
      <c r="A4988" s="63"/>
      <c r="B4988" s="64"/>
    </row>
    <row r="4989" spans="1:2">
      <c r="A4989" s="63"/>
      <c r="B4989" s="64"/>
    </row>
    <row r="4990" spans="1:2">
      <c r="A4990" s="63"/>
      <c r="B4990" s="64"/>
    </row>
    <row r="4991" spans="1:2">
      <c r="A4991" s="63"/>
      <c r="B4991" s="64"/>
    </row>
    <row r="4992" spans="1:2">
      <c r="A4992" s="63"/>
      <c r="B4992" s="64"/>
    </row>
    <row r="4993" spans="1:2">
      <c r="A4993" s="63"/>
      <c r="B4993" s="64"/>
    </row>
    <row r="4994" spans="1:2">
      <c r="A4994" s="63"/>
      <c r="B4994" s="64"/>
    </row>
    <row r="4995" spans="1:2">
      <c r="A4995" s="63"/>
      <c r="B4995" s="64"/>
    </row>
    <row r="4996" spans="1:2">
      <c r="A4996" s="63"/>
      <c r="B4996" s="64"/>
    </row>
    <row r="4997" spans="1:2">
      <c r="A4997" s="63"/>
      <c r="B4997" s="64"/>
    </row>
    <row r="4998" spans="1:2">
      <c r="A4998" s="63"/>
      <c r="B4998" s="64"/>
    </row>
    <row r="4999" spans="1:2">
      <c r="A4999" s="63"/>
      <c r="B4999" s="64"/>
    </row>
    <row r="5000" spans="1:2">
      <c r="A5000" s="63"/>
      <c r="B5000" s="64"/>
    </row>
    <row r="5001" spans="1:2">
      <c r="A5001" s="63"/>
      <c r="B5001" s="64"/>
    </row>
    <row r="5002" spans="1:2">
      <c r="A5002" s="63"/>
      <c r="B5002" s="64"/>
    </row>
    <row r="5003" spans="1:2">
      <c r="A5003" s="63"/>
      <c r="B5003" s="64"/>
    </row>
    <row r="5004" spans="1:2">
      <c r="A5004" s="63"/>
      <c r="B5004" s="64"/>
    </row>
    <row r="5005" spans="1:2">
      <c r="A5005" s="63"/>
      <c r="B5005" s="64"/>
    </row>
    <row r="5006" spans="1:2">
      <c r="A5006" s="63"/>
      <c r="B5006" s="64"/>
    </row>
    <row r="5007" spans="1:2">
      <c r="A5007" s="63"/>
      <c r="B5007" s="64"/>
    </row>
    <row r="5008" spans="1:2">
      <c r="A5008" s="63"/>
      <c r="B5008" s="64"/>
    </row>
    <row r="5009" spans="1:2">
      <c r="A5009" s="63"/>
      <c r="B5009" s="64"/>
    </row>
    <row r="5010" spans="1:2">
      <c r="A5010" s="63"/>
      <c r="B5010" s="64"/>
    </row>
    <row r="5011" spans="1:2">
      <c r="A5011" s="63"/>
      <c r="B5011" s="64"/>
    </row>
    <row r="5012" spans="1:2">
      <c r="A5012" s="63"/>
      <c r="B5012" s="64"/>
    </row>
    <row r="5013" spans="1:2">
      <c r="A5013" s="63"/>
      <c r="B5013" s="64"/>
    </row>
    <row r="5014" spans="1:2">
      <c r="A5014" s="63"/>
      <c r="B5014" s="64"/>
    </row>
    <row r="5015" spans="1:2">
      <c r="A5015" s="63"/>
      <c r="B5015" s="64"/>
    </row>
    <row r="5016" spans="1:2">
      <c r="A5016" s="63"/>
      <c r="B5016" s="64"/>
    </row>
    <row r="5017" spans="1:2">
      <c r="A5017" s="63"/>
      <c r="B5017" s="64"/>
    </row>
    <row r="5018" spans="1:2">
      <c r="A5018" s="63"/>
      <c r="B5018" s="64"/>
    </row>
    <row r="5019" spans="1:2">
      <c r="A5019" s="63"/>
      <c r="B5019" s="64"/>
    </row>
    <row r="5020" spans="1:2">
      <c r="A5020" s="63"/>
      <c r="B5020" s="64"/>
    </row>
    <row r="5021" spans="1:2">
      <c r="A5021" s="63"/>
      <c r="B5021" s="64"/>
    </row>
    <row r="5022" spans="1:2">
      <c r="A5022" s="63"/>
      <c r="B5022" s="64"/>
    </row>
    <row r="5023" spans="1:2">
      <c r="A5023" s="63"/>
      <c r="B5023" s="64"/>
    </row>
    <row r="5024" spans="1:2">
      <c r="A5024" s="63"/>
      <c r="B5024" s="64"/>
    </row>
    <row r="5025" spans="1:2">
      <c r="A5025" s="63"/>
      <c r="B5025" s="64"/>
    </row>
    <row r="5026" spans="1:2">
      <c r="A5026" s="63"/>
      <c r="B5026" s="64"/>
    </row>
    <row r="5027" spans="1:2">
      <c r="A5027" s="63"/>
      <c r="B5027" s="64"/>
    </row>
    <row r="5028" spans="1:2">
      <c r="A5028" s="63"/>
      <c r="B5028" s="64"/>
    </row>
    <row r="5029" spans="1:2">
      <c r="A5029" s="63"/>
      <c r="B5029" s="64"/>
    </row>
    <row r="5030" spans="1:2">
      <c r="A5030" s="63"/>
      <c r="B5030" s="64"/>
    </row>
    <row r="5031" spans="1:2">
      <c r="A5031" s="63"/>
      <c r="B5031" s="64"/>
    </row>
    <row r="5032" spans="1:2">
      <c r="A5032" s="63"/>
      <c r="B5032" s="64"/>
    </row>
    <row r="5033" spans="1:2">
      <c r="A5033" s="63"/>
      <c r="B5033" s="64"/>
    </row>
    <row r="5034" spans="1:2">
      <c r="A5034" s="63"/>
      <c r="B5034" s="64"/>
    </row>
    <row r="5035" spans="1:2">
      <c r="A5035" s="63"/>
      <c r="B5035" s="64"/>
    </row>
    <row r="5036" spans="1:2">
      <c r="A5036" s="63"/>
      <c r="B5036" s="64"/>
    </row>
    <row r="5037" spans="1:2">
      <c r="A5037" s="63"/>
      <c r="B5037" s="64"/>
    </row>
    <row r="5038" spans="1:2">
      <c r="A5038" s="63"/>
      <c r="B5038" s="64"/>
    </row>
    <row r="5039" spans="1:2">
      <c r="A5039" s="63"/>
      <c r="B5039" s="64"/>
    </row>
    <row r="5040" spans="1:2">
      <c r="A5040" s="63"/>
      <c r="B5040" s="64"/>
    </row>
    <row r="5041" spans="1:2">
      <c r="A5041" s="63"/>
      <c r="B5041" s="64"/>
    </row>
    <row r="5042" spans="1:2">
      <c r="A5042" s="63"/>
      <c r="B5042" s="64"/>
    </row>
    <row r="5043" spans="1:2">
      <c r="A5043" s="63"/>
      <c r="B5043" s="64"/>
    </row>
    <row r="5044" spans="1:2">
      <c r="A5044" s="63"/>
      <c r="B5044" s="64"/>
    </row>
    <row r="5045" spans="1:2">
      <c r="A5045" s="63"/>
      <c r="B5045" s="64"/>
    </row>
    <row r="5046" spans="1:2">
      <c r="A5046" s="63"/>
      <c r="B5046" s="64"/>
    </row>
    <row r="5047" spans="1:2">
      <c r="A5047" s="63"/>
      <c r="B5047" s="64"/>
    </row>
    <row r="5048" spans="1:2">
      <c r="A5048" s="63"/>
      <c r="B5048" s="64"/>
    </row>
    <row r="5049" spans="1:2">
      <c r="A5049" s="63"/>
      <c r="B5049" s="64"/>
    </row>
    <row r="5050" spans="1:2">
      <c r="A5050" s="63"/>
      <c r="B5050" s="64"/>
    </row>
    <row r="5051" spans="1:2">
      <c r="A5051" s="63"/>
      <c r="B5051" s="64"/>
    </row>
    <row r="5052" spans="1:2">
      <c r="A5052" s="63"/>
      <c r="B5052" s="64"/>
    </row>
    <row r="5053" spans="1:2">
      <c r="A5053" s="63"/>
      <c r="B5053" s="64"/>
    </row>
    <row r="5054" spans="1:2">
      <c r="A5054" s="63"/>
      <c r="B5054" s="64"/>
    </row>
    <row r="5055" spans="1:2">
      <c r="A5055" s="63"/>
      <c r="B5055" s="64"/>
    </row>
    <row r="5056" spans="1:2">
      <c r="A5056" s="63"/>
      <c r="B5056" s="64"/>
    </row>
    <row r="5057" spans="1:2">
      <c r="A5057" s="63"/>
      <c r="B5057" s="64"/>
    </row>
    <row r="5058" spans="1:2">
      <c r="A5058" s="63"/>
      <c r="B5058" s="64"/>
    </row>
    <row r="5059" spans="1:2">
      <c r="A5059" s="63"/>
      <c r="B5059" s="64"/>
    </row>
    <row r="5060" spans="1:2">
      <c r="A5060" s="63"/>
      <c r="B5060" s="64"/>
    </row>
    <row r="5061" spans="1:2">
      <c r="A5061" s="63"/>
      <c r="B5061" s="64"/>
    </row>
    <row r="5062" spans="1:2">
      <c r="A5062" s="63"/>
      <c r="B5062" s="64"/>
    </row>
    <row r="5063" spans="1:2">
      <c r="A5063" s="63"/>
      <c r="B5063" s="64"/>
    </row>
    <row r="5064" spans="1:2">
      <c r="A5064" s="63"/>
      <c r="B5064" s="64"/>
    </row>
    <row r="5065" spans="1:2">
      <c r="A5065" s="63"/>
      <c r="B5065" s="64"/>
    </row>
    <row r="5066" spans="1:2">
      <c r="A5066" s="63"/>
      <c r="B5066" s="64"/>
    </row>
    <row r="5067" spans="1:2">
      <c r="A5067" s="63"/>
      <c r="B5067" s="64"/>
    </row>
    <row r="5068" spans="1:2">
      <c r="A5068" s="63"/>
      <c r="B5068" s="64"/>
    </row>
    <row r="5069" spans="1:2">
      <c r="A5069" s="63"/>
      <c r="B5069" s="64"/>
    </row>
    <row r="5070" spans="1:2">
      <c r="A5070" s="63"/>
      <c r="B5070" s="64"/>
    </row>
    <row r="5071" spans="1:2">
      <c r="A5071" s="63"/>
      <c r="B5071" s="64"/>
    </row>
    <row r="5072" spans="1:2">
      <c r="A5072" s="63"/>
      <c r="B5072" s="64"/>
    </row>
    <row r="5073" spans="1:2">
      <c r="A5073" s="63"/>
      <c r="B5073" s="64"/>
    </row>
    <row r="5074" spans="1:2">
      <c r="A5074" s="63"/>
      <c r="B5074" s="64"/>
    </row>
    <row r="5075" spans="1:2">
      <c r="A5075" s="63"/>
      <c r="B5075" s="64"/>
    </row>
    <row r="5076" spans="1:2">
      <c r="A5076" s="63"/>
      <c r="B5076" s="64"/>
    </row>
    <row r="5077" spans="1:2">
      <c r="A5077" s="63"/>
      <c r="B5077" s="64"/>
    </row>
    <row r="5078" spans="1:2">
      <c r="A5078" s="63"/>
      <c r="B5078" s="64"/>
    </row>
    <row r="5079" spans="1:2">
      <c r="A5079" s="63"/>
      <c r="B5079" s="64"/>
    </row>
    <row r="5080" spans="1:2">
      <c r="A5080" s="63"/>
      <c r="B5080" s="64"/>
    </row>
    <row r="5081" spans="1:2">
      <c r="A5081" s="63"/>
      <c r="B5081" s="64"/>
    </row>
    <row r="5082" spans="1:2">
      <c r="A5082" s="63"/>
      <c r="B5082" s="64"/>
    </row>
    <row r="5083" spans="1:2">
      <c r="A5083" s="63"/>
      <c r="B5083" s="64"/>
    </row>
    <row r="5084" spans="1:2">
      <c r="A5084" s="63"/>
      <c r="B5084" s="64"/>
    </row>
    <row r="5085" spans="1:2">
      <c r="A5085" s="63"/>
      <c r="B5085" s="64"/>
    </row>
    <row r="5086" spans="1:2">
      <c r="A5086" s="63"/>
      <c r="B5086" s="64"/>
    </row>
    <row r="5087" spans="1:2">
      <c r="A5087" s="63"/>
      <c r="B5087" s="64"/>
    </row>
    <row r="5088" spans="1:2">
      <c r="A5088" s="63"/>
      <c r="B5088" s="64"/>
    </row>
    <row r="5089" spans="1:2">
      <c r="A5089" s="63"/>
      <c r="B5089" s="64"/>
    </row>
    <row r="5090" spans="1:2">
      <c r="A5090" s="63"/>
      <c r="B5090" s="64"/>
    </row>
    <row r="5091" spans="1:2">
      <c r="A5091" s="63"/>
      <c r="B5091" s="64"/>
    </row>
    <row r="5092" spans="1:2">
      <c r="A5092" s="63"/>
      <c r="B5092" s="64"/>
    </row>
    <row r="5093" spans="1:2">
      <c r="A5093" s="63"/>
      <c r="B5093" s="64"/>
    </row>
    <row r="5094" spans="1:2">
      <c r="A5094" s="63"/>
      <c r="B5094" s="64"/>
    </row>
    <row r="5095" spans="1:2">
      <c r="A5095" s="63"/>
      <c r="B5095" s="64"/>
    </row>
    <row r="5096" spans="1:2">
      <c r="A5096" s="63"/>
      <c r="B5096" s="64"/>
    </row>
    <row r="5097" spans="1:2">
      <c r="A5097" s="63"/>
      <c r="B5097" s="64"/>
    </row>
    <row r="5098" spans="1:2">
      <c r="A5098" s="63"/>
      <c r="B5098" s="64"/>
    </row>
    <row r="5099" spans="1:2">
      <c r="A5099" s="63"/>
      <c r="B5099" s="64"/>
    </row>
    <row r="5100" spans="1:2">
      <c r="A5100" s="63"/>
      <c r="B5100" s="64"/>
    </row>
    <row r="5101" spans="1:2">
      <c r="A5101" s="63"/>
      <c r="B5101" s="64"/>
    </row>
    <row r="5102" spans="1:2">
      <c r="A5102" s="63"/>
      <c r="B5102" s="64"/>
    </row>
    <row r="5103" spans="1:2">
      <c r="A5103" s="63"/>
      <c r="B5103" s="64"/>
    </row>
    <row r="5104" spans="1:2">
      <c r="A5104" s="63"/>
      <c r="B5104" s="64"/>
    </row>
    <row r="5105" spans="1:2">
      <c r="A5105" s="63"/>
      <c r="B5105" s="64"/>
    </row>
    <row r="5106" spans="1:2">
      <c r="A5106" s="63"/>
      <c r="B5106" s="64"/>
    </row>
    <row r="5107" spans="1:2">
      <c r="A5107" s="63"/>
      <c r="B5107" s="64"/>
    </row>
    <row r="5108" spans="1:2">
      <c r="A5108" s="63"/>
      <c r="B5108" s="64"/>
    </row>
    <row r="5109" spans="1:2">
      <c r="A5109" s="63"/>
      <c r="B5109" s="64"/>
    </row>
    <row r="5110" spans="1:2">
      <c r="A5110" s="63"/>
      <c r="B5110" s="64"/>
    </row>
    <row r="5111" spans="1:2">
      <c r="A5111" s="63"/>
      <c r="B5111" s="64"/>
    </row>
    <row r="5112" spans="1:2">
      <c r="A5112" s="63"/>
      <c r="B5112" s="64"/>
    </row>
    <row r="5113" spans="1:2">
      <c r="A5113" s="63"/>
      <c r="B5113" s="64"/>
    </row>
    <row r="5114" spans="1:2">
      <c r="A5114" s="63"/>
      <c r="B5114" s="64"/>
    </row>
    <row r="5115" spans="1:2">
      <c r="A5115" s="63"/>
      <c r="B5115" s="64"/>
    </row>
    <row r="5116" spans="1:2">
      <c r="A5116" s="63"/>
      <c r="B5116" s="64"/>
    </row>
    <row r="5117" spans="1:2">
      <c r="A5117" s="63"/>
      <c r="B5117" s="64"/>
    </row>
    <row r="5118" spans="1:2">
      <c r="A5118" s="63"/>
      <c r="B5118" s="64"/>
    </row>
    <row r="5119" spans="1:2">
      <c r="A5119" s="63"/>
      <c r="B5119" s="64"/>
    </row>
    <row r="5120" spans="1:2">
      <c r="A5120" s="63"/>
      <c r="B5120" s="64"/>
    </row>
    <row r="5121" spans="1:2">
      <c r="A5121" s="63"/>
      <c r="B5121" s="64"/>
    </row>
    <row r="5122" spans="1:2">
      <c r="A5122" s="63"/>
      <c r="B5122" s="64"/>
    </row>
    <row r="5123" spans="1:2">
      <c r="A5123" s="63"/>
      <c r="B5123" s="64"/>
    </row>
    <row r="5124" spans="1:2">
      <c r="A5124" s="63"/>
      <c r="B5124" s="64"/>
    </row>
    <row r="5125" spans="1:2">
      <c r="A5125" s="63"/>
      <c r="B5125" s="64"/>
    </row>
    <row r="5126" spans="1:2">
      <c r="A5126" s="63"/>
      <c r="B5126" s="64"/>
    </row>
    <row r="5127" spans="1:2">
      <c r="A5127" s="63"/>
      <c r="B5127" s="64"/>
    </row>
    <row r="5128" spans="1:2">
      <c r="A5128" s="63"/>
      <c r="B5128" s="64"/>
    </row>
    <row r="5129" spans="1:2">
      <c r="A5129" s="63"/>
      <c r="B5129" s="64"/>
    </row>
    <row r="5130" spans="1:2">
      <c r="A5130" s="63"/>
      <c r="B5130" s="64"/>
    </row>
    <row r="5131" spans="1:2">
      <c r="A5131" s="63"/>
      <c r="B5131" s="64"/>
    </row>
    <row r="5132" spans="1:2">
      <c r="A5132" s="63"/>
      <c r="B5132" s="64"/>
    </row>
    <row r="5133" spans="1:2">
      <c r="A5133" s="63"/>
      <c r="B5133" s="64"/>
    </row>
    <row r="5134" spans="1:2">
      <c r="A5134" s="63"/>
      <c r="B5134" s="64"/>
    </row>
    <row r="5135" spans="1:2">
      <c r="A5135" s="63"/>
      <c r="B5135" s="64"/>
    </row>
    <row r="5136" spans="1:2">
      <c r="A5136" s="63"/>
      <c r="B5136" s="64"/>
    </row>
    <row r="5137" spans="1:2">
      <c r="A5137" s="63"/>
      <c r="B5137" s="64"/>
    </row>
    <row r="5138" spans="1:2">
      <c r="A5138" s="63"/>
      <c r="B5138" s="64"/>
    </row>
    <row r="5139" spans="1:2">
      <c r="A5139" s="63"/>
      <c r="B5139" s="64"/>
    </row>
    <row r="5140" spans="1:2">
      <c r="A5140" s="63"/>
      <c r="B5140" s="64"/>
    </row>
    <row r="5141" spans="1:2">
      <c r="A5141" s="63"/>
      <c r="B5141" s="64"/>
    </row>
    <row r="5142" spans="1:2">
      <c r="A5142" s="63"/>
      <c r="B5142" s="64"/>
    </row>
    <row r="5143" spans="1:2">
      <c r="A5143" s="63"/>
      <c r="B5143" s="64"/>
    </row>
    <row r="5144" spans="1:2">
      <c r="A5144" s="63"/>
      <c r="B5144" s="64"/>
    </row>
    <row r="5145" spans="1:2">
      <c r="A5145" s="63"/>
      <c r="B5145" s="64"/>
    </row>
    <row r="5146" spans="1:2">
      <c r="A5146" s="63"/>
      <c r="B5146" s="64"/>
    </row>
    <row r="5147" spans="1:2">
      <c r="A5147" s="63"/>
      <c r="B5147" s="64"/>
    </row>
    <row r="5148" spans="1:2">
      <c r="A5148" s="63"/>
      <c r="B5148" s="64"/>
    </row>
    <row r="5149" spans="1:2">
      <c r="A5149" s="63"/>
      <c r="B5149" s="64"/>
    </row>
    <row r="5150" spans="1:2">
      <c r="A5150" s="63"/>
      <c r="B5150" s="64"/>
    </row>
    <row r="5151" spans="1:2">
      <c r="A5151" s="63"/>
      <c r="B5151" s="64"/>
    </row>
    <row r="5152" spans="1:2">
      <c r="A5152" s="63"/>
      <c r="B5152" s="64"/>
    </row>
    <row r="5153" spans="1:2">
      <c r="A5153" s="63"/>
      <c r="B5153" s="64"/>
    </row>
    <row r="5154" spans="1:2">
      <c r="A5154" s="63"/>
      <c r="B5154" s="64"/>
    </row>
    <row r="5155" spans="1:2">
      <c r="A5155" s="63"/>
      <c r="B5155" s="64"/>
    </row>
    <row r="5156" spans="1:2">
      <c r="A5156" s="63"/>
      <c r="B5156" s="64"/>
    </row>
    <row r="5157" spans="1:2">
      <c r="A5157" s="63"/>
      <c r="B5157" s="64"/>
    </row>
    <row r="5158" spans="1:2">
      <c r="A5158" s="63"/>
      <c r="B5158" s="64"/>
    </row>
    <row r="5159" spans="1:2">
      <c r="A5159" s="63"/>
      <c r="B5159" s="64"/>
    </row>
    <row r="5160" spans="1:2">
      <c r="A5160" s="63"/>
      <c r="B5160" s="64"/>
    </row>
    <row r="5161" spans="1:2">
      <c r="A5161" s="63"/>
      <c r="B5161" s="64"/>
    </row>
    <row r="5162" spans="1:2">
      <c r="A5162" s="63"/>
      <c r="B5162" s="64"/>
    </row>
    <row r="5163" spans="1:2">
      <c r="A5163" s="63"/>
      <c r="B5163" s="64"/>
    </row>
    <row r="5164" spans="1:2">
      <c r="A5164" s="63"/>
      <c r="B5164" s="64"/>
    </row>
    <row r="5165" spans="1:2">
      <c r="A5165" s="63"/>
      <c r="B5165" s="64"/>
    </row>
    <row r="5166" spans="1:2">
      <c r="A5166" s="63"/>
      <c r="B5166" s="64"/>
    </row>
    <row r="5167" spans="1:2">
      <c r="A5167" s="63"/>
      <c r="B5167" s="64"/>
    </row>
    <row r="5168" spans="1:2">
      <c r="A5168" s="63"/>
      <c r="B5168" s="64"/>
    </row>
    <row r="5169" spans="1:2">
      <c r="A5169" s="63"/>
      <c r="B5169" s="64"/>
    </row>
    <row r="5170" spans="1:2">
      <c r="A5170" s="63"/>
      <c r="B5170" s="64"/>
    </row>
    <row r="5171" spans="1:2">
      <c r="A5171" s="63"/>
      <c r="B5171" s="64"/>
    </row>
    <row r="5172" spans="1:2">
      <c r="A5172" s="63"/>
      <c r="B5172" s="64"/>
    </row>
    <row r="5173" spans="1:2">
      <c r="A5173" s="63"/>
      <c r="B5173" s="64"/>
    </row>
    <row r="5174" spans="1:2">
      <c r="A5174" s="63"/>
      <c r="B5174" s="64"/>
    </row>
    <row r="5175" spans="1:2">
      <c r="A5175" s="63"/>
      <c r="B5175" s="64"/>
    </row>
    <row r="5176" spans="1:2">
      <c r="A5176" s="63"/>
      <c r="B5176" s="64"/>
    </row>
    <row r="5177" spans="1:2">
      <c r="A5177" s="63"/>
      <c r="B5177" s="64"/>
    </row>
    <row r="5178" spans="1:2">
      <c r="A5178" s="63"/>
      <c r="B5178" s="64"/>
    </row>
    <row r="5179" spans="1:2">
      <c r="A5179" s="63"/>
      <c r="B5179" s="64"/>
    </row>
    <row r="5180" spans="1:2">
      <c r="A5180" s="63"/>
      <c r="B5180" s="64"/>
    </row>
    <row r="5181" spans="1:2">
      <c r="A5181" s="63"/>
      <c r="B5181" s="64"/>
    </row>
    <row r="5182" spans="1:2">
      <c r="A5182" s="63"/>
      <c r="B5182" s="64"/>
    </row>
    <row r="5183" spans="1:2">
      <c r="A5183" s="63"/>
      <c r="B5183" s="64"/>
    </row>
    <row r="5184" spans="1:2">
      <c r="A5184" s="63"/>
      <c r="B5184" s="64"/>
    </row>
    <row r="5185" spans="1:2">
      <c r="A5185" s="63"/>
      <c r="B5185" s="64"/>
    </row>
    <row r="5186" spans="1:2">
      <c r="A5186" s="63"/>
      <c r="B5186" s="64"/>
    </row>
    <row r="5187" spans="1:2">
      <c r="A5187" s="63"/>
      <c r="B5187" s="64"/>
    </row>
    <row r="5188" spans="1:2">
      <c r="A5188" s="63"/>
      <c r="B5188" s="64"/>
    </row>
    <row r="5189" spans="1:2">
      <c r="A5189" s="63"/>
      <c r="B5189" s="64"/>
    </row>
    <row r="5190" spans="1:2">
      <c r="A5190" s="63"/>
      <c r="B5190" s="64"/>
    </row>
    <row r="5191" spans="1:2">
      <c r="A5191" s="63"/>
      <c r="B5191" s="64"/>
    </row>
    <row r="5192" spans="1:2">
      <c r="A5192" s="63"/>
      <c r="B5192" s="64"/>
    </row>
    <row r="5193" spans="1:2">
      <c r="A5193" s="63"/>
      <c r="B5193" s="64"/>
    </row>
    <row r="5194" spans="1:2">
      <c r="A5194" s="63"/>
      <c r="B5194" s="64"/>
    </row>
    <row r="5195" spans="1:2">
      <c r="A5195" s="63"/>
      <c r="B5195" s="64"/>
    </row>
    <row r="5196" spans="1:2">
      <c r="A5196" s="63"/>
      <c r="B5196" s="64"/>
    </row>
    <row r="5197" spans="1:2">
      <c r="A5197" s="63"/>
      <c r="B5197" s="64"/>
    </row>
    <row r="5198" spans="1:2">
      <c r="A5198" s="63"/>
      <c r="B5198" s="64"/>
    </row>
    <row r="5199" spans="1:2">
      <c r="A5199" s="63"/>
      <c r="B5199" s="64"/>
    </row>
    <row r="5200" spans="1:2">
      <c r="A5200" s="63"/>
      <c r="B5200" s="64"/>
    </row>
    <row r="5201" spans="1:2">
      <c r="A5201" s="63"/>
      <c r="B5201" s="64"/>
    </row>
    <row r="5202" spans="1:2">
      <c r="A5202" s="63"/>
      <c r="B5202" s="64"/>
    </row>
    <row r="5203" spans="1:2">
      <c r="A5203" s="63"/>
      <c r="B5203" s="64"/>
    </row>
    <row r="5204" spans="1:2">
      <c r="A5204" s="63"/>
      <c r="B5204" s="64"/>
    </row>
    <row r="5205" spans="1:2">
      <c r="A5205" s="63"/>
      <c r="B5205" s="64"/>
    </row>
    <row r="5206" spans="1:2">
      <c r="A5206" s="63"/>
      <c r="B5206" s="64"/>
    </row>
    <row r="5207" spans="1:2">
      <c r="A5207" s="63"/>
      <c r="B5207" s="64"/>
    </row>
    <row r="5208" spans="1:2">
      <c r="A5208" s="63"/>
      <c r="B5208" s="64"/>
    </row>
    <row r="5209" spans="1:2">
      <c r="A5209" s="63"/>
      <c r="B5209" s="64"/>
    </row>
    <row r="5210" spans="1:2">
      <c r="A5210" s="63"/>
      <c r="B5210" s="64"/>
    </row>
    <row r="5211" spans="1:2">
      <c r="A5211" s="63"/>
      <c r="B5211" s="64"/>
    </row>
    <row r="5212" spans="1:2">
      <c r="A5212" s="63"/>
      <c r="B5212" s="64"/>
    </row>
    <row r="5213" spans="1:2">
      <c r="A5213" s="63"/>
      <c r="B5213" s="64"/>
    </row>
    <row r="5214" spans="1:2">
      <c r="A5214" s="63"/>
      <c r="B5214" s="64"/>
    </row>
    <row r="5215" spans="1:2">
      <c r="A5215" s="63"/>
      <c r="B5215" s="64"/>
    </row>
    <row r="5216" spans="1:2">
      <c r="A5216" s="63"/>
      <c r="B5216" s="64"/>
    </row>
    <row r="5217" spans="1:2">
      <c r="A5217" s="63"/>
      <c r="B5217" s="64"/>
    </row>
    <row r="5218" spans="1:2">
      <c r="A5218" s="63"/>
      <c r="B5218" s="64"/>
    </row>
    <row r="5219" spans="1:2">
      <c r="A5219" s="63"/>
      <c r="B5219" s="64"/>
    </row>
    <row r="5220" spans="1:2">
      <c r="A5220" s="63"/>
      <c r="B5220" s="64"/>
    </row>
    <row r="5221" spans="1:2">
      <c r="A5221" s="63"/>
      <c r="B5221" s="64"/>
    </row>
    <row r="5222" spans="1:2">
      <c r="A5222" s="63"/>
      <c r="B5222" s="64"/>
    </row>
    <row r="5223" spans="1:2">
      <c r="A5223" s="63"/>
      <c r="B5223" s="64"/>
    </row>
    <row r="5224" spans="1:2">
      <c r="A5224" s="63"/>
      <c r="B5224" s="64"/>
    </row>
    <row r="5225" spans="1:2">
      <c r="A5225" s="63"/>
      <c r="B5225" s="64"/>
    </row>
    <row r="5226" spans="1:2">
      <c r="A5226" s="63"/>
      <c r="B5226" s="64"/>
    </row>
    <row r="5227" spans="1:2">
      <c r="A5227" s="63"/>
      <c r="B5227" s="64"/>
    </row>
    <row r="5228" spans="1:2">
      <c r="A5228" s="63"/>
      <c r="B5228" s="64"/>
    </row>
    <row r="5229" spans="1:2">
      <c r="A5229" s="63"/>
      <c r="B5229" s="64"/>
    </row>
    <row r="5230" spans="1:2">
      <c r="A5230" s="63"/>
      <c r="B5230" s="64"/>
    </row>
    <row r="5231" spans="1:2">
      <c r="A5231" s="63"/>
      <c r="B5231" s="64"/>
    </row>
    <row r="5232" spans="1:2">
      <c r="A5232" s="63"/>
      <c r="B5232" s="64"/>
    </row>
    <row r="5233" spans="1:2">
      <c r="A5233" s="63"/>
      <c r="B5233" s="64"/>
    </row>
    <row r="5234" spans="1:2">
      <c r="A5234" s="63"/>
      <c r="B5234" s="64"/>
    </row>
    <row r="5235" spans="1:2">
      <c r="A5235" s="63"/>
      <c r="B5235" s="64"/>
    </row>
    <row r="5236" spans="1:2">
      <c r="A5236" s="63"/>
      <c r="B5236" s="64"/>
    </row>
    <row r="5237" spans="1:2">
      <c r="A5237" s="63"/>
      <c r="B5237" s="64"/>
    </row>
    <row r="5238" spans="1:2">
      <c r="A5238" s="63"/>
      <c r="B5238" s="64"/>
    </row>
    <row r="5239" spans="1:2">
      <c r="A5239" s="63"/>
      <c r="B5239" s="64"/>
    </row>
    <row r="5240" spans="1:2">
      <c r="A5240" s="63"/>
      <c r="B5240" s="64"/>
    </row>
    <row r="5241" spans="1:2">
      <c r="A5241" s="63"/>
      <c r="B5241" s="64"/>
    </row>
    <row r="5242" spans="1:2">
      <c r="A5242" s="63"/>
      <c r="B5242" s="64"/>
    </row>
    <row r="5243" spans="1:2">
      <c r="A5243" s="63"/>
      <c r="B5243" s="64"/>
    </row>
    <row r="5244" spans="1:2">
      <c r="A5244" s="63"/>
      <c r="B5244" s="64"/>
    </row>
    <row r="5245" spans="1:2">
      <c r="A5245" s="63"/>
      <c r="B5245" s="64"/>
    </row>
    <row r="5246" spans="1:2">
      <c r="A5246" s="63"/>
      <c r="B5246" s="64"/>
    </row>
    <row r="5247" spans="1:2">
      <c r="A5247" s="63"/>
      <c r="B5247" s="64"/>
    </row>
    <row r="5248" spans="1:2">
      <c r="A5248" s="63"/>
      <c r="B5248" s="64"/>
    </row>
    <row r="5249" spans="1:2">
      <c r="A5249" s="63"/>
      <c r="B5249" s="64"/>
    </row>
    <row r="5250" spans="1:2">
      <c r="A5250" s="63"/>
      <c r="B5250" s="64"/>
    </row>
    <row r="5251" spans="1:2">
      <c r="A5251" s="63"/>
      <c r="B5251" s="64"/>
    </row>
    <row r="5252" spans="1:2">
      <c r="A5252" s="63"/>
      <c r="B5252" s="64"/>
    </row>
    <row r="5253" spans="1:2">
      <c r="A5253" s="63"/>
      <c r="B5253" s="64"/>
    </row>
    <row r="5254" spans="1:2">
      <c r="A5254" s="63"/>
      <c r="B5254" s="64"/>
    </row>
    <row r="5255" spans="1:2">
      <c r="A5255" s="63"/>
      <c r="B5255" s="64"/>
    </row>
    <row r="5256" spans="1:2">
      <c r="A5256" s="63"/>
      <c r="B5256" s="64"/>
    </row>
    <row r="5257" spans="1:2">
      <c r="A5257" s="63"/>
      <c r="B5257" s="64"/>
    </row>
    <row r="5258" spans="1:2">
      <c r="A5258" s="63"/>
      <c r="B5258" s="64"/>
    </row>
    <row r="5259" spans="1:2">
      <c r="A5259" s="63"/>
      <c r="B5259" s="64"/>
    </row>
    <row r="5260" spans="1:2">
      <c r="A5260" s="63"/>
      <c r="B5260" s="64"/>
    </row>
    <row r="5261" spans="1:2">
      <c r="A5261" s="63"/>
      <c r="B5261" s="64"/>
    </row>
    <row r="5262" spans="1:2">
      <c r="A5262" s="63"/>
      <c r="B5262" s="64"/>
    </row>
    <row r="5263" spans="1:2">
      <c r="A5263" s="63"/>
      <c r="B5263" s="64"/>
    </row>
    <row r="5264" spans="1:2">
      <c r="A5264" s="63"/>
      <c r="B5264" s="64"/>
    </row>
    <row r="5265" spans="1:2">
      <c r="A5265" s="63"/>
      <c r="B5265" s="64"/>
    </row>
    <row r="5266" spans="1:2">
      <c r="A5266" s="63"/>
      <c r="B5266" s="64"/>
    </row>
    <row r="5267" spans="1:2">
      <c r="A5267" s="63"/>
      <c r="B5267" s="64"/>
    </row>
    <row r="5268" spans="1:2">
      <c r="A5268" s="63"/>
      <c r="B5268" s="64"/>
    </row>
    <row r="5269" spans="1:2">
      <c r="A5269" s="63"/>
      <c r="B5269" s="64"/>
    </row>
    <row r="5270" spans="1:2">
      <c r="A5270" s="63"/>
      <c r="B5270" s="64"/>
    </row>
    <row r="5271" spans="1:2">
      <c r="A5271" s="63"/>
      <c r="B5271" s="64"/>
    </row>
    <row r="5272" spans="1:2">
      <c r="A5272" s="63"/>
      <c r="B5272" s="64"/>
    </row>
    <row r="5273" spans="1:2">
      <c r="A5273" s="63"/>
      <c r="B5273" s="64"/>
    </row>
    <row r="5274" spans="1:2">
      <c r="A5274" s="63"/>
      <c r="B5274" s="64"/>
    </row>
    <row r="5275" spans="1:2">
      <c r="A5275" s="63"/>
      <c r="B5275" s="64"/>
    </row>
    <row r="5276" spans="1:2">
      <c r="A5276" s="63"/>
      <c r="B5276" s="64"/>
    </row>
    <row r="5277" spans="1:2">
      <c r="A5277" s="63"/>
      <c r="B5277" s="64"/>
    </row>
    <row r="5278" spans="1:2">
      <c r="A5278" s="63"/>
      <c r="B5278" s="64"/>
    </row>
    <row r="5279" spans="1:2">
      <c r="A5279" s="63"/>
      <c r="B5279" s="64"/>
    </row>
    <row r="5280" spans="1:2">
      <c r="A5280" s="63"/>
      <c r="B5280" s="64"/>
    </row>
    <row r="5281" spans="1:2">
      <c r="A5281" s="63"/>
      <c r="B5281" s="64"/>
    </row>
    <row r="5282" spans="1:2">
      <c r="A5282" s="63"/>
      <c r="B5282" s="64"/>
    </row>
    <row r="5283" spans="1:2">
      <c r="A5283" s="63"/>
      <c r="B5283" s="64"/>
    </row>
    <row r="5284" spans="1:2">
      <c r="A5284" s="63"/>
      <c r="B5284" s="64"/>
    </row>
    <row r="5285" spans="1:2">
      <c r="A5285" s="63"/>
      <c r="B5285" s="64"/>
    </row>
    <row r="5286" spans="1:2">
      <c r="A5286" s="63"/>
      <c r="B5286" s="64"/>
    </row>
    <row r="5287" spans="1:2">
      <c r="A5287" s="63"/>
      <c r="B5287" s="64"/>
    </row>
    <row r="5288" spans="1:2">
      <c r="A5288" s="63"/>
      <c r="B5288" s="64"/>
    </row>
    <row r="5289" spans="1:2">
      <c r="A5289" s="63"/>
      <c r="B5289" s="64"/>
    </row>
    <row r="5290" spans="1:2">
      <c r="A5290" s="63"/>
      <c r="B5290" s="64"/>
    </row>
    <row r="5291" spans="1:2">
      <c r="A5291" s="63"/>
      <c r="B5291" s="64"/>
    </row>
    <row r="5292" spans="1:2">
      <c r="A5292" s="63"/>
      <c r="B5292" s="64"/>
    </row>
    <row r="5293" spans="1:2">
      <c r="A5293" s="63"/>
      <c r="B5293" s="64"/>
    </row>
    <row r="5294" spans="1:2">
      <c r="A5294" s="63"/>
      <c r="B5294" s="64"/>
    </row>
    <row r="5295" spans="1:2">
      <c r="A5295" s="63"/>
      <c r="B5295" s="64"/>
    </row>
    <row r="5296" spans="1:2">
      <c r="A5296" s="63"/>
      <c r="B5296" s="64"/>
    </row>
    <row r="5297" spans="1:2">
      <c r="A5297" s="63"/>
      <c r="B5297" s="64"/>
    </row>
    <row r="5298" spans="1:2">
      <c r="A5298" s="63"/>
      <c r="B5298" s="64"/>
    </row>
    <row r="5299" spans="1:2">
      <c r="A5299" s="63"/>
      <c r="B5299" s="64"/>
    </row>
    <row r="5300" spans="1:2">
      <c r="A5300" s="63"/>
      <c r="B5300" s="64"/>
    </row>
    <row r="5301" spans="1:2">
      <c r="A5301" s="63"/>
      <c r="B5301" s="64"/>
    </row>
    <row r="5302" spans="1:2">
      <c r="A5302" s="63"/>
      <c r="B5302" s="64"/>
    </row>
    <row r="5303" spans="1:2">
      <c r="A5303" s="63"/>
      <c r="B5303" s="64"/>
    </row>
    <row r="5304" spans="1:2">
      <c r="A5304" s="63"/>
      <c r="B5304" s="64"/>
    </row>
    <row r="5305" spans="1:2">
      <c r="A5305" s="63"/>
      <c r="B5305" s="64"/>
    </row>
    <row r="5306" spans="1:2">
      <c r="A5306" s="63"/>
      <c r="B5306" s="64"/>
    </row>
    <row r="5307" spans="1:2">
      <c r="A5307" s="63"/>
      <c r="B5307" s="64"/>
    </row>
    <row r="5308" spans="1:2">
      <c r="A5308" s="63"/>
      <c r="B5308" s="64"/>
    </row>
    <row r="5309" spans="1:2">
      <c r="A5309" s="63"/>
      <c r="B5309" s="64"/>
    </row>
    <row r="5310" spans="1:2">
      <c r="A5310" s="63"/>
      <c r="B5310" s="64"/>
    </row>
    <row r="5311" spans="1:2">
      <c r="A5311" s="63"/>
      <c r="B5311" s="64"/>
    </row>
    <row r="5312" spans="1:2">
      <c r="A5312" s="63"/>
      <c r="B5312" s="64"/>
    </row>
    <row r="5313" spans="1:2">
      <c r="A5313" s="63"/>
      <c r="B5313" s="64"/>
    </row>
    <row r="5314" spans="1:2">
      <c r="A5314" s="63"/>
      <c r="B5314" s="64"/>
    </row>
    <row r="5315" spans="1:2">
      <c r="A5315" s="63"/>
      <c r="B5315" s="64"/>
    </row>
    <row r="5316" spans="1:2">
      <c r="A5316" s="63"/>
      <c r="B5316" s="64"/>
    </row>
    <row r="5317" spans="1:2">
      <c r="A5317" s="63"/>
      <c r="B5317" s="64"/>
    </row>
    <row r="5318" spans="1:2">
      <c r="A5318" s="63"/>
      <c r="B5318" s="64"/>
    </row>
    <row r="5319" spans="1:2">
      <c r="A5319" s="63"/>
      <c r="B5319" s="64"/>
    </row>
    <row r="5320" spans="1:2">
      <c r="A5320" s="63"/>
      <c r="B5320" s="64"/>
    </row>
    <row r="5321" spans="1:2">
      <c r="A5321" s="63"/>
      <c r="B5321" s="64"/>
    </row>
    <row r="5322" spans="1:2">
      <c r="A5322" s="63"/>
      <c r="B5322" s="64"/>
    </row>
    <row r="5323" spans="1:2">
      <c r="A5323" s="63"/>
      <c r="B5323" s="64"/>
    </row>
    <row r="5324" spans="1:2">
      <c r="A5324" s="63"/>
      <c r="B5324" s="64"/>
    </row>
    <row r="5325" spans="1:2">
      <c r="A5325" s="63"/>
      <c r="B5325" s="64"/>
    </row>
    <row r="5326" spans="1:2">
      <c r="A5326" s="63"/>
      <c r="B5326" s="64"/>
    </row>
    <row r="5327" spans="1:2">
      <c r="A5327" s="63"/>
      <c r="B5327" s="64"/>
    </row>
    <row r="5328" spans="1:2">
      <c r="A5328" s="63"/>
      <c r="B5328" s="64"/>
    </row>
    <row r="5329" spans="1:2">
      <c r="A5329" s="63"/>
      <c r="B5329" s="64"/>
    </row>
    <row r="5330" spans="1:2">
      <c r="A5330" s="63"/>
      <c r="B5330" s="64"/>
    </row>
    <row r="5331" spans="1:2">
      <c r="A5331" s="63"/>
      <c r="B5331" s="64"/>
    </row>
    <row r="5332" spans="1:2">
      <c r="A5332" s="63"/>
      <c r="B5332" s="64"/>
    </row>
    <row r="5333" spans="1:2">
      <c r="A5333" s="63"/>
      <c r="B5333" s="64"/>
    </row>
    <row r="5334" spans="1:2">
      <c r="A5334" s="63"/>
      <c r="B5334" s="64"/>
    </row>
    <row r="5335" spans="1:2">
      <c r="A5335" s="63"/>
      <c r="B5335" s="64"/>
    </row>
    <row r="5336" spans="1:2">
      <c r="A5336" s="63"/>
      <c r="B5336" s="64"/>
    </row>
    <row r="5337" spans="1:2">
      <c r="A5337" s="63"/>
      <c r="B5337" s="64"/>
    </row>
    <row r="5338" spans="1:2">
      <c r="A5338" s="63"/>
      <c r="B5338" s="64"/>
    </row>
    <row r="5339" spans="1:2">
      <c r="A5339" s="63"/>
      <c r="B5339" s="64"/>
    </row>
    <row r="5340" spans="1:2">
      <c r="A5340" s="63"/>
      <c r="B5340" s="64"/>
    </row>
    <row r="5341" spans="1:2">
      <c r="A5341" s="63"/>
      <c r="B5341" s="64"/>
    </row>
    <row r="5342" spans="1:2">
      <c r="A5342" s="63"/>
      <c r="B5342" s="64"/>
    </row>
    <row r="5343" spans="1:2">
      <c r="A5343" s="63"/>
      <c r="B5343" s="64"/>
    </row>
    <row r="5344" spans="1:2">
      <c r="A5344" s="63"/>
      <c r="B5344" s="64"/>
    </row>
    <row r="5345" spans="1:2">
      <c r="A5345" s="63"/>
      <c r="B5345" s="64"/>
    </row>
    <row r="5346" spans="1:2">
      <c r="A5346" s="63"/>
      <c r="B5346" s="64"/>
    </row>
    <row r="5347" spans="1:2">
      <c r="A5347" s="63"/>
      <c r="B5347" s="64"/>
    </row>
    <row r="5348" spans="1:2">
      <c r="A5348" s="63"/>
      <c r="B5348" s="64"/>
    </row>
    <row r="5349" spans="1:2">
      <c r="A5349" s="63"/>
      <c r="B5349" s="64"/>
    </row>
    <row r="5350" spans="1:2">
      <c r="A5350" s="63"/>
      <c r="B5350" s="64"/>
    </row>
    <row r="5351" spans="1:2">
      <c r="A5351" s="63"/>
      <c r="B5351" s="64"/>
    </row>
    <row r="5352" spans="1:2">
      <c r="A5352" s="63"/>
      <c r="B5352" s="64"/>
    </row>
    <row r="5353" spans="1:2">
      <c r="A5353" s="63"/>
      <c r="B5353" s="64"/>
    </row>
    <row r="5354" spans="1:2">
      <c r="A5354" s="63"/>
      <c r="B5354" s="64"/>
    </row>
    <row r="5355" spans="1:2">
      <c r="A5355" s="63"/>
      <c r="B5355" s="64"/>
    </row>
    <row r="5356" spans="1:2">
      <c r="A5356" s="63"/>
      <c r="B5356" s="64"/>
    </row>
    <row r="5357" spans="1:2">
      <c r="A5357" s="63"/>
      <c r="B5357" s="64"/>
    </row>
    <row r="5358" spans="1:2">
      <c r="A5358" s="63"/>
      <c r="B5358" s="64"/>
    </row>
    <row r="5359" spans="1:2">
      <c r="A5359" s="63"/>
      <c r="B5359" s="64"/>
    </row>
    <row r="5360" spans="1:2">
      <c r="A5360" s="63"/>
      <c r="B5360" s="64"/>
    </row>
    <row r="5361" spans="1:2">
      <c r="A5361" s="63"/>
      <c r="B5361" s="64"/>
    </row>
    <row r="5362" spans="1:2">
      <c r="A5362" s="63"/>
      <c r="B5362" s="64"/>
    </row>
    <row r="5363" spans="1:2">
      <c r="A5363" s="63"/>
      <c r="B5363" s="64"/>
    </row>
    <row r="5364" spans="1:2">
      <c r="A5364" s="63"/>
      <c r="B5364" s="64"/>
    </row>
    <row r="5365" spans="1:2">
      <c r="A5365" s="63"/>
      <c r="B5365" s="64"/>
    </row>
    <row r="5366" spans="1:2">
      <c r="A5366" s="63"/>
      <c r="B5366" s="64"/>
    </row>
    <row r="5367" spans="1:2">
      <c r="A5367" s="63"/>
      <c r="B5367" s="64"/>
    </row>
    <row r="5368" spans="1:2">
      <c r="A5368" s="63"/>
      <c r="B5368" s="64"/>
    </row>
    <row r="5369" spans="1:2">
      <c r="A5369" s="63"/>
      <c r="B5369" s="64"/>
    </row>
    <row r="5370" spans="1:2">
      <c r="A5370" s="63"/>
      <c r="B5370" s="64"/>
    </row>
    <row r="5371" spans="1:2">
      <c r="A5371" s="63"/>
      <c r="B5371" s="64"/>
    </row>
    <row r="5372" spans="1:2">
      <c r="A5372" s="63"/>
      <c r="B5372" s="64"/>
    </row>
    <row r="5373" spans="1:2">
      <c r="A5373" s="63"/>
      <c r="B5373" s="64"/>
    </row>
    <row r="5374" spans="1:2">
      <c r="A5374" s="63"/>
      <c r="B5374" s="64"/>
    </row>
    <row r="5375" spans="1:2">
      <c r="A5375" s="63"/>
      <c r="B5375" s="64"/>
    </row>
    <row r="5376" spans="1:2">
      <c r="A5376" s="63"/>
      <c r="B5376" s="64"/>
    </row>
    <row r="5377" spans="1:2">
      <c r="A5377" s="63"/>
      <c r="B5377" s="64"/>
    </row>
    <row r="5378" spans="1:2">
      <c r="A5378" s="63"/>
      <c r="B5378" s="64"/>
    </row>
    <row r="5379" spans="1:2">
      <c r="A5379" s="63"/>
      <c r="B5379" s="64"/>
    </row>
    <row r="5380" spans="1:2">
      <c r="A5380" s="63"/>
      <c r="B5380" s="64"/>
    </row>
    <row r="5381" spans="1:2">
      <c r="A5381" s="63"/>
      <c r="B5381" s="64"/>
    </row>
    <row r="5382" spans="1:2">
      <c r="A5382" s="63"/>
      <c r="B5382" s="64"/>
    </row>
    <row r="5383" spans="1:2">
      <c r="A5383" s="63"/>
      <c r="B5383" s="64"/>
    </row>
    <row r="5384" spans="1:2">
      <c r="A5384" s="63"/>
      <c r="B5384" s="64"/>
    </row>
    <row r="5385" spans="1:2">
      <c r="A5385" s="63"/>
      <c r="B5385" s="64"/>
    </row>
    <row r="5386" spans="1:2">
      <c r="A5386" s="63"/>
      <c r="B5386" s="64"/>
    </row>
    <row r="5387" spans="1:2">
      <c r="A5387" s="63"/>
      <c r="B5387" s="64"/>
    </row>
    <row r="5388" spans="1:2">
      <c r="A5388" s="63"/>
      <c r="B5388" s="64"/>
    </row>
    <row r="5389" spans="1:2">
      <c r="A5389" s="63"/>
      <c r="B5389" s="64"/>
    </row>
    <row r="5390" spans="1:2">
      <c r="A5390" s="63"/>
      <c r="B5390" s="64"/>
    </row>
    <row r="5391" spans="1:2">
      <c r="A5391" s="63"/>
      <c r="B5391" s="64"/>
    </row>
    <row r="5392" spans="1:2">
      <c r="A5392" s="63"/>
      <c r="B5392" s="64"/>
    </row>
    <row r="5393" spans="1:2">
      <c r="A5393" s="63"/>
      <c r="B5393" s="64"/>
    </row>
    <row r="5394" spans="1:2">
      <c r="A5394" s="63"/>
      <c r="B5394" s="64"/>
    </row>
    <row r="5395" spans="1:2">
      <c r="A5395" s="63"/>
      <c r="B5395" s="64"/>
    </row>
    <row r="5396" spans="1:2">
      <c r="A5396" s="63"/>
      <c r="B5396" s="64"/>
    </row>
    <row r="5397" spans="1:2">
      <c r="A5397" s="63"/>
      <c r="B5397" s="64"/>
    </row>
    <row r="5398" spans="1:2">
      <c r="A5398" s="63"/>
      <c r="B5398" s="64"/>
    </row>
    <row r="5399" spans="1:2">
      <c r="A5399" s="63"/>
      <c r="B5399" s="64"/>
    </row>
    <row r="5400" spans="1:2">
      <c r="A5400" s="63"/>
      <c r="B5400" s="64"/>
    </row>
    <row r="5401" spans="1:2">
      <c r="A5401" s="63"/>
      <c r="B5401" s="64"/>
    </row>
    <row r="5402" spans="1:2">
      <c r="A5402" s="63"/>
      <c r="B5402" s="64"/>
    </row>
    <row r="5403" spans="1:2">
      <c r="A5403" s="63"/>
      <c r="B5403" s="64"/>
    </row>
    <row r="5404" spans="1:2">
      <c r="A5404" s="63"/>
      <c r="B5404" s="64"/>
    </row>
    <row r="5405" spans="1:2">
      <c r="A5405" s="63"/>
      <c r="B5405" s="64"/>
    </row>
    <row r="5406" spans="1:2">
      <c r="A5406" s="63"/>
      <c r="B5406" s="64"/>
    </row>
    <row r="5407" spans="1:2">
      <c r="A5407" s="63"/>
      <c r="B5407" s="64"/>
    </row>
    <row r="5408" spans="1:2">
      <c r="A5408" s="63"/>
      <c r="B5408" s="64"/>
    </row>
    <row r="5409" spans="1:2">
      <c r="A5409" s="63"/>
      <c r="B5409" s="64"/>
    </row>
    <row r="5410" spans="1:2">
      <c r="A5410" s="63"/>
      <c r="B5410" s="64"/>
    </row>
    <row r="5411" spans="1:2">
      <c r="A5411" s="63"/>
      <c r="B5411" s="64"/>
    </row>
    <row r="5412" spans="1:2">
      <c r="A5412" s="63"/>
      <c r="B5412" s="64"/>
    </row>
    <row r="5413" spans="1:2">
      <c r="A5413" s="63"/>
      <c r="B5413" s="64"/>
    </row>
    <row r="5414" spans="1:2">
      <c r="A5414" s="63"/>
      <c r="B5414" s="64"/>
    </row>
    <row r="5415" spans="1:2">
      <c r="A5415" s="63"/>
      <c r="B5415" s="64"/>
    </row>
    <row r="5416" spans="1:2">
      <c r="A5416" s="63"/>
      <c r="B5416" s="64"/>
    </row>
    <row r="5417" spans="1:2">
      <c r="A5417" s="63"/>
      <c r="B5417" s="64"/>
    </row>
    <row r="5418" spans="1:2">
      <c r="A5418" s="63"/>
      <c r="B5418" s="64"/>
    </row>
    <row r="5419" spans="1:2">
      <c r="A5419" s="63"/>
      <c r="B5419" s="64"/>
    </row>
    <row r="5420" spans="1:2">
      <c r="A5420" s="63"/>
      <c r="B5420" s="64"/>
    </row>
    <row r="5421" spans="1:2">
      <c r="A5421" s="63"/>
      <c r="B5421" s="64"/>
    </row>
    <row r="5422" spans="1:2">
      <c r="A5422" s="63"/>
      <c r="B5422" s="64"/>
    </row>
    <row r="5423" spans="1:2">
      <c r="A5423" s="63"/>
      <c r="B5423" s="64"/>
    </row>
    <row r="5424" spans="1:2">
      <c r="A5424" s="63"/>
      <c r="B5424" s="64"/>
    </row>
    <row r="5425" spans="1:2">
      <c r="A5425" s="63"/>
      <c r="B5425" s="64"/>
    </row>
    <row r="5426" spans="1:2">
      <c r="A5426" s="63"/>
      <c r="B5426" s="64"/>
    </row>
    <row r="5427" spans="1:2">
      <c r="A5427" s="63"/>
      <c r="B5427" s="64"/>
    </row>
    <row r="5428" spans="1:2">
      <c r="A5428" s="63"/>
      <c r="B5428" s="64"/>
    </row>
    <row r="5429" spans="1:2">
      <c r="A5429" s="63"/>
      <c r="B5429" s="64"/>
    </row>
    <row r="5430" spans="1:2">
      <c r="A5430" s="63"/>
      <c r="B5430" s="64"/>
    </row>
    <row r="5431" spans="1:2">
      <c r="A5431" s="63"/>
      <c r="B5431" s="64"/>
    </row>
    <row r="5432" spans="1:2">
      <c r="A5432" s="63"/>
      <c r="B5432" s="64"/>
    </row>
    <row r="5433" spans="1:2">
      <c r="A5433" s="63"/>
      <c r="B5433" s="64"/>
    </row>
    <row r="5434" spans="1:2">
      <c r="A5434" s="63"/>
      <c r="B5434" s="64"/>
    </row>
    <row r="5435" spans="1:2">
      <c r="A5435" s="63"/>
      <c r="B5435" s="64"/>
    </row>
    <row r="5436" spans="1:2">
      <c r="A5436" s="63"/>
      <c r="B5436" s="64"/>
    </row>
    <row r="5437" spans="1:2">
      <c r="A5437" s="63"/>
      <c r="B5437" s="64"/>
    </row>
    <row r="5438" spans="1:2">
      <c r="A5438" s="63"/>
      <c r="B5438" s="64"/>
    </row>
    <row r="5439" spans="1:2">
      <c r="A5439" s="63"/>
      <c r="B5439" s="64"/>
    </row>
    <row r="5440" spans="1:2">
      <c r="A5440" s="63"/>
      <c r="B5440" s="64"/>
    </row>
    <row r="5441" spans="1:2">
      <c r="A5441" s="63"/>
      <c r="B5441" s="64"/>
    </row>
    <row r="5442" spans="1:2">
      <c r="A5442" s="63"/>
      <c r="B5442" s="64"/>
    </row>
    <row r="5443" spans="1:2">
      <c r="A5443" s="63"/>
      <c r="B5443" s="64"/>
    </row>
    <row r="5444" spans="1:2">
      <c r="A5444" s="63"/>
      <c r="B5444" s="64"/>
    </row>
    <row r="5445" spans="1:2">
      <c r="A5445" s="63"/>
      <c r="B5445" s="64"/>
    </row>
    <row r="5446" spans="1:2">
      <c r="A5446" s="63"/>
      <c r="B5446" s="64"/>
    </row>
    <row r="5447" spans="1:2">
      <c r="A5447" s="63"/>
      <c r="B5447" s="64"/>
    </row>
    <row r="5448" spans="1:2">
      <c r="A5448" s="63"/>
      <c r="B5448" s="64"/>
    </row>
    <row r="5449" spans="1:2">
      <c r="A5449" s="63"/>
      <c r="B5449" s="64"/>
    </row>
    <row r="5450" spans="1:2">
      <c r="A5450" s="63"/>
      <c r="B5450" s="64"/>
    </row>
    <row r="5451" spans="1:2">
      <c r="A5451" s="63"/>
      <c r="B5451" s="64"/>
    </row>
    <row r="5452" spans="1:2">
      <c r="A5452" s="63"/>
      <c r="B5452" s="64"/>
    </row>
    <row r="5453" spans="1:2">
      <c r="A5453" s="63"/>
      <c r="B5453" s="64"/>
    </row>
    <row r="5454" spans="1:2">
      <c r="A5454" s="63"/>
      <c r="B5454" s="64"/>
    </row>
    <row r="5455" spans="1:2">
      <c r="A5455" s="63"/>
      <c r="B5455" s="64"/>
    </row>
    <row r="5456" spans="1:2">
      <c r="A5456" s="63"/>
      <c r="B5456" s="64"/>
    </row>
    <row r="5457" spans="1:2">
      <c r="A5457" s="63"/>
      <c r="B5457" s="64"/>
    </row>
    <row r="5458" spans="1:2">
      <c r="A5458" s="63"/>
      <c r="B5458" s="64"/>
    </row>
    <row r="5459" spans="1:2">
      <c r="A5459" s="63"/>
      <c r="B5459" s="64"/>
    </row>
    <row r="5460" spans="1:2">
      <c r="A5460" s="63"/>
      <c r="B5460" s="64"/>
    </row>
    <row r="5461" spans="1:2">
      <c r="A5461" s="63"/>
      <c r="B5461" s="64"/>
    </row>
    <row r="5462" spans="1:2">
      <c r="A5462" s="63"/>
      <c r="B5462" s="64"/>
    </row>
    <row r="5463" spans="1:2">
      <c r="A5463" s="63"/>
      <c r="B5463" s="64"/>
    </row>
    <row r="5464" spans="1:2">
      <c r="A5464" s="63"/>
      <c r="B5464" s="64"/>
    </row>
    <row r="5465" spans="1:2">
      <c r="A5465" s="63"/>
      <c r="B5465" s="64"/>
    </row>
    <row r="5466" spans="1:2">
      <c r="A5466" s="63"/>
      <c r="B5466" s="64"/>
    </row>
    <row r="5467" spans="1:2">
      <c r="A5467" s="63"/>
      <c r="B5467" s="64"/>
    </row>
    <row r="5468" spans="1:2">
      <c r="A5468" s="63"/>
      <c r="B5468" s="64"/>
    </row>
    <row r="5469" spans="1:2">
      <c r="A5469" s="63"/>
      <c r="B5469" s="64"/>
    </row>
    <row r="5470" spans="1:2">
      <c r="A5470" s="63"/>
      <c r="B5470" s="64"/>
    </row>
    <row r="5471" spans="1:2">
      <c r="A5471" s="63"/>
      <c r="B5471" s="64"/>
    </row>
    <row r="5472" spans="1:2">
      <c r="A5472" s="63"/>
      <c r="B5472" s="64"/>
    </row>
    <row r="5473" spans="1:2">
      <c r="A5473" s="63"/>
      <c r="B5473" s="64"/>
    </row>
    <row r="5474" spans="1:2">
      <c r="A5474" s="63"/>
      <c r="B5474" s="64"/>
    </row>
    <row r="5475" spans="1:2">
      <c r="A5475" s="63"/>
      <c r="B5475" s="64"/>
    </row>
    <row r="5476" spans="1:2">
      <c r="A5476" s="63"/>
      <c r="B5476" s="64"/>
    </row>
    <row r="5477" spans="1:2">
      <c r="A5477" s="63"/>
      <c r="B5477" s="64"/>
    </row>
    <row r="5478" spans="1:2">
      <c r="A5478" s="63"/>
      <c r="B5478" s="64"/>
    </row>
    <row r="5479" spans="1:2">
      <c r="A5479" s="63"/>
      <c r="B5479" s="64"/>
    </row>
    <row r="5480" spans="1:2">
      <c r="A5480" s="63"/>
      <c r="B5480" s="64"/>
    </row>
    <row r="5481" spans="1:2">
      <c r="A5481" s="63"/>
      <c r="B5481" s="64"/>
    </row>
    <row r="5482" spans="1:2">
      <c r="A5482" s="63"/>
      <c r="B5482" s="64"/>
    </row>
    <row r="5483" spans="1:2">
      <c r="A5483" s="63"/>
      <c r="B5483" s="64"/>
    </row>
    <row r="5484" spans="1:2">
      <c r="A5484" s="63"/>
      <c r="B5484" s="64"/>
    </row>
    <row r="5485" spans="1:2">
      <c r="A5485" s="63"/>
      <c r="B5485" s="64"/>
    </row>
    <row r="5486" spans="1:2">
      <c r="A5486" s="63"/>
      <c r="B5486" s="64"/>
    </row>
    <row r="5487" spans="1:2">
      <c r="A5487" s="63"/>
      <c r="B5487" s="64"/>
    </row>
    <row r="5488" spans="1:2">
      <c r="A5488" s="63"/>
      <c r="B5488" s="64"/>
    </row>
    <row r="5489" spans="1:2">
      <c r="A5489" s="63"/>
      <c r="B5489" s="64"/>
    </row>
    <row r="5490" spans="1:2">
      <c r="A5490" s="63"/>
      <c r="B5490" s="64"/>
    </row>
    <row r="5491" spans="1:2">
      <c r="A5491" s="63"/>
      <c r="B5491" s="64"/>
    </row>
    <row r="5492" spans="1:2">
      <c r="A5492" s="63"/>
      <c r="B5492" s="64"/>
    </row>
    <row r="5493" spans="1:2">
      <c r="A5493" s="63"/>
      <c r="B5493" s="64"/>
    </row>
    <row r="5494" spans="1:2">
      <c r="A5494" s="63"/>
      <c r="B5494" s="64"/>
    </row>
    <row r="5495" spans="1:2">
      <c r="A5495" s="63"/>
      <c r="B5495" s="64"/>
    </row>
    <row r="5496" spans="1:2">
      <c r="A5496" s="63"/>
      <c r="B5496" s="64"/>
    </row>
    <row r="5497" spans="1:2">
      <c r="A5497" s="63"/>
      <c r="B5497" s="64"/>
    </row>
    <row r="5498" spans="1:2">
      <c r="A5498" s="63"/>
      <c r="B5498" s="64"/>
    </row>
    <row r="5499" spans="1:2">
      <c r="A5499" s="63"/>
      <c r="B5499" s="64"/>
    </row>
    <row r="5500" spans="1:2">
      <c r="A5500" s="63"/>
      <c r="B5500" s="64"/>
    </row>
    <row r="5501" spans="1:2">
      <c r="A5501" s="63"/>
      <c r="B5501" s="64"/>
    </row>
    <row r="5502" spans="1:2">
      <c r="A5502" s="63"/>
      <c r="B5502" s="64"/>
    </row>
    <row r="5503" spans="1:2">
      <c r="A5503" s="63"/>
      <c r="B5503" s="64"/>
    </row>
    <row r="5504" spans="1:2">
      <c r="A5504" s="63"/>
      <c r="B5504" s="64"/>
    </row>
    <row r="5505" spans="1:2">
      <c r="A5505" s="63"/>
      <c r="B5505" s="64"/>
    </row>
    <row r="5506" spans="1:2">
      <c r="A5506" s="63"/>
      <c r="B5506" s="64"/>
    </row>
    <row r="5507" spans="1:2">
      <c r="A5507" s="63"/>
      <c r="B5507" s="64"/>
    </row>
    <row r="5508" spans="1:2">
      <c r="A5508" s="63"/>
      <c r="B5508" s="64"/>
    </row>
    <row r="5509" spans="1:2">
      <c r="A5509" s="63"/>
      <c r="B5509" s="64"/>
    </row>
    <row r="5510" spans="1:2">
      <c r="A5510" s="63"/>
      <c r="B5510" s="64"/>
    </row>
    <row r="5511" spans="1:2">
      <c r="A5511" s="63"/>
      <c r="B5511" s="64"/>
    </row>
    <row r="5512" spans="1:2">
      <c r="A5512" s="63"/>
      <c r="B5512" s="64"/>
    </row>
    <row r="5513" spans="1:2">
      <c r="A5513" s="63"/>
      <c r="B5513" s="64"/>
    </row>
    <row r="5514" spans="1:2">
      <c r="A5514" s="63"/>
      <c r="B5514" s="64"/>
    </row>
    <row r="5515" spans="1:2">
      <c r="A5515" s="63"/>
      <c r="B5515" s="64"/>
    </row>
    <row r="5516" spans="1:2">
      <c r="A5516" s="63"/>
      <c r="B5516" s="64"/>
    </row>
    <row r="5517" spans="1:2">
      <c r="A5517" s="63"/>
      <c r="B5517" s="64"/>
    </row>
    <row r="5518" spans="1:2">
      <c r="A5518" s="63"/>
      <c r="B5518" s="64"/>
    </row>
    <row r="5519" spans="1:2">
      <c r="A5519" s="63"/>
      <c r="B5519" s="64"/>
    </row>
    <row r="5520" spans="1:2">
      <c r="A5520" s="63"/>
      <c r="B5520" s="64"/>
    </row>
    <row r="5521" spans="1:2">
      <c r="A5521" s="63"/>
      <c r="B5521" s="64"/>
    </row>
    <row r="5522" spans="1:2">
      <c r="A5522" s="63"/>
      <c r="B5522" s="64"/>
    </row>
    <row r="5523" spans="1:2">
      <c r="A5523" s="63"/>
      <c r="B5523" s="64"/>
    </row>
    <row r="5524" spans="1:2">
      <c r="A5524" s="63"/>
      <c r="B5524" s="64"/>
    </row>
    <row r="5525" spans="1:2">
      <c r="A5525" s="63"/>
      <c r="B5525" s="64"/>
    </row>
    <row r="5526" spans="1:2">
      <c r="A5526" s="63"/>
      <c r="B5526" s="64"/>
    </row>
    <row r="5527" spans="1:2">
      <c r="A5527" s="63"/>
      <c r="B5527" s="64"/>
    </row>
    <row r="5528" spans="1:2">
      <c r="A5528" s="63"/>
      <c r="B5528" s="64"/>
    </row>
    <row r="5529" spans="1:2">
      <c r="A5529" s="63"/>
      <c r="B5529" s="64"/>
    </row>
    <row r="5530" spans="1:2">
      <c r="A5530" s="63"/>
      <c r="B5530" s="64"/>
    </row>
    <row r="5531" spans="1:2">
      <c r="A5531" s="63"/>
      <c r="B5531" s="64"/>
    </row>
    <row r="5532" spans="1:2">
      <c r="A5532" s="63"/>
      <c r="B5532" s="64"/>
    </row>
    <row r="5533" spans="1:2">
      <c r="A5533" s="63"/>
      <c r="B5533" s="64"/>
    </row>
    <row r="5534" spans="1:2">
      <c r="A5534" s="63"/>
      <c r="B5534" s="64"/>
    </row>
    <row r="5535" spans="1:2">
      <c r="A5535" s="63"/>
      <c r="B5535" s="64"/>
    </row>
    <row r="5536" spans="1:2">
      <c r="A5536" s="63"/>
      <c r="B5536" s="64"/>
    </row>
    <row r="5537" spans="1:2">
      <c r="A5537" s="63"/>
      <c r="B5537" s="64"/>
    </row>
    <row r="5538" spans="1:2">
      <c r="A5538" s="63"/>
      <c r="B5538" s="64"/>
    </row>
    <row r="5539" spans="1:2">
      <c r="A5539" s="63"/>
      <c r="B5539" s="64"/>
    </row>
    <row r="5540" spans="1:2">
      <c r="A5540" s="63"/>
      <c r="B5540" s="64"/>
    </row>
    <row r="5541" spans="1:2">
      <c r="A5541" s="63"/>
      <c r="B5541" s="64"/>
    </row>
    <row r="5542" spans="1:2">
      <c r="A5542" s="63"/>
      <c r="B5542" s="64"/>
    </row>
    <row r="5543" spans="1:2">
      <c r="A5543" s="63"/>
      <c r="B5543" s="64"/>
    </row>
    <row r="5544" spans="1:2">
      <c r="A5544" s="63"/>
      <c r="B5544" s="64"/>
    </row>
    <row r="5545" spans="1:2">
      <c r="A5545" s="63"/>
      <c r="B5545" s="64"/>
    </row>
    <row r="5546" spans="1:2">
      <c r="A5546" s="63"/>
      <c r="B5546" s="64"/>
    </row>
    <row r="5547" spans="1:2">
      <c r="A5547" s="63"/>
      <c r="B5547" s="64"/>
    </row>
    <row r="5548" spans="1:2">
      <c r="A5548" s="63"/>
      <c r="B5548" s="64"/>
    </row>
    <row r="5549" spans="1:2">
      <c r="A5549" s="63"/>
      <c r="B5549" s="64"/>
    </row>
    <row r="5550" spans="1:2">
      <c r="A5550" s="63"/>
      <c r="B5550" s="64"/>
    </row>
    <row r="5551" spans="1:2">
      <c r="A5551" s="63"/>
      <c r="B5551" s="64"/>
    </row>
    <row r="5552" spans="1:2">
      <c r="A5552" s="63"/>
      <c r="B5552" s="64"/>
    </row>
    <row r="5553" spans="1:2">
      <c r="A5553" s="63"/>
      <c r="B5553" s="64"/>
    </row>
    <row r="5554" spans="1:2">
      <c r="A5554" s="63"/>
      <c r="B5554" s="64"/>
    </row>
    <row r="5555" spans="1:2">
      <c r="A5555" s="63"/>
      <c r="B5555" s="64"/>
    </row>
    <row r="5556" spans="1:2">
      <c r="A5556" s="63"/>
      <c r="B5556" s="64"/>
    </row>
    <row r="5557" spans="1:2">
      <c r="A5557" s="63"/>
      <c r="B5557" s="64"/>
    </row>
    <row r="5558" spans="1:2">
      <c r="A5558" s="63"/>
      <c r="B5558" s="64"/>
    </row>
    <row r="5559" spans="1:2">
      <c r="A5559" s="63"/>
      <c r="B5559" s="64"/>
    </row>
    <row r="5560" spans="1:2">
      <c r="A5560" s="63"/>
      <c r="B5560" s="64"/>
    </row>
    <row r="5561" spans="1:2">
      <c r="A5561" s="63"/>
      <c r="B5561" s="64"/>
    </row>
    <row r="5562" spans="1:2">
      <c r="A5562" s="63"/>
      <c r="B5562" s="64"/>
    </row>
    <row r="5563" spans="1:2">
      <c r="A5563" s="63"/>
      <c r="B5563" s="64"/>
    </row>
    <row r="5564" spans="1:2">
      <c r="A5564" s="63"/>
      <c r="B5564" s="64"/>
    </row>
    <row r="5565" spans="1:2">
      <c r="A5565" s="63"/>
      <c r="B5565" s="64"/>
    </row>
    <row r="5566" spans="1:2">
      <c r="A5566" s="63"/>
      <c r="B5566" s="64"/>
    </row>
    <row r="5567" spans="1:2">
      <c r="A5567" s="63"/>
      <c r="B5567" s="64"/>
    </row>
    <row r="5568" spans="1:2">
      <c r="A5568" s="63"/>
      <c r="B5568" s="64"/>
    </row>
    <row r="5569" spans="1:2">
      <c r="A5569" s="63"/>
      <c r="B5569" s="64"/>
    </row>
    <row r="5570" spans="1:2">
      <c r="A5570" s="63"/>
      <c r="B5570" s="64"/>
    </row>
    <row r="5571" spans="1:2">
      <c r="A5571" s="63"/>
      <c r="B5571" s="64"/>
    </row>
    <row r="5572" spans="1:2">
      <c r="A5572" s="63"/>
      <c r="B5572" s="64"/>
    </row>
    <row r="5573" spans="1:2">
      <c r="A5573" s="63"/>
      <c r="B5573" s="64"/>
    </row>
    <row r="5574" spans="1:2">
      <c r="A5574" s="63"/>
      <c r="B5574" s="64"/>
    </row>
    <row r="5575" spans="1:2">
      <c r="A5575" s="63"/>
      <c r="B5575" s="64"/>
    </row>
    <row r="5576" spans="1:2">
      <c r="A5576" s="63"/>
      <c r="B5576" s="64"/>
    </row>
    <row r="5577" spans="1:2">
      <c r="A5577" s="63"/>
      <c r="B5577" s="64"/>
    </row>
    <row r="5578" spans="1:2">
      <c r="A5578" s="63"/>
      <c r="B5578" s="64"/>
    </row>
    <row r="5579" spans="1:2">
      <c r="A5579" s="63"/>
      <c r="B5579" s="64"/>
    </row>
    <row r="5580" spans="1:2">
      <c r="A5580" s="63"/>
      <c r="B5580" s="64"/>
    </row>
    <row r="5581" spans="1:2">
      <c r="A5581" s="63"/>
      <c r="B5581" s="64"/>
    </row>
    <row r="5582" spans="1:2">
      <c r="A5582" s="63"/>
      <c r="B5582" s="64"/>
    </row>
    <row r="5583" spans="1:2">
      <c r="A5583" s="63"/>
      <c r="B5583" s="64"/>
    </row>
    <row r="5584" spans="1:2">
      <c r="A5584" s="63"/>
      <c r="B5584" s="64"/>
    </row>
    <row r="5585" spans="1:2">
      <c r="A5585" s="63"/>
      <c r="B5585" s="64"/>
    </row>
    <row r="5586" spans="1:2">
      <c r="A5586" s="63"/>
      <c r="B5586" s="64"/>
    </row>
    <row r="5587" spans="1:2">
      <c r="A5587" s="63"/>
      <c r="B5587" s="64"/>
    </row>
    <row r="5588" spans="1:2">
      <c r="A5588" s="63"/>
      <c r="B5588" s="64"/>
    </row>
    <row r="5589" spans="1:2">
      <c r="A5589" s="63"/>
      <c r="B5589" s="64"/>
    </row>
    <row r="5590" spans="1:2">
      <c r="A5590" s="63"/>
      <c r="B5590" s="64"/>
    </row>
    <row r="5591" spans="1:2">
      <c r="A5591" s="63"/>
      <c r="B5591" s="64"/>
    </row>
    <row r="5592" spans="1:2">
      <c r="A5592" s="63"/>
      <c r="B5592" s="64"/>
    </row>
    <row r="5593" spans="1:2">
      <c r="A5593" s="63"/>
      <c r="B5593" s="64"/>
    </row>
    <row r="5594" spans="1:2">
      <c r="A5594" s="63"/>
      <c r="B5594" s="64"/>
    </row>
    <row r="5595" spans="1:2">
      <c r="A5595" s="63"/>
      <c r="B5595" s="64"/>
    </row>
    <row r="5596" spans="1:2">
      <c r="A5596" s="63"/>
      <c r="B5596" s="64"/>
    </row>
    <row r="5597" spans="1:2">
      <c r="A5597" s="63"/>
      <c r="B5597" s="64"/>
    </row>
    <row r="5598" spans="1:2">
      <c r="A5598" s="63"/>
      <c r="B5598" s="64"/>
    </row>
    <row r="5599" spans="1:2">
      <c r="A5599" s="63"/>
      <c r="B5599" s="64"/>
    </row>
    <row r="5600" spans="1:2">
      <c r="A5600" s="63"/>
      <c r="B5600" s="64"/>
    </row>
    <row r="5601" spans="1:2">
      <c r="A5601" s="63"/>
      <c r="B5601" s="64"/>
    </row>
    <row r="5602" spans="1:2">
      <c r="A5602" s="63"/>
      <c r="B5602" s="64"/>
    </row>
    <row r="5603" spans="1:2">
      <c r="A5603" s="63"/>
      <c r="B5603" s="64"/>
    </row>
    <row r="5604" spans="1:2">
      <c r="A5604" s="63"/>
      <c r="B5604" s="64"/>
    </row>
    <row r="5605" spans="1:2">
      <c r="A5605" s="63"/>
      <c r="B5605" s="64"/>
    </row>
    <row r="5606" spans="1:2">
      <c r="A5606" s="63"/>
      <c r="B5606" s="64"/>
    </row>
    <row r="5607" spans="1:2">
      <c r="A5607" s="63"/>
      <c r="B5607" s="64"/>
    </row>
    <row r="5608" spans="1:2">
      <c r="A5608" s="63"/>
      <c r="B5608" s="64"/>
    </row>
    <row r="5609" spans="1:2">
      <c r="A5609" s="63"/>
      <c r="B5609" s="64"/>
    </row>
    <row r="5610" spans="1:2">
      <c r="A5610" s="63"/>
      <c r="B5610" s="64"/>
    </row>
    <row r="5611" spans="1:2">
      <c r="A5611" s="63"/>
      <c r="B5611" s="64"/>
    </row>
    <row r="5612" spans="1:2">
      <c r="A5612" s="63"/>
      <c r="B5612" s="64"/>
    </row>
    <row r="5613" spans="1:2">
      <c r="A5613" s="63"/>
      <c r="B5613" s="64"/>
    </row>
    <row r="5614" spans="1:2">
      <c r="A5614" s="63"/>
      <c r="B5614" s="64"/>
    </row>
    <row r="5615" spans="1:2">
      <c r="A5615" s="63"/>
      <c r="B5615" s="64"/>
    </row>
    <row r="5616" spans="1:2">
      <c r="A5616" s="63"/>
      <c r="B5616" s="64"/>
    </row>
    <row r="5617" spans="1:2">
      <c r="A5617" s="63"/>
      <c r="B5617" s="64"/>
    </row>
    <row r="5618" spans="1:2">
      <c r="A5618" s="63"/>
      <c r="B5618" s="64"/>
    </row>
    <row r="5619" spans="1:2">
      <c r="A5619" s="63"/>
      <c r="B5619" s="64"/>
    </row>
    <row r="5620" spans="1:2">
      <c r="A5620" s="63"/>
      <c r="B5620" s="64"/>
    </row>
    <row r="5621" spans="1:2">
      <c r="A5621" s="63"/>
      <c r="B5621" s="64"/>
    </row>
    <row r="5622" spans="1:2">
      <c r="A5622" s="63"/>
      <c r="B5622" s="64"/>
    </row>
    <row r="5623" spans="1:2">
      <c r="A5623" s="63"/>
      <c r="B5623" s="64"/>
    </row>
    <row r="5624" spans="1:2">
      <c r="A5624" s="63"/>
      <c r="B5624" s="64"/>
    </row>
    <row r="5625" spans="1:2">
      <c r="A5625" s="63"/>
      <c r="B5625" s="64"/>
    </row>
    <row r="5626" spans="1:2">
      <c r="A5626" s="63"/>
      <c r="B5626" s="64"/>
    </row>
    <row r="5627" spans="1:2">
      <c r="A5627" s="63"/>
      <c r="B5627" s="64"/>
    </row>
    <row r="5628" spans="1:2">
      <c r="A5628" s="63"/>
      <c r="B5628" s="64"/>
    </row>
    <row r="5629" spans="1:2">
      <c r="A5629" s="63"/>
      <c r="B5629" s="64"/>
    </row>
    <row r="5630" spans="1:2">
      <c r="A5630" s="63"/>
      <c r="B5630" s="64"/>
    </row>
    <row r="5631" spans="1:2">
      <c r="A5631" s="63"/>
      <c r="B5631" s="64"/>
    </row>
    <row r="5632" spans="1:2">
      <c r="A5632" s="63"/>
      <c r="B5632" s="64"/>
    </row>
    <row r="5633" spans="1:2">
      <c r="A5633" s="63"/>
      <c r="B5633" s="64"/>
    </row>
    <row r="5634" spans="1:2">
      <c r="A5634" s="63"/>
      <c r="B5634" s="64"/>
    </row>
    <row r="5635" spans="1:2">
      <c r="A5635" s="63"/>
      <c r="B5635" s="64"/>
    </row>
    <row r="5636" spans="1:2">
      <c r="A5636" s="63"/>
      <c r="B5636" s="64"/>
    </row>
    <row r="5637" spans="1:2">
      <c r="A5637" s="63"/>
      <c r="B5637" s="64"/>
    </row>
    <row r="5638" spans="1:2">
      <c r="A5638" s="63"/>
      <c r="B5638" s="64"/>
    </row>
    <row r="5639" spans="1:2">
      <c r="A5639" s="63"/>
      <c r="B5639" s="64"/>
    </row>
    <row r="5640" spans="1:2">
      <c r="A5640" s="63"/>
      <c r="B5640" s="64"/>
    </row>
    <row r="5641" spans="1:2">
      <c r="A5641" s="63"/>
      <c r="B5641" s="64"/>
    </row>
    <row r="5642" spans="1:2">
      <c r="A5642" s="63"/>
      <c r="B5642" s="64"/>
    </row>
    <row r="5643" spans="1:2">
      <c r="A5643" s="63"/>
      <c r="B5643" s="64"/>
    </row>
    <row r="5644" spans="1:2">
      <c r="A5644" s="63"/>
      <c r="B5644" s="64"/>
    </row>
    <row r="5645" spans="1:2">
      <c r="A5645" s="63"/>
      <c r="B5645" s="64"/>
    </row>
    <row r="5646" spans="1:2">
      <c r="A5646" s="63"/>
      <c r="B5646" s="64"/>
    </row>
    <row r="5647" spans="1:2">
      <c r="A5647" s="63"/>
      <c r="B5647" s="64"/>
    </row>
    <row r="5648" spans="1:2">
      <c r="A5648" s="63"/>
      <c r="B5648" s="64"/>
    </row>
    <row r="5649" spans="1:2">
      <c r="A5649" s="63"/>
      <c r="B5649" s="64"/>
    </row>
    <row r="5650" spans="1:2">
      <c r="A5650" s="63"/>
      <c r="B5650" s="64"/>
    </row>
    <row r="5651" spans="1:2">
      <c r="A5651" s="63"/>
      <c r="B5651" s="64"/>
    </row>
    <row r="5652" spans="1:2">
      <c r="A5652" s="63"/>
      <c r="B5652" s="64"/>
    </row>
    <row r="5653" spans="1:2">
      <c r="A5653" s="63"/>
      <c r="B5653" s="64"/>
    </row>
    <row r="5654" spans="1:2">
      <c r="A5654" s="63"/>
      <c r="B5654" s="64"/>
    </row>
    <row r="5655" spans="1:2">
      <c r="A5655" s="63"/>
      <c r="B5655" s="64"/>
    </row>
    <row r="5656" spans="1:2">
      <c r="A5656" s="63"/>
      <c r="B5656" s="64"/>
    </row>
    <row r="5657" spans="1:2">
      <c r="A5657" s="63"/>
      <c r="B5657" s="64"/>
    </row>
    <row r="5658" spans="1:2">
      <c r="A5658" s="63"/>
      <c r="B5658" s="64"/>
    </row>
    <row r="5659" spans="1:2">
      <c r="A5659" s="63"/>
      <c r="B5659" s="64"/>
    </row>
    <row r="5660" spans="1:2">
      <c r="A5660" s="63"/>
      <c r="B5660" s="64"/>
    </row>
    <row r="5661" spans="1:2">
      <c r="A5661" s="63"/>
      <c r="B5661" s="64"/>
    </row>
    <row r="5662" spans="1:2">
      <c r="A5662" s="63"/>
      <c r="B5662" s="64"/>
    </row>
    <row r="5663" spans="1:2">
      <c r="A5663" s="63"/>
      <c r="B5663" s="64"/>
    </row>
    <row r="5664" spans="1:2">
      <c r="A5664" s="63"/>
      <c r="B5664" s="64"/>
    </row>
    <row r="5665" spans="1:2">
      <c r="A5665" s="63"/>
      <c r="B5665" s="64"/>
    </row>
    <row r="5666" spans="1:2">
      <c r="A5666" s="63"/>
      <c r="B5666" s="64"/>
    </row>
    <row r="5667" spans="1:2">
      <c r="A5667" s="63"/>
      <c r="B5667" s="64"/>
    </row>
    <row r="5668" spans="1:2">
      <c r="A5668" s="63"/>
      <c r="B5668" s="64"/>
    </row>
    <row r="5669" spans="1:2">
      <c r="A5669" s="63"/>
      <c r="B5669" s="64"/>
    </row>
    <row r="5670" spans="1:2">
      <c r="A5670" s="63"/>
      <c r="B5670" s="64"/>
    </row>
    <row r="5671" spans="1:2">
      <c r="A5671" s="63"/>
      <c r="B5671" s="64"/>
    </row>
    <row r="5672" spans="1:2">
      <c r="A5672" s="63"/>
      <c r="B5672" s="64"/>
    </row>
    <row r="5673" spans="1:2">
      <c r="A5673" s="63"/>
      <c r="B5673" s="64"/>
    </row>
    <row r="5674" spans="1:2">
      <c r="A5674" s="63"/>
      <c r="B5674" s="64"/>
    </row>
    <row r="5675" spans="1:2">
      <c r="A5675" s="63"/>
      <c r="B5675" s="64"/>
    </row>
    <row r="5676" spans="1:2">
      <c r="A5676" s="63"/>
      <c r="B5676" s="64"/>
    </row>
    <row r="5677" spans="1:2">
      <c r="A5677" s="63"/>
      <c r="B5677" s="64"/>
    </row>
    <row r="5678" spans="1:2">
      <c r="A5678" s="63"/>
      <c r="B5678" s="64"/>
    </row>
    <row r="5679" spans="1:2">
      <c r="A5679" s="63"/>
      <c r="B5679" s="64"/>
    </row>
    <row r="5680" spans="1:2">
      <c r="A5680" s="63"/>
      <c r="B5680" s="64"/>
    </row>
    <row r="5681" spans="1:2">
      <c r="A5681" s="63"/>
      <c r="B5681" s="64"/>
    </row>
    <row r="5682" spans="1:2">
      <c r="A5682" s="63"/>
      <c r="B5682" s="64"/>
    </row>
    <row r="5683" spans="1:2">
      <c r="A5683" s="63"/>
      <c r="B5683" s="64"/>
    </row>
    <row r="5684" spans="1:2">
      <c r="A5684" s="63"/>
      <c r="B5684" s="64"/>
    </row>
    <row r="5685" spans="1:2">
      <c r="A5685" s="63"/>
      <c r="B5685" s="64"/>
    </row>
    <row r="5686" spans="1:2">
      <c r="A5686" s="63"/>
      <c r="B5686" s="64"/>
    </row>
    <row r="5687" spans="1:2">
      <c r="A5687" s="63"/>
      <c r="B5687" s="64"/>
    </row>
    <row r="5688" spans="1:2">
      <c r="A5688" s="63"/>
      <c r="B5688" s="64"/>
    </row>
    <row r="5689" spans="1:2">
      <c r="A5689" s="63"/>
      <c r="B5689" s="64"/>
    </row>
    <row r="5690" spans="1:2">
      <c r="A5690" s="63"/>
      <c r="B5690" s="64"/>
    </row>
    <row r="5691" spans="1:2">
      <c r="A5691" s="63"/>
      <c r="B5691" s="64"/>
    </row>
    <row r="5692" spans="1:2">
      <c r="A5692" s="63"/>
      <c r="B5692" s="64"/>
    </row>
    <row r="5693" spans="1:2">
      <c r="A5693" s="63"/>
      <c r="B5693" s="64"/>
    </row>
    <row r="5694" spans="1:2">
      <c r="A5694" s="63"/>
      <c r="B5694" s="64"/>
    </row>
    <row r="5695" spans="1:2">
      <c r="A5695" s="63"/>
      <c r="B5695" s="64"/>
    </row>
    <row r="5696" spans="1:2">
      <c r="A5696" s="63"/>
      <c r="B5696" s="64"/>
    </row>
    <row r="5697" spans="1:2">
      <c r="A5697" s="63"/>
      <c r="B5697" s="64"/>
    </row>
    <row r="5698" spans="1:2">
      <c r="A5698" s="63"/>
      <c r="B5698" s="64"/>
    </row>
    <row r="5699" spans="1:2">
      <c r="A5699" s="63"/>
      <c r="B5699" s="64"/>
    </row>
    <row r="5700" spans="1:2">
      <c r="A5700" s="63"/>
      <c r="B5700" s="64"/>
    </row>
    <row r="5701" spans="1:2">
      <c r="A5701" s="63"/>
      <c r="B5701" s="64"/>
    </row>
    <row r="5702" spans="1:2">
      <c r="A5702" s="63"/>
      <c r="B5702" s="64"/>
    </row>
    <row r="5703" spans="1:2">
      <c r="A5703" s="63"/>
      <c r="B5703" s="64"/>
    </row>
    <row r="5704" spans="1:2">
      <c r="A5704" s="63"/>
      <c r="B5704" s="64"/>
    </row>
    <row r="5705" spans="1:2">
      <c r="A5705" s="63"/>
      <c r="B5705" s="64"/>
    </row>
    <row r="5706" spans="1:2">
      <c r="A5706" s="63"/>
      <c r="B5706" s="64"/>
    </row>
    <row r="5707" spans="1:2">
      <c r="A5707" s="63"/>
      <c r="B5707" s="64"/>
    </row>
    <row r="5708" spans="1:2">
      <c r="A5708" s="63"/>
      <c r="B5708" s="64"/>
    </row>
    <row r="5709" spans="1:2">
      <c r="A5709" s="63"/>
      <c r="B5709" s="64"/>
    </row>
    <row r="5710" spans="1:2">
      <c r="A5710" s="63"/>
      <c r="B5710" s="64"/>
    </row>
    <row r="5711" spans="1:2">
      <c r="A5711" s="63"/>
      <c r="B5711" s="64"/>
    </row>
    <row r="5712" spans="1:2">
      <c r="A5712" s="63"/>
      <c r="B5712" s="64"/>
    </row>
    <row r="5713" spans="1:2">
      <c r="A5713" s="63"/>
      <c r="B5713" s="64"/>
    </row>
    <row r="5714" spans="1:2">
      <c r="A5714" s="63"/>
      <c r="B5714" s="64"/>
    </row>
    <row r="5715" spans="1:2">
      <c r="A5715" s="63"/>
      <c r="B5715" s="64"/>
    </row>
    <row r="5716" spans="1:2">
      <c r="A5716" s="63"/>
      <c r="B5716" s="64"/>
    </row>
    <row r="5717" spans="1:2">
      <c r="A5717" s="63"/>
      <c r="B5717" s="64"/>
    </row>
    <row r="5718" spans="1:2">
      <c r="A5718" s="63"/>
      <c r="B5718" s="64"/>
    </row>
    <row r="5719" spans="1:2">
      <c r="A5719" s="63"/>
      <c r="B5719" s="64"/>
    </row>
    <row r="5720" spans="1:2">
      <c r="A5720" s="63"/>
      <c r="B5720" s="64"/>
    </row>
    <row r="5721" spans="1:2">
      <c r="A5721" s="63"/>
      <c r="B5721" s="64"/>
    </row>
    <row r="5722" spans="1:2">
      <c r="A5722" s="63"/>
      <c r="B5722" s="64"/>
    </row>
    <row r="5723" spans="1:2">
      <c r="A5723" s="63"/>
      <c r="B5723" s="64"/>
    </row>
    <row r="5724" spans="1:2">
      <c r="A5724" s="63"/>
      <c r="B5724" s="64"/>
    </row>
    <row r="5725" spans="1:2">
      <c r="A5725" s="63"/>
      <c r="B5725" s="64"/>
    </row>
    <row r="5726" spans="1:2">
      <c r="A5726" s="63"/>
      <c r="B5726" s="64"/>
    </row>
    <row r="5727" spans="1:2">
      <c r="A5727" s="63"/>
      <c r="B5727" s="64"/>
    </row>
    <row r="5728" spans="1:2">
      <c r="A5728" s="63"/>
      <c r="B5728" s="64"/>
    </row>
    <row r="5729" spans="1:2">
      <c r="A5729" s="63"/>
      <c r="B5729" s="64"/>
    </row>
    <row r="5730" spans="1:2">
      <c r="A5730" s="63"/>
      <c r="B5730" s="64"/>
    </row>
    <row r="5731" spans="1:2">
      <c r="A5731" s="63"/>
      <c r="B5731" s="64"/>
    </row>
    <row r="5732" spans="1:2">
      <c r="A5732" s="63"/>
      <c r="B5732" s="64"/>
    </row>
    <row r="5733" spans="1:2">
      <c r="A5733" s="63"/>
      <c r="B5733" s="64"/>
    </row>
    <row r="5734" spans="1:2">
      <c r="A5734" s="63"/>
      <c r="B5734" s="64"/>
    </row>
    <row r="5735" spans="1:2">
      <c r="A5735" s="63"/>
      <c r="B5735" s="64"/>
    </row>
    <row r="5736" spans="1:2">
      <c r="A5736" s="63"/>
      <c r="B5736" s="64"/>
    </row>
    <row r="5737" spans="1:2">
      <c r="A5737" s="63"/>
      <c r="B5737" s="64"/>
    </row>
    <row r="5738" spans="1:2">
      <c r="A5738" s="63"/>
      <c r="B5738" s="64"/>
    </row>
    <row r="5739" spans="1:2">
      <c r="A5739" s="63"/>
      <c r="B5739" s="64"/>
    </row>
    <row r="5740" spans="1:2">
      <c r="A5740" s="63"/>
      <c r="B5740" s="64"/>
    </row>
    <row r="5741" spans="1:2">
      <c r="A5741" s="63"/>
      <c r="B5741" s="64"/>
    </row>
    <row r="5742" spans="1:2">
      <c r="A5742" s="63"/>
      <c r="B5742" s="64"/>
    </row>
    <row r="5743" spans="1:2">
      <c r="A5743" s="63"/>
      <c r="B5743" s="64"/>
    </row>
    <row r="5744" spans="1:2">
      <c r="A5744" s="63"/>
      <c r="B5744" s="64"/>
    </row>
    <row r="5745" spans="1:2">
      <c r="A5745" s="63"/>
      <c r="B5745" s="64"/>
    </row>
    <row r="5746" spans="1:2">
      <c r="A5746" s="63"/>
      <c r="B5746" s="64"/>
    </row>
    <row r="5747" spans="1:2">
      <c r="A5747" s="63"/>
      <c r="B5747" s="64"/>
    </row>
    <row r="5748" spans="1:2">
      <c r="A5748" s="63"/>
      <c r="B5748" s="64"/>
    </row>
    <row r="5749" spans="1:2">
      <c r="A5749" s="63"/>
      <c r="B5749" s="64"/>
    </row>
    <row r="5750" spans="1:2">
      <c r="A5750" s="63"/>
      <c r="B5750" s="64"/>
    </row>
    <row r="5751" spans="1:2">
      <c r="A5751" s="63"/>
      <c r="B5751" s="64"/>
    </row>
    <row r="5752" spans="1:2">
      <c r="A5752" s="63"/>
      <c r="B5752" s="64"/>
    </row>
    <row r="5753" spans="1:2">
      <c r="A5753" s="63"/>
      <c r="B5753" s="64"/>
    </row>
    <row r="5754" spans="1:2">
      <c r="A5754" s="63"/>
      <c r="B5754" s="64"/>
    </row>
    <row r="5755" spans="1:2">
      <c r="A5755" s="63"/>
      <c r="B5755" s="64"/>
    </row>
    <row r="5756" spans="1:2">
      <c r="A5756" s="63"/>
      <c r="B5756" s="64"/>
    </row>
    <row r="5757" spans="1:2">
      <c r="A5757" s="63"/>
      <c r="B5757" s="64"/>
    </row>
    <row r="5758" spans="1:2">
      <c r="A5758" s="63"/>
      <c r="B5758" s="64"/>
    </row>
    <row r="5759" spans="1:2">
      <c r="A5759" s="63"/>
      <c r="B5759" s="64"/>
    </row>
    <row r="5760" spans="1:2">
      <c r="A5760" s="63"/>
      <c r="B5760" s="64"/>
    </row>
    <row r="5761" spans="1:2">
      <c r="A5761" s="63"/>
      <c r="B5761" s="64"/>
    </row>
    <row r="5762" spans="1:2">
      <c r="A5762" s="63"/>
      <c r="B5762" s="64"/>
    </row>
    <row r="5763" spans="1:2">
      <c r="A5763" s="63"/>
      <c r="B5763" s="64"/>
    </row>
    <row r="5764" spans="1:2">
      <c r="A5764" s="63"/>
      <c r="B5764" s="64"/>
    </row>
    <row r="5765" spans="1:2">
      <c r="A5765" s="63"/>
      <c r="B5765" s="64"/>
    </row>
    <row r="5766" spans="1:2">
      <c r="A5766" s="63"/>
      <c r="B5766" s="64"/>
    </row>
    <row r="5767" spans="1:2">
      <c r="A5767" s="63"/>
      <c r="B5767" s="64"/>
    </row>
    <row r="5768" spans="1:2">
      <c r="A5768" s="63"/>
      <c r="B5768" s="64"/>
    </row>
    <row r="5769" spans="1:2">
      <c r="A5769" s="63"/>
      <c r="B5769" s="64"/>
    </row>
    <row r="5770" spans="1:2">
      <c r="A5770" s="63"/>
      <c r="B5770" s="64"/>
    </row>
    <row r="5771" spans="1:2">
      <c r="A5771" s="63"/>
      <c r="B5771" s="64"/>
    </row>
    <row r="5772" spans="1:2">
      <c r="A5772" s="63"/>
      <c r="B5772" s="64"/>
    </row>
    <row r="5773" spans="1:2">
      <c r="A5773" s="63"/>
      <c r="B5773" s="64"/>
    </row>
    <row r="5774" spans="1:2">
      <c r="A5774" s="63"/>
      <c r="B5774" s="64"/>
    </row>
    <row r="5775" spans="1:2">
      <c r="A5775" s="63"/>
      <c r="B5775" s="64"/>
    </row>
    <row r="5776" spans="1:2">
      <c r="A5776" s="63"/>
      <c r="B5776" s="64"/>
    </row>
    <row r="5777" spans="1:2">
      <c r="A5777" s="63"/>
      <c r="B5777" s="64"/>
    </row>
    <row r="5778" spans="1:2">
      <c r="A5778" s="63"/>
      <c r="B5778" s="64"/>
    </row>
    <row r="5779" spans="1:2">
      <c r="A5779" s="63"/>
      <c r="B5779" s="64"/>
    </row>
    <row r="5780" spans="1:2">
      <c r="A5780" s="63"/>
      <c r="B5780" s="64"/>
    </row>
    <row r="5781" spans="1:2">
      <c r="A5781" s="63"/>
      <c r="B5781" s="64"/>
    </row>
    <row r="5782" spans="1:2">
      <c r="A5782" s="63"/>
      <c r="B5782" s="64"/>
    </row>
    <row r="5783" spans="1:2">
      <c r="A5783" s="63"/>
      <c r="B5783" s="64"/>
    </row>
    <row r="5784" spans="1:2">
      <c r="A5784" s="63"/>
      <c r="B5784" s="64"/>
    </row>
    <row r="5785" spans="1:2">
      <c r="A5785" s="63"/>
      <c r="B5785" s="64"/>
    </row>
    <row r="5786" spans="1:2">
      <c r="A5786" s="63"/>
      <c r="B5786" s="64"/>
    </row>
    <row r="5787" spans="1:2">
      <c r="A5787" s="63"/>
      <c r="B5787" s="64"/>
    </row>
    <row r="5788" spans="1:2">
      <c r="A5788" s="63"/>
      <c r="B5788" s="64"/>
    </row>
    <row r="5789" spans="1:2">
      <c r="A5789" s="63"/>
      <c r="B5789" s="64"/>
    </row>
    <row r="5790" spans="1:2">
      <c r="A5790" s="63"/>
      <c r="B5790" s="64"/>
    </row>
    <row r="5791" spans="1:2">
      <c r="A5791" s="63"/>
      <c r="B5791" s="64"/>
    </row>
    <row r="5792" spans="1:2">
      <c r="A5792" s="63"/>
      <c r="B5792" s="64"/>
    </row>
    <row r="5793" spans="1:2">
      <c r="A5793" s="63"/>
      <c r="B5793" s="64"/>
    </row>
    <row r="5794" spans="1:2">
      <c r="A5794" s="63"/>
      <c r="B5794" s="64"/>
    </row>
    <row r="5795" spans="1:2">
      <c r="A5795" s="63"/>
      <c r="B5795" s="64"/>
    </row>
    <row r="5796" spans="1:2">
      <c r="A5796" s="63"/>
      <c r="B5796" s="64"/>
    </row>
    <row r="5797" spans="1:2">
      <c r="A5797" s="63"/>
      <c r="B5797" s="64"/>
    </row>
    <row r="5798" spans="1:2">
      <c r="A5798" s="63"/>
      <c r="B5798" s="64"/>
    </row>
    <row r="5799" spans="1:2">
      <c r="A5799" s="63"/>
      <c r="B5799" s="64"/>
    </row>
    <row r="5800" spans="1:2">
      <c r="A5800" s="63"/>
      <c r="B5800" s="64"/>
    </row>
    <row r="5801" spans="1:2">
      <c r="A5801" s="63"/>
      <c r="B5801" s="64"/>
    </row>
    <row r="5802" spans="1:2">
      <c r="A5802" s="63"/>
      <c r="B5802" s="64"/>
    </row>
    <row r="5803" spans="1:2">
      <c r="A5803" s="63"/>
      <c r="B5803" s="64"/>
    </row>
    <row r="5804" spans="1:2">
      <c r="A5804" s="63"/>
      <c r="B5804" s="64"/>
    </row>
    <row r="5805" spans="1:2">
      <c r="A5805" s="63"/>
      <c r="B5805" s="64"/>
    </row>
    <row r="5806" spans="1:2">
      <c r="A5806" s="63"/>
      <c r="B5806" s="64"/>
    </row>
    <row r="5807" spans="1:2">
      <c r="A5807" s="63"/>
      <c r="B5807" s="64"/>
    </row>
    <row r="5808" spans="1:2">
      <c r="A5808" s="63"/>
      <c r="B5808" s="64"/>
    </row>
    <row r="5809" spans="1:2">
      <c r="A5809" s="63"/>
      <c r="B5809" s="64"/>
    </row>
    <row r="5810" spans="1:2">
      <c r="A5810" s="63"/>
      <c r="B5810" s="64"/>
    </row>
    <row r="5811" spans="1:2">
      <c r="A5811" s="63"/>
      <c r="B5811" s="64"/>
    </row>
    <row r="5812" spans="1:2">
      <c r="A5812" s="63"/>
      <c r="B5812" s="64"/>
    </row>
    <row r="5813" spans="1:2">
      <c r="A5813" s="63"/>
      <c r="B5813" s="64"/>
    </row>
    <row r="5814" spans="1:2">
      <c r="A5814" s="63"/>
      <c r="B5814" s="64"/>
    </row>
    <row r="5815" spans="1:2">
      <c r="A5815" s="63"/>
      <c r="B5815" s="64"/>
    </row>
    <row r="5816" spans="1:2">
      <c r="A5816" s="63"/>
      <c r="B5816" s="64"/>
    </row>
    <row r="5817" spans="1:2">
      <c r="A5817" s="63"/>
      <c r="B5817" s="64"/>
    </row>
    <row r="5818" spans="1:2">
      <c r="A5818" s="63"/>
      <c r="B5818" s="64"/>
    </row>
    <row r="5819" spans="1:2">
      <c r="A5819" s="63"/>
      <c r="B5819" s="64"/>
    </row>
    <row r="5820" spans="1:2">
      <c r="A5820" s="63"/>
      <c r="B5820" s="64"/>
    </row>
    <row r="5821" spans="1:2">
      <c r="A5821" s="63"/>
      <c r="B5821" s="64"/>
    </row>
    <row r="5822" spans="1:2">
      <c r="A5822" s="63"/>
      <c r="B5822" s="64"/>
    </row>
    <row r="5823" spans="1:2">
      <c r="A5823" s="63"/>
      <c r="B5823" s="64"/>
    </row>
    <row r="5824" spans="1:2">
      <c r="A5824" s="63"/>
      <c r="B5824" s="64"/>
    </row>
    <row r="5825" spans="1:2">
      <c r="A5825" s="63"/>
      <c r="B5825" s="64"/>
    </row>
    <row r="5826" spans="1:2">
      <c r="A5826" s="63"/>
      <c r="B5826" s="64"/>
    </row>
    <row r="5827" spans="1:2">
      <c r="A5827" s="63"/>
      <c r="B5827" s="64"/>
    </row>
    <row r="5828" spans="1:2">
      <c r="A5828" s="63"/>
      <c r="B5828" s="64"/>
    </row>
    <row r="5829" spans="1:2">
      <c r="A5829" s="63"/>
      <c r="B5829" s="64"/>
    </row>
    <row r="5830" spans="1:2">
      <c r="A5830" s="63"/>
      <c r="B5830" s="64"/>
    </row>
    <row r="5831" spans="1:2">
      <c r="A5831" s="63"/>
      <c r="B5831" s="64"/>
    </row>
    <row r="5832" spans="1:2">
      <c r="A5832" s="63"/>
      <c r="B5832" s="64"/>
    </row>
    <row r="5833" spans="1:2">
      <c r="A5833" s="63"/>
      <c r="B5833" s="64"/>
    </row>
    <row r="5834" spans="1:2">
      <c r="A5834" s="63"/>
      <c r="B5834" s="64"/>
    </row>
    <row r="5835" spans="1:2">
      <c r="A5835" s="63"/>
      <c r="B5835" s="64"/>
    </row>
    <row r="5836" spans="1:2">
      <c r="A5836" s="63"/>
      <c r="B5836" s="64"/>
    </row>
    <row r="5837" spans="1:2">
      <c r="A5837" s="63"/>
      <c r="B5837" s="64"/>
    </row>
    <row r="5838" spans="1:2">
      <c r="A5838" s="63"/>
      <c r="B5838" s="64"/>
    </row>
    <row r="5839" spans="1:2">
      <c r="A5839" s="63"/>
      <c r="B5839" s="64"/>
    </row>
    <row r="5840" spans="1:2">
      <c r="A5840" s="63"/>
      <c r="B5840" s="64"/>
    </row>
    <row r="5841" spans="1:2">
      <c r="A5841" s="63"/>
      <c r="B5841" s="64"/>
    </row>
    <row r="5842" spans="1:2">
      <c r="A5842" s="63"/>
      <c r="B5842" s="64"/>
    </row>
    <row r="5843" spans="1:2">
      <c r="A5843" s="63"/>
      <c r="B5843" s="64"/>
    </row>
    <row r="5844" spans="1:2">
      <c r="A5844" s="63"/>
      <c r="B5844" s="64"/>
    </row>
    <row r="5845" spans="1:2">
      <c r="A5845" s="63"/>
      <c r="B5845" s="64"/>
    </row>
    <row r="5846" spans="1:2">
      <c r="A5846" s="63"/>
      <c r="B5846" s="64"/>
    </row>
    <row r="5847" spans="1:2">
      <c r="A5847" s="63"/>
      <c r="B5847" s="64"/>
    </row>
    <row r="5848" spans="1:2">
      <c r="A5848" s="63"/>
      <c r="B5848" s="64"/>
    </row>
    <row r="5849" spans="1:2">
      <c r="A5849" s="63"/>
      <c r="B5849" s="64"/>
    </row>
    <row r="5850" spans="1:2">
      <c r="A5850" s="63"/>
      <c r="B5850" s="64"/>
    </row>
    <row r="5851" spans="1:2">
      <c r="A5851" s="63"/>
      <c r="B5851" s="64"/>
    </row>
    <row r="5852" spans="1:2">
      <c r="A5852" s="63"/>
      <c r="B5852" s="64"/>
    </row>
    <row r="5853" spans="1:2">
      <c r="A5853" s="63"/>
      <c r="B5853" s="64"/>
    </row>
    <row r="5854" spans="1:2">
      <c r="A5854" s="63"/>
      <c r="B5854" s="64"/>
    </row>
    <row r="5855" spans="1:2">
      <c r="A5855" s="63"/>
      <c r="B5855" s="64"/>
    </row>
    <row r="5856" spans="1:2">
      <c r="A5856" s="63"/>
      <c r="B5856" s="64"/>
    </row>
    <row r="5857" spans="1:2">
      <c r="A5857" s="63"/>
      <c r="B5857" s="64"/>
    </row>
    <row r="5858" spans="1:2">
      <c r="A5858" s="63"/>
      <c r="B5858" s="64"/>
    </row>
    <row r="5859" spans="1:2">
      <c r="A5859" s="63"/>
      <c r="B5859" s="64"/>
    </row>
    <row r="5860" spans="1:2">
      <c r="A5860" s="63"/>
      <c r="B5860" s="64"/>
    </row>
    <row r="5861" spans="1:2">
      <c r="A5861" s="63"/>
      <c r="B5861" s="64"/>
    </row>
    <row r="5862" spans="1:2">
      <c r="A5862" s="63"/>
      <c r="B5862" s="64"/>
    </row>
    <row r="5863" spans="1:2">
      <c r="A5863" s="63"/>
      <c r="B5863" s="64"/>
    </row>
    <row r="5864" spans="1:2">
      <c r="A5864" s="63"/>
      <c r="B5864" s="64"/>
    </row>
    <row r="5865" spans="1:2">
      <c r="A5865" s="63"/>
      <c r="B5865" s="64"/>
    </row>
    <row r="5866" spans="1:2">
      <c r="A5866" s="63"/>
      <c r="B5866" s="64"/>
    </row>
    <row r="5867" spans="1:2">
      <c r="A5867" s="63"/>
      <c r="B5867" s="64"/>
    </row>
    <row r="5868" spans="1:2">
      <c r="A5868" s="63"/>
      <c r="B5868" s="64"/>
    </row>
    <row r="5869" spans="1:2">
      <c r="A5869" s="63"/>
      <c r="B5869" s="64"/>
    </row>
    <row r="5870" spans="1:2">
      <c r="A5870" s="63"/>
      <c r="B5870" s="64"/>
    </row>
    <row r="5871" spans="1:2">
      <c r="A5871" s="63"/>
      <c r="B5871" s="64"/>
    </row>
    <row r="5872" spans="1:2">
      <c r="A5872" s="63"/>
      <c r="B5872" s="64"/>
    </row>
    <row r="5873" spans="1:2">
      <c r="A5873" s="63"/>
      <c r="B5873" s="64"/>
    </row>
    <row r="5874" spans="1:2">
      <c r="A5874" s="63"/>
      <c r="B5874" s="64"/>
    </row>
    <row r="5875" spans="1:2">
      <c r="A5875" s="63"/>
      <c r="B5875" s="64"/>
    </row>
    <row r="5876" spans="1:2">
      <c r="A5876" s="63"/>
      <c r="B5876" s="64"/>
    </row>
    <row r="5877" spans="1:2">
      <c r="A5877" s="63"/>
      <c r="B5877" s="64"/>
    </row>
    <row r="5878" spans="1:2">
      <c r="A5878" s="63"/>
      <c r="B5878" s="64"/>
    </row>
    <row r="5879" spans="1:2">
      <c r="A5879" s="63"/>
      <c r="B5879" s="64"/>
    </row>
    <row r="5880" spans="1:2">
      <c r="A5880" s="63"/>
      <c r="B5880" s="64"/>
    </row>
    <row r="5881" spans="1:2">
      <c r="A5881" s="63"/>
      <c r="B5881" s="64"/>
    </row>
    <row r="5882" spans="1:2">
      <c r="A5882" s="63"/>
      <c r="B5882" s="64"/>
    </row>
    <row r="5883" spans="1:2">
      <c r="A5883" s="63"/>
      <c r="B5883" s="64"/>
    </row>
    <row r="5884" spans="1:2">
      <c r="A5884" s="63"/>
      <c r="B5884" s="64"/>
    </row>
    <row r="5885" spans="1:2">
      <c r="A5885" s="63"/>
      <c r="B5885" s="64"/>
    </row>
    <row r="5886" spans="1:2">
      <c r="A5886" s="63"/>
      <c r="B5886" s="64"/>
    </row>
    <row r="5887" spans="1:2">
      <c r="A5887" s="63"/>
      <c r="B5887" s="64"/>
    </row>
    <row r="5888" spans="1:2">
      <c r="A5888" s="63"/>
      <c r="B5888" s="64"/>
    </row>
    <row r="5889" spans="1:2">
      <c r="A5889" s="63"/>
      <c r="B5889" s="64"/>
    </row>
    <row r="5890" spans="1:2">
      <c r="A5890" s="63"/>
      <c r="B5890" s="64"/>
    </row>
    <row r="5891" spans="1:2">
      <c r="A5891" s="63"/>
      <c r="B5891" s="64"/>
    </row>
    <row r="5892" spans="1:2">
      <c r="A5892" s="63"/>
      <c r="B5892" s="64"/>
    </row>
    <row r="5893" spans="1:2">
      <c r="A5893" s="63"/>
      <c r="B5893" s="64"/>
    </row>
    <row r="5894" spans="1:2">
      <c r="A5894" s="63"/>
      <c r="B5894" s="64"/>
    </row>
    <row r="5895" spans="1:2">
      <c r="A5895" s="63"/>
      <c r="B5895" s="64"/>
    </row>
    <row r="5896" spans="1:2">
      <c r="A5896" s="63"/>
      <c r="B5896" s="64"/>
    </row>
    <row r="5897" spans="1:2">
      <c r="A5897" s="63"/>
      <c r="B5897" s="64"/>
    </row>
    <row r="5898" spans="1:2">
      <c r="A5898" s="63"/>
      <c r="B5898" s="64"/>
    </row>
    <row r="5899" spans="1:2">
      <c r="A5899" s="63"/>
      <c r="B5899" s="64"/>
    </row>
    <row r="5900" spans="1:2">
      <c r="A5900" s="63"/>
      <c r="B5900" s="64"/>
    </row>
    <row r="5901" spans="1:2">
      <c r="A5901" s="63"/>
      <c r="B5901" s="64"/>
    </row>
    <row r="5902" spans="1:2">
      <c r="A5902" s="63"/>
      <c r="B5902" s="64"/>
    </row>
    <row r="5903" spans="1:2">
      <c r="A5903" s="63"/>
      <c r="B5903" s="64"/>
    </row>
    <row r="5904" spans="1:2">
      <c r="A5904" s="63"/>
      <c r="B5904" s="64"/>
    </row>
    <row r="5905" spans="1:2">
      <c r="A5905" s="63"/>
      <c r="B5905" s="64"/>
    </row>
    <row r="5906" spans="1:2">
      <c r="A5906" s="63"/>
      <c r="B5906" s="64"/>
    </row>
    <row r="5907" spans="1:2">
      <c r="A5907" s="63"/>
      <c r="B5907" s="64"/>
    </row>
    <row r="5908" spans="1:2">
      <c r="A5908" s="63"/>
      <c r="B5908" s="64"/>
    </row>
    <row r="5909" spans="1:2">
      <c r="A5909" s="63"/>
      <c r="B5909" s="64"/>
    </row>
    <row r="5910" spans="1:2">
      <c r="A5910" s="63"/>
      <c r="B5910" s="64"/>
    </row>
    <row r="5911" spans="1:2">
      <c r="A5911" s="63"/>
      <c r="B5911" s="64"/>
    </row>
    <row r="5912" spans="1:2">
      <c r="A5912" s="63"/>
      <c r="B5912" s="64"/>
    </row>
    <row r="5913" spans="1:2">
      <c r="A5913" s="63"/>
      <c r="B5913" s="64"/>
    </row>
    <row r="5914" spans="1:2">
      <c r="A5914" s="63"/>
      <c r="B5914" s="64"/>
    </row>
    <row r="5915" spans="1:2">
      <c r="A5915" s="63"/>
      <c r="B5915" s="64"/>
    </row>
    <row r="5916" spans="1:2">
      <c r="A5916" s="63"/>
      <c r="B5916" s="64"/>
    </row>
    <row r="5917" spans="1:2">
      <c r="A5917" s="63"/>
      <c r="B5917" s="64"/>
    </row>
    <row r="5918" spans="1:2">
      <c r="A5918" s="63"/>
      <c r="B5918" s="64"/>
    </row>
    <row r="5919" spans="1:2">
      <c r="A5919" s="63"/>
      <c r="B5919" s="64"/>
    </row>
    <row r="5920" spans="1:2">
      <c r="A5920" s="63"/>
      <c r="B5920" s="64"/>
    </row>
    <row r="5921" spans="1:2">
      <c r="A5921" s="63"/>
      <c r="B5921" s="64"/>
    </row>
    <row r="5922" spans="1:2">
      <c r="A5922" s="63"/>
      <c r="B5922" s="64"/>
    </row>
    <row r="5923" spans="1:2">
      <c r="A5923" s="63"/>
      <c r="B5923" s="64"/>
    </row>
    <row r="5924" spans="1:2">
      <c r="A5924" s="63"/>
      <c r="B5924" s="64"/>
    </row>
    <row r="5925" spans="1:2">
      <c r="A5925" s="63"/>
      <c r="B5925" s="64"/>
    </row>
    <row r="5926" spans="1:2">
      <c r="A5926" s="63"/>
      <c r="B5926" s="64"/>
    </row>
    <row r="5927" spans="1:2">
      <c r="A5927" s="63"/>
      <c r="B5927" s="64"/>
    </row>
    <row r="5928" spans="1:2">
      <c r="A5928" s="63"/>
      <c r="B5928" s="64"/>
    </row>
    <row r="5929" spans="1:2">
      <c r="A5929" s="63"/>
      <c r="B5929" s="64"/>
    </row>
    <row r="5930" spans="1:2">
      <c r="A5930" s="63"/>
      <c r="B5930" s="64"/>
    </row>
    <row r="5931" spans="1:2">
      <c r="A5931" s="63"/>
      <c r="B5931" s="64"/>
    </row>
    <row r="5932" spans="1:2">
      <c r="A5932" s="63"/>
      <c r="B5932" s="64"/>
    </row>
    <row r="5933" spans="1:2">
      <c r="A5933" s="63"/>
      <c r="B5933" s="64"/>
    </row>
    <row r="5934" spans="1:2">
      <c r="A5934" s="63"/>
      <c r="B5934" s="64"/>
    </row>
    <row r="5935" spans="1:2">
      <c r="A5935" s="63"/>
      <c r="B5935" s="64"/>
    </row>
    <row r="5936" spans="1:2">
      <c r="A5936" s="63"/>
      <c r="B5936" s="64"/>
    </row>
    <row r="5937" spans="1:2">
      <c r="A5937" s="63"/>
      <c r="B5937" s="64"/>
    </row>
    <row r="5938" spans="1:2">
      <c r="A5938" s="63"/>
      <c r="B5938" s="64"/>
    </row>
    <row r="5939" spans="1:2">
      <c r="A5939" s="63"/>
      <c r="B5939" s="64"/>
    </row>
    <row r="5940" spans="1:2">
      <c r="A5940" s="63"/>
      <c r="B5940" s="64"/>
    </row>
    <row r="5941" spans="1:2">
      <c r="A5941" s="63"/>
      <c r="B5941" s="64"/>
    </row>
    <row r="5942" spans="1:2">
      <c r="A5942" s="63"/>
      <c r="B5942" s="64"/>
    </row>
    <row r="5943" spans="1:2">
      <c r="A5943" s="63"/>
      <c r="B5943" s="64"/>
    </row>
    <row r="5944" spans="1:2">
      <c r="A5944" s="63"/>
      <c r="B5944" s="64"/>
    </row>
    <row r="5945" spans="1:2">
      <c r="A5945" s="63"/>
      <c r="B5945" s="64"/>
    </row>
    <row r="5946" spans="1:2">
      <c r="A5946" s="63"/>
      <c r="B5946" s="64"/>
    </row>
    <row r="5947" spans="1:2">
      <c r="A5947" s="63"/>
      <c r="B5947" s="64"/>
    </row>
    <row r="5948" spans="1:2">
      <c r="A5948" s="63"/>
      <c r="B5948" s="64"/>
    </row>
    <row r="5949" spans="1:2">
      <c r="A5949" s="63"/>
      <c r="B5949" s="64"/>
    </row>
    <row r="5950" spans="1:2">
      <c r="A5950" s="63"/>
      <c r="B5950" s="64"/>
    </row>
    <row r="5951" spans="1:2">
      <c r="A5951" s="63"/>
      <c r="B5951" s="64"/>
    </row>
    <row r="5952" spans="1:2">
      <c r="A5952" s="63"/>
      <c r="B5952" s="64"/>
    </row>
    <row r="5953" spans="1:2">
      <c r="A5953" s="63"/>
      <c r="B5953" s="64"/>
    </row>
    <row r="5954" spans="1:2">
      <c r="A5954" s="63"/>
      <c r="B5954" s="64"/>
    </row>
    <row r="5955" spans="1:2">
      <c r="A5955" s="63"/>
      <c r="B5955" s="64"/>
    </row>
    <row r="5956" spans="1:2">
      <c r="A5956" s="63"/>
      <c r="B5956" s="64"/>
    </row>
    <row r="5957" spans="1:2">
      <c r="A5957" s="63"/>
      <c r="B5957" s="64"/>
    </row>
    <row r="5958" spans="1:2">
      <c r="A5958" s="63"/>
      <c r="B5958" s="64"/>
    </row>
    <row r="5959" spans="1:2">
      <c r="A5959" s="63"/>
      <c r="B5959" s="64"/>
    </row>
    <row r="5960" spans="1:2">
      <c r="A5960" s="63"/>
      <c r="B5960" s="64"/>
    </row>
    <row r="5961" spans="1:2">
      <c r="A5961" s="63"/>
      <c r="B5961" s="64"/>
    </row>
    <row r="5962" spans="1:2">
      <c r="A5962" s="63"/>
      <c r="B5962" s="64"/>
    </row>
    <row r="5963" spans="1:2">
      <c r="A5963" s="63"/>
      <c r="B5963" s="64"/>
    </row>
    <row r="5964" spans="1:2">
      <c r="A5964" s="63"/>
      <c r="B5964" s="64"/>
    </row>
    <row r="5965" spans="1:2">
      <c r="A5965" s="63"/>
      <c r="B5965" s="64"/>
    </row>
    <row r="5966" spans="1:2">
      <c r="A5966" s="63"/>
      <c r="B5966" s="64"/>
    </row>
    <row r="5967" spans="1:2">
      <c r="A5967" s="63"/>
      <c r="B5967" s="64"/>
    </row>
    <row r="5968" spans="1:2">
      <c r="A5968" s="63"/>
      <c r="B5968" s="64"/>
    </row>
    <row r="5969" spans="1:2">
      <c r="A5969" s="63"/>
      <c r="B5969" s="64"/>
    </row>
    <row r="5970" spans="1:2">
      <c r="A5970" s="63"/>
      <c r="B5970" s="64"/>
    </row>
    <row r="5971" spans="1:2">
      <c r="A5971" s="63"/>
      <c r="B5971" s="64"/>
    </row>
    <row r="5972" spans="1:2">
      <c r="A5972" s="63"/>
      <c r="B5972" s="64"/>
    </row>
    <row r="5973" spans="1:2">
      <c r="A5973" s="63"/>
      <c r="B5973" s="64"/>
    </row>
    <row r="5974" spans="1:2">
      <c r="A5974" s="63"/>
      <c r="B5974" s="64"/>
    </row>
    <row r="5975" spans="1:2">
      <c r="A5975" s="63"/>
      <c r="B5975" s="64"/>
    </row>
    <row r="5976" spans="1:2">
      <c r="A5976" s="63"/>
      <c r="B5976" s="64"/>
    </row>
    <row r="5977" spans="1:2">
      <c r="A5977" s="63"/>
      <c r="B5977" s="64"/>
    </row>
    <row r="5978" spans="1:2">
      <c r="A5978" s="63"/>
      <c r="B5978" s="64"/>
    </row>
    <row r="5979" spans="1:2">
      <c r="A5979" s="63"/>
      <c r="B5979" s="64"/>
    </row>
    <row r="5980" spans="1:2">
      <c r="A5980" s="63"/>
      <c r="B5980" s="64"/>
    </row>
    <row r="5981" spans="1:2">
      <c r="A5981" s="63"/>
      <c r="B5981" s="64"/>
    </row>
    <row r="5982" spans="1:2">
      <c r="A5982" s="63"/>
      <c r="B5982" s="64"/>
    </row>
    <row r="5983" spans="1:2">
      <c r="A5983" s="63"/>
      <c r="B5983" s="64"/>
    </row>
    <row r="5984" spans="1:2">
      <c r="A5984" s="63"/>
      <c r="B5984" s="64"/>
    </row>
    <row r="5985" spans="1:2">
      <c r="A5985" s="63"/>
      <c r="B5985" s="64"/>
    </row>
    <row r="5986" spans="1:2">
      <c r="A5986" s="63"/>
      <c r="B5986" s="64"/>
    </row>
    <row r="5987" spans="1:2">
      <c r="A5987" s="63"/>
      <c r="B5987" s="64"/>
    </row>
    <row r="5988" spans="1:2">
      <c r="A5988" s="63"/>
      <c r="B5988" s="64"/>
    </row>
    <row r="5989" spans="1:2">
      <c r="A5989" s="63"/>
      <c r="B5989" s="64"/>
    </row>
    <row r="5990" spans="1:2">
      <c r="A5990" s="63"/>
      <c r="B5990" s="64"/>
    </row>
    <row r="5991" spans="1:2">
      <c r="A5991" s="63"/>
      <c r="B5991" s="64"/>
    </row>
    <row r="5992" spans="1:2">
      <c r="A5992" s="63"/>
      <c r="B5992" s="64"/>
    </row>
    <row r="5993" spans="1:2">
      <c r="A5993" s="63"/>
      <c r="B5993" s="64"/>
    </row>
    <row r="5994" spans="1:2">
      <c r="A5994" s="63"/>
      <c r="B5994" s="64"/>
    </row>
    <row r="5995" spans="1:2">
      <c r="A5995" s="63"/>
      <c r="B5995" s="64"/>
    </row>
    <row r="5996" spans="1:2">
      <c r="A5996" s="63"/>
      <c r="B5996" s="64"/>
    </row>
    <row r="5997" spans="1:2">
      <c r="A5997" s="63"/>
      <c r="B5997" s="64"/>
    </row>
    <row r="5998" spans="1:2">
      <c r="A5998" s="63"/>
      <c r="B5998" s="64"/>
    </row>
    <row r="5999" spans="1:2">
      <c r="A5999" s="63"/>
      <c r="B5999" s="64"/>
    </row>
    <row r="6000" spans="1:2">
      <c r="A6000" s="63"/>
      <c r="B6000" s="64"/>
    </row>
    <row r="6001" spans="1:2">
      <c r="A6001" s="63"/>
      <c r="B6001" s="64"/>
    </row>
    <row r="6002" spans="1:2">
      <c r="A6002" s="63"/>
      <c r="B6002" s="64"/>
    </row>
    <row r="6003" spans="1:2">
      <c r="A6003" s="63"/>
      <c r="B6003" s="64"/>
    </row>
    <row r="6004" spans="1:2">
      <c r="A6004" s="63"/>
      <c r="B6004" s="64"/>
    </row>
    <row r="6005" spans="1:2">
      <c r="A6005" s="63"/>
      <c r="B6005" s="64"/>
    </row>
    <row r="6006" spans="1:2">
      <c r="A6006" s="63"/>
      <c r="B6006" s="64"/>
    </row>
    <row r="6007" spans="1:2">
      <c r="A6007" s="63"/>
      <c r="B6007" s="64"/>
    </row>
    <row r="6008" spans="1:2">
      <c r="A6008" s="63"/>
      <c r="B6008" s="64"/>
    </row>
    <row r="6009" spans="1:2">
      <c r="A6009" s="63"/>
      <c r="B6009" s="64"/>
    </row>
    <row r="6010" spans="1:2">
      <c r="A6010" s="63"/>
      <c r="B6010" s="64"/>
    </row>
    <row r="6011" spans="1:2">
      <c r="A6011" s="63"/>
      <c r="B6011" s="64"/>
    </row>
    <row r="6012" spans="1:2">
      <c r="A6012" s="63"/>
      <c r="B6012" s="64"/>
    </row>
    <row r="6013" spans="1:2">
      <c r="A6013" s="63"/>
      <c r="B6013" s="64"/>
    </row>
    <row r="6014" spans="1:2">
      <c r="A6014" s="63"/>
      <c r="B6014" s="64"/>
    </row>
    <row r="6015" spans="1:2">
      <c r="A6015" s="63"/>
      <c r="B6015" s="64"/>
    </row>
    <row r="6016" spans="1:2">
      <c r="A6016" s="63"/>
      <c r="B6016" s="64"/>
    </row>
    <row r="6017" spans="1:2">
      <c r="A6017" s="63"/>
      <c r="B6017" s="64"/>
    </row>
    <row r="6018" spans="1:2">
      <c r="A6018" s="63"/>
      <c r="B6018" s="64"/>
    </row>
    <row r="6019" spans="1:2">
      <c r="A6019" s="63"/>
      <c r="B6019" s="64"/>
    </row>
    <row r="6020" spans="1:2">
      <c r="A6020" s="63"/>
      <c r="B6020" s="64"/>
    </row>
    <row r="6021" spans="1:2">
      <c r="A6021" s="63"/>
      <c r="B6021" s="64"/>
    </row>
    <row r="6022" spans="1:2">
      <c r="A6022" s="63"/>
      <c r="B6022" s="64"/>
    </row>
    <row r="6023" spans="1:2">
      <c r="A6023" s="63"/>
      <c r="B6023" s="64"/>
    </row>
    <row r="6024" spans="1:2">
      <c r="A6024" s="63"/>
      <c r="B6024" s="64"/>
    </row>
    <row r="6025" spans="1:2">
      <c r="A6025" s="63"/>
      <c r="B6025" s="64"/>
    </row>
    <row r="6026" spans="1:2">
      <c r="A6026" s="63"/>
      <c r="B6026" s="64"/>
    </row>
    <row r="6027" spans="1:2">
      <c r="A6027" s="63"/>
      <c r="B6027" s="64"/>
    </row>
    <row r="6028" spans="1:2">
      <c r="A6028" s="63"/>
      <c r="B6028" s="64"/>
    </row>
    <row r="6029" spans="1:2">
      <c r="A6029" s="63"/>
      <c r="B6029" s="64"/>
    </row>
    <row r="6030" spans="1:2">
      <c r="A6030" s="63"/>
      <c r="B6030" s="64"/>
    </row>
    <row r="6031" spans="1:2">
      <c r="A6031" s="63"/>
      <c r="B6031" s="64"/>
    </row>
    <row r="6032" spans="1:2">
      <c r="A6032" s="63"/>
      <c r="B6032" s="64"/>
    </row>
    <row r="6033" spans="1:2">
      <c r="A6033" s="63"/>
      <c r="B6033" s="64"/>
    </row>
    <row r="6034" spans="1:2">
      <c r="A6034" s="63"/>
      <c r="B6034" s="64"/>
    </row>
    <row r="6035" spans="1:2">
      <c r="A6035" s="63"/>
      <c r="B6035" s="64"/>
    </row>
    <row r="6036" spans="1:2">
      <c r="A6036" s="63"/>
      <c r="B6036" s="64"/>
    </row>
    <row r="6037" spans="1:2">
      <c r="A6037" s="63"/>
      <c r="B6037" s="64"/>
    </row>
    <row r="6038" spans="1:2">
      <c r="A6038" s="63"/>
      <c r="B6038" s="64"/>
    </row>
    <row r="6039" spans="1:2">
      <c r="A6039" s="63"/>
      <c r="B6039" s="64"/>
    </row>
    <row r="6040" spans="1:2">
      <c r="A6040" s="63"/>
      <c r="B6040" s="64"/>
    </row>
    <row r="6041" spans="1:2">
      <c r="A6041" s="63"/>
      <c r="B6041" s="64"/>
    </row>
    <row r="6042" spans="1:2">
      <c r="A6042" s="63"/>
      <c r="B6042" s="64"/>
    </row>
    <row r="6043" spans="1:2">
      <c r="A6043" s="63"/>
      <c r="B6043" s="64"/>
    </row>
    <row r="6044" spans="1:2">
      <c r="A6044" s="63"/>
      <c r="B6044" s="64"/>
    </row>
    <row r="6045" spans="1:2">
      <c r="A6045" s="63"/>
      <c r="B6045" s="64"/>
    </row>
    <row r="6046" spans="1:2">
      <c r="A6046" s="63"/>
      <c r="B6046" s="64"/>
    </row>
    <row r="6047" spans="1:2">
      <c r="A6047" s="63"/>
      <c r="B6047" s="64"/>
    </row>
    <row r="6048" spans="1:2">
      <c r="A6048" s="63"/>
      <c r="B6048" s="64"/>
    </row>
    <row r="6049" spans="1:2">
      <c r="A6049" s="63"/>
      <c r="B6049" s="64"/>
    </row>
    <row r="6050" spans="1:2">
      <c r="A6050" s="63"/>
      <c r="B6050" s="64"/>
    </row>
    <row r="6051" spans="1:2">
      <c r="A6051" s="63"/>
      <c r="B6051" s="64"/>
    </row>
    <row r="6052" spans="1:2">
      <c r="A6052" s="63"/>
      <c r="B6052" s="64"/>
    </row>
    <row r="6053" spans="1:2">
      <c r="A6053" s="63"/>
      <c r="B6053" s="64"/>
    </row>
    <row r="6054" spans="1:2">
      <c r="A6054" s="63"/>
      <c r="B6054" s="64"/>
    </row>
    <row r="6055" spans="1:2">
      <c r="A6055" s="63"/>
      <c r="B6055" s="64"/>
    </row>
    <row r="6056" spans="1:2">
      <c r="A6056" s="63"/>
      <c r="B6056" s="64"/>
    </row>
    <row r="6057" spans="1:2">
      <c r="A6057" s="63"/>
      <c r="B6057" s="64"/>
    </row>
    <row r="6058" spans="1:2">
      <c r="A6058" s="63"/>
      <c r="B6058" s="64"/>
    </row>
    <row r="6059" spans="1:2">
      <c r="A6059" s="63"/>
      <c r="B6059" s="64"/>
    </row>
    <row r="6060" spans="1:2">
      <c r="A6060" s="63"/>
      <c r="B6060" s="64"/>
    </row>
    <row r="6061" spans="1:2">
      <c r="A6061" s="63"/>
      <c r="B6061" s="64"/>
    </row>
    <row r="6062" spans="1:2">
      <c r="A6062" s="63"/>
      <c r="B6062" s="64"/>
    </row>
    <row r="6063" spans="1:2">
      <c r="A6063" s="63"/>
      <c r="B6063" s="64"/>
    </row>
    <row r="6064" spans="1:2">
      <c r="A6064" s="63"/>
      <c r="B6064" s="64"/>
    </row>
    <row r="6065" spans="1:2">
      <c r="A6065" s="63"/>
      <c r="B6065" s="64"/>
    </row>
    <row r="6066" spans="1:2">
      <c r="A6066" s="63"/>
      <c r="B6066" s="64"/>
    </row>
    <row r="6067" spans="1:2">
      <c r="A6067" s="63"/>
      <c r="B6067" s="64"/>
    </row>
    <row r="6068" spans="1:2">
      <c r="A6068" s="63"/>
      <c r="B6068" s="64"/>
    </row>
    <row r="6069" spans="1:2">
      <c r="A6069" s="63"/>
      <c r="B6069" s="64"/>
    </row>
    <row r="6070" spans="1:2">
      <c r="A6070" s="63"/>
      <c r="B6070" s="64"/>
    </row>
    <row r="6071" spans="1:2">
      <c r="A6071" s="63"/>
      <c r="B6071" s="64"/>
    </row>
    <row r="6072" spans="1:2">
      <c r="A6072" s="63"/>
      <c r="B6072" s="64"/>
    </row>
    <row r="6073" spans="1:2">
      <c r="A6073" s="63"/>
      <c r="B6073" s="64"/>
    </row>
    <row r="6074" spans="1:2">
      <c r="A6074" s="63"/>
      <c r="B6074" s="64"/>
    </row>
    <row r="6075" spans="1:2">
      <c r="A6075" s="63"/>
      <c r="B6075" s="64"/>
    </row>
    <row r="6076" spans="1:2">
      <c r="A6076" s="63"/>
      <c r="B6076" s="64"/>
    </row>
    <row r="6077" spans="1:2">
      <c r="A6077" s="63"/>
      <c r="B6077" s="64"/>
    </row>
    <row r="6078" spans="1:2">
      <c r="A6078" s="63"/>
      <c r="B6078" s="64"/>
    </row>
    <row r="6079" spans="1:2">
      <c r="A6079" s="63"/>
      <c r="B6079" s="64"/>
    </row>
    <row r="6080" spans="1:2">
      <c r="A6080" s="63"/>
      <c r="B6080" s="64"/>
    </row>
    <row r="6081" spans="1:2">
      <c r="A6081" s="63"/>
      <c r="B6081" s="64"/>
    </row>
    <row r="6082" spans="1:2">
      <c r="A6082" s="63"/>
      <c r="B6082" s="64"/>
    </row>
    <row r="6083" spans="1:2">
      <c r="A6083" s="63"/>
      <c r="B6083" s="64"/>
    </row>
    <row r="6084" spans="1:2">
      <c r="A6084" s="63"/>
      <c r="B6084" s="64"/>
    </row>
    <row r="6085" spans="1:2">
      <c r="A6085" s="63"/>
      <c r="B6085" s="64"/>
    </row>
    <row r="6086" spans="1:2">
      <c r="A6086" s="63"/>
      <c r="B6086" s="64"/>
    </row>
    <row r="6087" spans="1:2">
      <c r="A6087" s="63"/>
      <c r="B6087" s="64"/>
    </row>
    <row r="6088" spans="1:2">
      <c r="A6088" s="63"/>
      <c r="B6088" s="64"/>
    </row>
    <row r="6089" spans="1:2">
      <c r="A6089" s="63"/>
      <c r="B6089" s="64"/>
    </row>
    <row r="6090" spans="1:2">
      <c r="A6090" s="63"/>
      <c r="B6090" s="64"/>
    </row>
    <row r="6091" spans="1:2">
      <c r="A6091" s="63"/>
      <c r="B6091" s="64"/>
    </row>
    <row r="6092" spans="1:2">
      <c r="A6092" s="63"/>
      <c r="B6092" s="64"/>
    </row>
    <row r="6093" spans="1:2">
      <c r="A6093" s="63"/>
      <c r="B6093" s="64"/>
    </row>
    <row r="6094" spans="1:2">
      <c r="A6094" s="63"/>
      <c r="B6094" s="64"/>
    </row>
    <row r="6095" spans="1:2">
      <c r="A6095" s="63"/>
      <c r="B6095" s="64"/>
    </row>
    <row r="6096" spans="1:2">
      <c r="A6096" s="63"/>
      <c r="B6096" s="64"/>
    </row>
    <row r="6097" spans="1:2">
      <c r="A6097" s="63"/>
      <c r="B6097" s="64"/>
    </row>
    <row r="6098" spans="1:2">
      <c r="A6098" s="63"/>
      <c r="B6098" s="64"/>
    </row>
    <row r="6099" spans="1:2">
      <c r="A6099" s="63"/>
      <c r="B6099" s="64"/>
    </row>
    <row r="6100" spans="1:2">
      <c r="A6100" s="63"/>
      <c r="B6100" s="64"/>
    </row>
    <row r="6101" spans="1:2">
      <c r="A6101" s="63"/>
      <c r="B6101" s="64"/>
    </row>
    <row r="6102" spans="1:2">
      <c r="A6102" s="63"/>
      <c r="B6102" s="64"/>
    </row>
    <row r="6103" spans="1:2">
      <c r="A6103" s="63"/>
      <c r="B6103" s="64"/>
    </row>
    <row r="6104" spans="1:2">
      <c r="A6104" s="63"/>
      <c r="B6104" s="64"/>
    </row>
    <row r="6105" spans="1:2">
      <c r="A6105" s="63"/>
      <c r="B6105" s="64"/>
    </row>
    <row r="6106" spans="1:2">
      <c r="A6106" s="63"/>
      <c r="B6106" s="64"/>
    </row>
    <row r="6107" spans="1:2">
      <c r="A6107" s="63"/>
      <c r="B6107" s="64"/>
    </row>
    <row r="6108" spans="1:2">
      <c r="A6108" s="63"/>
      <c r="B6108" s="64"/>
    </row>
    <row r="6109" spans="1:2">
      <c r="A6109" s="63"/>
      <c r="B6109" s="64"/>
    </row>
    <row r="6110" spans="1:2">
      <c r="A6110" s="63"/>
      <c r="B6110" s="64"/>
    </row>
    <row r="6111" spans="1:2">
      <c r="A6111" s="63"/>
      <c r="B6111" s="64"/>
    </row>
    <row r="6112" spans="1:2">
      <c r="A6112" s="63"/>
      <c r="B6112" s="64"/>
    </row>
    <row r="6113" spans="1:2">
      <c r="A6113" s="63"/>
      <c r="B6113" s="64"/>
    </row>
    <row r="6114" spans="1:2">
      <c r="A6114" s="63"/>
      <c r="B6114" s="64"/>
    </row>
    <row r="6115" spans="1:2">
      <c r="A6115" s="63"/>
      <c r="B6115" s="64"/>
    </row>
    <row r="6116" spans="1:2">
      <c r="A6116" s="63"/>
      <c r="B6116" s="64"/>
    </row>
    <row r="6117" spans="1:2">
      <c r="A6117" s="63"/>
      <c r="B6117" s="64"/>
    </row>
    <row r="6118" spans="1:2">
      <c r="A6118" s="63"/>
      <c r="B6118" s="64"/>
    </row>
    <row r="6119" spans="1:2">
      <c r="A6119" s="63"/>
      <c r="B6119" s="64"/>
    </row>
    <row r="6120" spans="1:2">
      <c r="A6120" s="63"/>
      <c r="B6120" s="64"/>
    </row>
    <row r="6121" spans="1:2">
      <c r="A6121" s="63"/>
      <c r="B6121" s="64"/>
    </row>
    <row r="6122" spans="1:2">
      <c r="A6122" s="63"/>
      <c r="B6122" s="64"/>
    </row>
    <row r="6123" spans="1:2">
      <c r="A6123" s="63"/>
      <c r="B6123" s="64"/>
    </row>
    <row r="6124" spans="1:2">
      <c r="A6124" s="63"/>
      <c r="B6124" s="64"/>
    </row>
    <row r="6125" spans="1:2">
      <c r="A6125" s="63"/>
      <c r="B6125" s="64"/>
    </row>
    <row r="6126" spans="1:2">
      <c r="A6126" s="63"/>
      <c r="B6126" s="64"/>
    </row>
    <row r="6127" spans="1:2">
      <c r="A6127" s="63"/>
      <c r="B6127" s="64"/>
    </row>
    <row r="6128" spans="1:2">
      <c r="A6128" s="63"/>
      <c r="B6128" s="64"/>
    </row>
    <row r="6129" spans="1:2">
      <c r="A6129" s="63"/>
      <c r="B6129" s="64"/>
    </row>
    <row r="6130" spans="1:2">
      <c r="A6130" s="63"/>
      <c r="B6130" s="64"/>
    </row>
    <row r="6131" spans="1:2">
      <c r="A6131" s="63"/>
      <c r="B6131" s="64"/>
    </row>
    <row r="6132" spans="1:2">
      <c r="A6132" s="63"/>
      <c r="B6132" s="64"/>
    </row>
    <row r="6133" spans="1:2">
      <c r="A6133" s="63"/>
      <c r="B6133" s="64"/>
    </row>
    <row r="6134" spans="1:2">
      <c r="A6134" s="63"/>
      <c r="B6134" s="64"/>
    </row>
    <row r="6135" spans="1:2">
      <c r="A6135" s="63"/>
      <c r="B6135" s="64"/>
    </row>
    <row r="6136" spans="1:2">
      <c r="A6136" s="63"/>
      <c r="B6136" s="64"/>
    </row>
    <row r="6137" spans="1:2">
      <c r="A6137" s="63"/>
      <c r="B6137" s="64"/>
    </row>
    <row r="6138" spans="1:2">
      <c r="A6138" s="63"/>
      <c r="B6138" s="64"/>
    </row>
    <row r="6139" spans="1:2">
      <c r="A6139" s="63"/>
      <c r="B6139" s="64"/>
    </row>
    <row r="6140" spans="1:2">
      <c r="A6140" s="63"/>
      <c r="B6140" s="64"/>
    </row>
    <row r="6141" spans="1:2">
      <c r="A6141" s="63"/>
      <c r="B6141" s="64"/>
    </row>
    <row r="6142" spans="1:2">
      <c r="A6142" s="63"/>
      <c r="B6142" s="64"/>
    </row>
    <row r="6143" spans="1:2">
      <c r="A6143" s="63"/>
      <c r="B6143" s="64"/>
    </row>
    <row r="6144" spans="1:2">
      <c r="A6144" s="63"/>
      <c r="B6144" s="64"/>
    </row>
    <row r="6145" spans="1:2">
      <c r="A6145" s="63"/>
      <c r="B6145" s="64"/>
    </row>
    <row r="6146" spans="1:2">
      <c r="A6146" s="63"/>
      <c r="B6146" s="64"/>
    </row>
    <row r="6147" spans="1:2">
      <c r="A6147" s="63"/>
      <c r="B6147" s="64"/>
    </row>
    <row r="6148" spans="1:2">
      <c r="A6148" s="63"/>
      <c r="B6148" s="64"/>
    </row>
    <row r="6149" spans="1:2">
      <c r="A6149" s="63"/>
      <c r="B6149" s="64"/>
    </row>
    <row r="6150" spans="1:2">
      <c r="A6150" s="63"/>
      <c r="B6150" s="64"/>
    </row>
    <row r="6151" spans="1:2">
      <c r="A6151" s="63"/>
      <c r="B6151" s="64"/>
    </row>
    <row r="6152" spans="1:2">
      <c r="A6152" s="63"/>
      <c r="B6152" s="64"/>
    </row>
    <row r="6153" spans="1:2">
      <c r="A6153" s="63"/>
      <c r="B6153" s="64"/>
    </row>
    <row r="6154" spans="1:2">
      <c r="A6154" s="63"/>
      <c r="B6154" s="64"/>
    </row>
    <row r="6155" spans="1:2">
      <c r="A6155" s="63"/>
      <c r="B6155" s="64"/>
    </row>
    <row r="6156" spans="1:2">
      <c r="A6156" s="63"/>
      <c r="B6156" s="64"/>
    </row>
    <row r="6157" spans="1:2">
      <c r="A6157" s="63"/>
      <c r="B6157" s="64"/>
    </row>
    <row r="6158" spans="1:2">
      <c r="A6158" s="63"/>
      <c r="B6158" s="64"/>
    </row>
    <row r="6159" spans="1:2">
      <c r="A6159" s="63"/>
      <c r="B6159" s="64"/>
    </row>
    <row r="6160" spans="1:2">
      <c r="A6160" s="63"/>
      <c r="B6160" s="64"/>
    </row>
    <row r="6161" spans="1:2">
      <c r="A6161" s="63"/>
      <c r="B6161" s="64"/>
    </row>
    <row r="6162" spans="1:2">
      <c r="A6162" s="63"/>
      <c r="B6162" s="64"/>
    </row>
    <row r="6163" spans="1:2">
      <c r="A6163" s="63"/>
      <c r="B6163" s="64"/>
    </row>
    <row r="6164" spans="1:2">
      <c r="A6164" s="63"/>
      <c r="B6164" s="64"/>
    </row>
    <row r="6165" spans="1:2">
      <c r="A6165" s="63"/>
      <c r="B6165" s="64"/>
    </row>
    <row r="6166" spans="1:2">
      <c r="A6166" s="63"/>
      <c r="B6166" s="64"/>
    </row>
    <row r="6167" spans="1:2">
      <c r="A6167" s="63"/>
      <c r="B6167" s="64"/>
    </row>
    <row r="6168" spans="1:2">
      <c r="A6168" s="63"/>
      <c r="B6168" s="64"/>
    </row>
    <row r="6169" spans="1:2">
      <c r="A6169" s="63"/>
      <c r="B6169" s="64"/>
    </row>
    <row r="6170" spans="1:2">
      <c r="A6170" s="63"/>
      <c r="B6170" s="64"/>
    </row>
    <row r="6171" spans="1:2">
      <c r="A6171" s="63"/>
      <c r="B6171" s="64"/>
    </row>
    <row r="6172" spans="1:2">
      <c r="A6172" s="63"/>
      <c r="B6172" s="64"/>
    </row>
    <row r="6173" spans="1:2">
      <c r="A6173" s="63"/>
      <c r="B6173" s="64"/>
    </row>
    <row r="6174" spans="1:2">
      <c r="A6174" s="63"/>
      <c r="B6174" s="64"/>
    </row>
    <row r="6175" spans="1:2">
      <c r="A6175" s="63"/>
      <c r="B6175" s="64"/>
    </row>
    <row r="6176" spans="1:2">
      <c r="A6176" s="63"/>
      <c r="B6176" s="64"/>
    </row>
    <row r="6177" spans="1:2">
      <c r="A6177" s="63"/>
      <c r="B6177" s="64"/>
    </row>
    <row r="6178" spans="1:2">
      <c r="A6178" s="63"/>
      <c r="B6178" s="64"/>
    </row>
    <row r="6179" spans="1:2">
      <c r="A6179" s="63"/>
      <c r="B6179" s="64"/>
    </row>
    <row r="6180" spans="1:2">
      <c r="A6180" s="63"/>
      <c r="B6180" s="64"/>
    </row>
    <row r="6181" spans="1:2">
      <c r="A6181" s="63"/>
      <c r="B6181" s="64"/>
    </row>
    <row r="6182" spans="1:2">
      <c r="A6182" s="63"/>
      <c r="B6182" s="64"/>
    </row>
    <row r="6183" spans="1:2">
      <c r="A6183" s="63"/>
      <c r="B6183" s="64"/>
    </row>
    <row r="6184" spans="1:2">
      <c r="A6184" s="63"/>
      <c r="B6184" s="64"/>
    </row>
    <row r="6185" spans="1:2">
      <c r="A6185" s="63"/>
      <c r="B6185" s="64"/>
    </row>
    <row r="6186" spans="1:2">
      <c r="A6186" s="63"/>
      <c r="B6186" s="64"/>
    </row>
    <row r="6187" spans="1:2">
      <c r="A6187" s="63"/>
      <c r="B6187" s="64"/>
    </row>
    <row r="6188" spans="1:2">
      <c r="A6188" s="63"/>
      <c r="B6188" s="64"/>
    </row>
    <row r="6189" spans="1:2">
      <c r="A6189" s="63"/>
      <c r="B6189" s="64"/>
    </row>
    <row r="6190" spans="1:2">
      <c r="A6190" s="63"/>
      <c r="B6190" s="64"/>
    </row>
    <row r="6191" spans="1:2">
      <c r="A6191" s="63"/>
      <c r="B6191" s="64"/>
    </row>
    <row r="6192" spans="1:2">
      <c r="A6192" s="63"/>
      <c r="B6192" s="64"/>
    </row>
    <row r="6193" spans="1:2">
      <c r="A6193" s="63"/>
      <c r="B6193" s="64"/>
    </row>
    <row r="6194" spans="1:2">
      <c r="A6194" s="63"/>
      <c r="B6194" s="64"/>
    </row>
    <row r="6195" spans="1:2">
      <c r="A6195" s="63"/>
      <c r="B6195" s="64"/>
    </row>
    <row r="6196" spans="1:2">
      <c r="A6196" s="63"/>
      <c r="B6196" s="64"/>
    </row>
    <row r="6197" spans="1:2">
      <c r="A6197" s="63"/>
      <c r="B6197" s="64"/>
    </row>
    <row r="6198" spans="1:2">
      <c r="A6198" s="63"/>
      <c r="B6198" s="64"/>
    </row>
    <row r="6199" spans="1:2">
      <c r="A6199" s="63"/>
      <c r="B6199" s="64"/>
    </row>
    <row r="6200" spans="1:2">
      <c r="A6200" s="63"/>
      <c r="B6200" s="64"/>
    </row>
    <row r="6201" spans="1:2">
      <c r="A6201" s="63"/>
      <c r="B6201" s="64"/>
    </row>
    <row r="6202" spans="1:2">
      <c r="A6202" s="63"/>
      <c r="B6202" s="64"/>
    </row>
    <row r="6203" spans="1:2">
      <c r="A6203" s="63"/>
      <c r="B6203" s="64"/>
    </row>
    <row r="6204" spans="1:2">
      <c r="A6204" s="63"/>
      <c r="B6204" s="64"/>
    </row>
    <row r="6205" spans="1:2">
      <c r="A6205" s="63"/>
      <c r="B6205" s="64"/>
    </row>
    <row r="6206" spans="1:2">
      <c r="A6206" s="63"/>
      <c r="B6206" s="64"/>
    </row>
    <row r="6207" spans="1:2">
      <c r="A6207" s="63"/>
      <c r="B6207" s="64"/>
    </row>
    <row r="6208" spans="1:2">
      <c r="A6208" s="63"/>
      <c r="B6208" s="64"/>
    </row>
    <row r="6209" spans="1:2">
      <c r="A6209" s="63"/>
      <c r="B6209" s="64"/>
    </row>
    <row r="6210" spans="1:2">
      <c r="A6210" s="63"/>
      <c r="B6210" s="64"/>
    </row>
    <row r="6211" spans="1:2">
      <c r="A6211" s="63"/>
      <c r="B6211" s="64"/>
    </row>
    <row r="6212" spans="1:2">
      <c r="A6212" s="63"/>
      <c r="B6212" s="64"/>
    </row>
    <row r="6213" spans="1:2">
      <c r="A6213" s="63"/>
      <c r="B6213" s="64"/>
    </row>
    <row r="6214" spans="1:2">
      <c r="A6214" s="63"/>
      <c r="B6214" s="64"/>
    </row>
    <row r="6215" spans="1:2">
      <c r="A6215" s="63"/>
      <c r="B6215" s="64"/>
    </row>
    <row r="6216" spans="1:2">
      <c r="A6216" s="63"/>
      <c r="B6216" s="64"/>
    </row>
    <row r="6217" spans="1:2">
      <c r="A6217" s="63"/>
      <c r="B6217" s="64"/>
    </row>
    <row r="6218" spans="1:2">
      <c r="A6218" s="63"/>
      <c r="B6218" s="64"/>
    </row>
    <row r="6219" spans="1:2">
      <c r="A6219" s="63"/>
      <c r="B6219" s="64"/>
    </row>
    <row r="6220" spans="1:2">
      <c r="A6220" s="63"/>
      <c r="B6220" s="64"/>
    </row>
    <row r="6221" spans="1:2">
      <c r="A6221" s="63"/>
      <c r="B6221" s="64"/>
    </row>
    <row r="6222" spans="1:2">
      <c r="A6222" s="63"/>
      <c r="B6222" s="64"/>
    </row>
    <row r="6223" spans="1:2">
      <c r="A6223" s="63"/>
      <c r="B6223" s="64"/>
    </row>
    <row r="6224" spans="1:2">
      <c r="A6224" s="63"/>
      <c r="B6224" s="64"/>
    </row>
    <row r="6225" spans="1:2">
      <c r="A6225" s="63"/>
      <c r="B6225" s="64"/>
    </row>
    <row r="6226" spans="1:2">
      <c r="A6226" s="63"/>
      <c r="B6226" s="64"/>
    </row>
    <row r="6227" spans="1:2">
      <c r="A6227" s="63"/>
      <c r="B6227" s="64"/>
    </row>
    <row r="6228" spans="1:2">
      <c r="A6228" s="63"/>
      <c r="B6228" s="64"/>
    </row>
    <row r="6229" spans="1:2">
      <c r="A6229" s="63"/>
      <c r="B6229" s="64"/>
    </row>
    <row r="6230" spans="1:2">
      <c r="A6230" s="63"/>
      <c r="B6230" s="64"/>
    </row>
    <row r="6231" spans="1:2">
      <c r="A6231" s="63"/>
      <c r="B6231" s="64"/>
    </row>
    <row r="6232" spans="1:2">
      <c r="A6232" s="63"/>
      <c r="B6232" s="64"/>
    </row>
    <row r="6233" spans="1:2">
      <c r="A6233" s="63"/>
      <c r="B6233" s="64"/>
    </row>
    <row r="6234" spans="1:2">
      <c r="A6234" s="63"/>
      <c r="B6234" s="64"/>
    </row>
    <row r="6235" spans="1:2">
      <c r="A6235" s="63"/>
      <c r="B6235" s="64"/>
    </row>
    <row r="6236" spans="1:2">
      <c r="A6236" s="63"/>
      <c r="B6236" s="64"/>
    </row>
    <row r="6237" spans="1:2">
      <c r="A6237" s="63"/>
      <c r="B6237" s="64"/>
    </row>
    <row r="6238" spans="1:2">
      <c r="A6238" s="63"/>
      <c r="B6238" s="64"/>
    </row>
    <row r="6239" spans="1:2">
      <c r="A6239" s="63"/>
      <c r="B6239" s="64"/>
    </row>
    <row r="6240" spans="1:2">
      <c r="A6240" s="63"/>
      <c r="B6240" s="64"/>
    </row>
    <row r="6241" spans="1:2">
      <c r="A6241" s="63"/>
      <c r="B6241" s="64"/>
    </row>
    <row r="6242" spans="1:2">
      <c r="A6242" s="63"/>
      <c r="B6242" s="64"/>
    </row>
    <row r="6243" spans="1:2">
      <c r="A6243" s="63"/>
      <c r="B6243" s="64"/>
    </row>
    <row r="6244" spans="1:2">
      <c r="A6244" s="63"/>
      <c r="B6244" s="64"/>
    </row>
    <row r="6245" spans="1:2">
      <c r="A6245" s="63"/>
      <c r="B6245" s="64"/>
    </row>
    <row r="6246" spans="1:2">
      <c r="A6246" s="63"/>
      <c r="B6246" s="64"/>
    </row>
    <row r="6247" spans="1:2">
      <c r="A6247" s="63"/>
      <c r="B6247" s="64"/>
    </row>
    <row r="6248" spans="1:2">
      <c r="A6248" s="63"/>
      <c r="B6248" s="64"/>
    </row>
    <row r="6249" spans="1:2">
      <c r="A6249" s="63"/>
      <c r="B6249" s="64"/>
    </row>
    <row r="6250" spans="1:2">
      <c r="A6250" s="63"/>
      <c r="B6250" s="64"/>
    </row>
    <row r="6251" spans="1:2">
      <c r="A6251" s="63"/>
      <c r="B6251" s="64"/>
    </row>
    <row r="6252" spans="1:2">
      <c r="A6252" s="63"/>
      <c r="B6252" s="64"/>
    </row>
    <row r="6253" spans="1:2">
      <c r="A6253" s="63"/>
      <c r="B6253" s="64"/>
    </row>
    <row r="6254" spans="1:2">
      <c r="A6254" s="63"/>
      <c r="B6254" s="64"/>
    </row>
    <row r="6255" spans="1:2">
      <c r="A6255" s="63"/>
      <c r="B6255" s="64"/>
    </row>
    <row r="6256" spans="1:2">
      <c r="A6256" s="63"/>
      <c r="B6256" s="64"/>
    </row>
    <row r="6257" spans="1:2">
      <c r="A6257" s="63"/>
      <c r="B6257" s="64"/>
    </row>
    <row r="6258" spans="1:2">
      <c r="A6258" s="63"/>
      <c r="B6258" s="64"/>
    </row>
    <row r="6259" spans="1:2">
      <c r="A6259" s="63"/>
      <c r="B6259" s="64"/>
    </row>
    <row r="6260" spans="1:2">
      <c r="A6260" s="63"/>
      <c r="B6260" s="64"/>
    </row>
    <row r="6261" spans="1:2">
      <c r="A6261" s="63"/>
      <c r="B6261" s="64"/>
    </row>
    <row r="6262" spans="1:2">
      <c r="A6262" s="63"/>
      <c r="B6262" s="64"/>
    </row>
    <row r="6263" spans="1:2">
      <c r="A6263" s="63"/>
      <c r="B6263" s="64"/>
    </row>
    <row r="6264" spans="1:2">
      <c r="A6264" s="63"/>
      <c r="B6264" s="64"/>
    </row>
    <row r="6265" spans="1:2">
      <c r="A6265" s="63"/>
      <c r="B6265" s="64"/>
    </row>
    <row r="6266" spans="1:2">
      <c r="A6266" s="63"/>
      <c r="B6266" s="64"/>
    </row>
    <row r="6267" spans="1:2">
      <c r="A6267" s="63"/>
      <c r="B6267" s="64"/>
    </row>
    <row r="6268" spans="1:2">
      <c r="A6268" s="63"/>
      <c r="B6268" s="64"/>
    </row>
    <row r="6269" spans="1:2">
      <c r="A6269" s="63"/>
      <c r="B6269" s="64"/>
    </row>
    <row r="6270" spans="1:2">
      <c r="A6270" s="63"/>
      <c r="B6270" s="64"/>
    </row>
    <row r="6271" spans="1:2">
      <c r="A6271" s="63"/>
      <c r="B6271" s="64"/>
    </row>
    <row r="6272" spans="1:2">
      <c r="A6272" s="63"/>
      <c r="B6272" s="64"/>
    </row>
    <row r="6273" spans="1:2">
      <c r="A6273" s="63"/>
      <c r="B6273" s="64"/>
    </row>
    <row r="6274" spans="1:2">
      <c r="A6274" s="63"/>
      <c r="B6274" s="64"/>
    </row>
    <row r="6275" spans="1:2">
      <c r="A6275" s="63"/>
      <c r="B6275" s="64"/>
    </row>
    <row r="6276" spans="1:2">
      <c r="A6276" s="63"/>
      <c r="B6276" s="64"/>
    </row>
    <row r="6277" spans="1:2">
      <c r="A6277" s="63"/>
      <c r="B6277" s="64"/>
    </row>
    <row r="6278" spans="1:2">
      <c r="A6278" s="63"/>
      <c r="B6278" s="64"/>
    </row>
    <row r="6279" spans="1:2">
      <c r="A6279" s="63"/>
      <c r="B6279" s="64"/>
    </row>
    <row r="6280" spans="1:2">
      <c r="A6280" s="63"/>
      <c r="B6280" s="64"/>
    </row>
    <row r="6281" spans="1:2">
      <c r="A6281" s="63"/>
      <c r="B6281" s="64"/>
    </row>
    <row r="6282" spans="1:2">
      <c r="A6282" s="63"/>
      <c r="B6282" s="64"/>
    </row>
    <row r="6283" spans="1:2">
      <c r="A6283" s="63"/>
      <c r="B6283" s="64"/>
    </row>
    <row r="6284" spans="1:2">
      <c r="A6284" s="63"/>
      <c r="B6284" s="64"/>
    </row>
    <row r="6285" spans="1:2">
      <c r="A6285" s="63"/>
      <c r="B6285" s="64"/>
    </row>
    <row r="6286" spans="1:2">
      <c r="A6286" s="63"/>
      <c r="B6286" s="64"/>
    </row>
    <row r="6287" spans="1:2">
      <c r="A6287" s="63"/>
      <c r="B6287" s="64"/>
    </row>
    <row r="6288" spans="1:2">
      <c r="A6288" s="63"/>
      <c r="B6288" s="64"/>
    </row>
    <row r="6289" spans="1:2">
      <c r="A6289" s="63"/>
      <c r="B6289" s="64"/>
    </row>
    <row r="6290" spans="1:2">
      <c r="A6290" s="63"/>
      <c r="B6290" s="64"/>
    </row>
    <row r="6291" spans="1:2">
      <c r="A6291" s="63"/>
      <c r="B6291" s="64"/>
    </row>
    <row r="6292" spans="1:2">
      <c r="A6292" s="63"/>
      <c r="B6292" s="64"/>
    </row>
    <row r="6293" spans="1:2">
      <c r="A6293" s="63"/>
      <c r="B6293" s="64"/>
    </row>
    <row r="6294" spans="1:2">
      <c r="A6294" s="63"/>
      <c r="B6294" s="64"/>
    </row>
    <row r="6295" spans="1:2">
      <c r="A6295" s="63"/>
      <c r="B6295" s="64"/>
    </row>
    <row r="6296" spans="1:2">
      <c r="A6296" s="63"/>
      <c r="B6296" s="64"/>
    </row>
    <row r="6297" spans="1:2">
      <c r="A6297" s="63"/>
      <c r="B6297" s="64"/>
    </row>
    <row r="6298" spans="1:2">
      <c r="A6298" s="63"/>
      <c r="B6298" s="64"/>
    </row>
    <row r="6299" spans="1:2">
      <c r="A6299" s="63"/>
      <c r="B6299" s="64"/>
    </row>
    <row r="6300" spans="1:2">
      <c r="A6300" s="63"/>
      <c r="B6300" s="64"/>
    </row>
    <row r="6301" spans="1:2">
      <c r="A6301" s="63"/>
      <c r="B6301" s="64"/>
    </row>
    <row r="6302" spans="1:2">
      <c r="A6302" s="63"/>
      <c r="B6302" s="64"/>
    </row>
    <row r="6303" spans="1:2">
      <c r="A6303" s="63"/>
      <c r="B6303" s="64"/>
    </row>
    <row r="6304" spans="1:2">
      <c r="A6304" s="63"/>
      <c r="B6304" s="64"/>
    </row>
    <row r="6305" spans="1:2">
      <c r="A6305" s="63"/>
      <c r="B6305" s="64"/>
    </row>
    <row r="6306" spans="1:2">
      <c r="A6306" s="63"/>
      <c r="B6306" s="64"/>
    </row>
    <row r="6307" spans="1:2">
      <c r="A6307" s="63"/>
      <c r="B6307" s="64"/>
    </row>
    <row r="6308" spans="1:2">
      <c r="A6308" s="63"/>
      <c r="B6308" s="64"/>
    </row>
    <row r="6309" spans="1:2">
      <c r="A6309" s="63"/>
      <c r="B6309" s="64"/>
    </row>
    <row r="6310" spans="1:2">
      <c r="A6310" s="63"/>
      <c r="B6310" s="64"/>
    </row>
    <row r="6311" spans="1:2">
      <c r="A6311" s="63"/>
      <c r="B6311" s="64"/>
    </row>
    <row r="6312" spans="1:2">
      <c r="A6312" s="63"/>
      <c r="B6312" s="64"/>
    </row>
    <row r="6313" spans="1:2">
      <c r="A6313" s="63"/>
      <c r="B6313" s="64"/>
    </row>
    <row r="6314" spans="1:2">
      <c r="A6314" s="63"/>
      <c r="B6314" s="64"/>
    </row>
    <row r="6315" spans="1:2">
      <c r="A6315" s="63"/>
      <c r="B6315" s="64"/>
    </row>
    <row r="6316" spans="1:2">
      <c r="A6316" s="63"/>
      <c r="B6316" s="64"/>
    </row>
    <row r="6317" spans="1:2">
      <c r="A6317" s="63"/>
      <c r="B6317" s="64"/>
    </row>
    <row r="6318" spans="1:2">
      <c r="A6318" s="63"/>
      <c r="B6318" s="64"/>
    </row>
    <row r="6319" spans="1:2">
      <c r="A6319" s="63"/>
      <c r="B6319" s="64"/>
    </row>
    <row r="6320" spans="1:2">
      <c r="A6320" s="63"/>
      <c r="B6320" s="64"/>
    </row>
    <row r="6321" spans="1:2">
      <c r="A6321" s="63"/>
      <c r="B6321" s="64"/>
    </row>
    <row r="6322" spans="1:2">
      <c r="A6322" s="63"/>
      <c r="B6322" s="64"/>
    </row>
    <row r="6323" spans="1:2">
      <c r="A6323" s="63"/>
      <c r="B6323" s="64"/>
    </row>
    <row r="6324" spans="1:2">
      <c r="A6324" s="63"/>
      <c r="B6324" s="64"/>
    </row>
    <row r="6325" spans="1:2">
      <c r="A6325" s="63"/>
      <c r="B6325" s="64"/>
    </row>
    <row r="6326" spans="1:2">
      <c r="A6326" s="63"/>
      <c r="B6326" s="64"/>
    </row>
    <row r="6327" spans="1:2">
      <c r="A6327" s="63"/>
      <c r="B6327" s="64"/>
    </row>
    <row r="6328" spans="1:2">
      <c r="A6328" s="63"/>
      <c r="B6328" s="64"/>
    </row>
    <row r="6329" spans="1:2">
      <c r="A6329" s="63"/>
      <c r="B6329" s="64"/>
    </row>
    <row r="6330" spans="1:2">
      <c r="A6330" s="63"/>
      <c r="B6330" s="64"/>
    </row>
    <row r="6331" spans="1:2">
      <c r="A6331" s="63"/>
      <c r="B6331" s="64"/>
    </row>
    <row r="6332" spans="1:2">
      <c r="A6332" s="63"/>
      <c r="B6332" s="64"/>
    </row>
    <row r="6333" spans="1:2">
      <c r="A6333" s="63"/>
      <c r="B6333" s="64"/>
    </row>
    <row r="6334" spans="1:2">
      <c r="A6334" s="63"/>
      <c r="B6334" s="64"/>
    </row>
    <row r="6335" spans="1:2">
      <c r="A6335" s="63"/>
      <c r="B6335" s="64"/>
    </row>
    <row r="6336" spans="1:2">
      <c r="A6336" s="63"/>
      <c r="B6336" s="64"/>
    </row>
    <row r="6337" spans="1:2">
      <c r="A6337" s="63"/>
      <c r="B6337" s="64"/>
    </row>
    <row r="6338" spans="1:2">
      <c r="A6338" s="63"/>
      <c r="B6338" s="64"/>
    </row>
    <row r="6339" spans="1:2">
      <c r="A6339" s="63"/>
      <c r="B6339" s="64"/>
    </row>
    <row r="6340" spans="1:2">
      <c r="A6340" s="63"/>
      <c r="B6340" s="64"/>
    </row>
    <row r="6341" spans="1:2">
      <c r="A6341" s="63"/>
      <c r="B6341" s="64"/>
    </row>
    <row r="6342" spans="1:2">
      <c r="A6342" s="63"/>
      <c r="B6342" s="64"/>
    </row>
    <row r="6343" spans="1:2">
      <c r="A6343" s="63"/>
      <c r="B6343" s="64"/>
    </row>
    <row r="6344" spans="1:2">
      <c r="A6344" s="63"/>
      <c r="B6344" s="64"/>
    </row>
    <row r="6345" spans="1:2">
      <c r="A6345" s="63"/>
      <c r="B6345" s="64"/>
    </row>
    <row r="6346" spans="1:2">
      <c r="A6346" s="63"/>
      <c r="B6346" s="64"/>
    </row>
    <row r="6347" spans="1:2">
      <c r="A6347" s="63"/>
      <c r="B6347" s="64"/>
    </row>
    <row r="6348" spans="1:2">
      <c r="A6348" s="63"/>
      <c r="B6348" s="64"/>
    </row>
    <row r="6349" spans="1:2">
      <c r="A6349" s="63"/>
      <c r="B6349" s="64"/>
    </row>
    <row r="6350" spans="1:2">
      <c r="A6350" s="63"/>
      <c r="B6350" s="64"/>
    </row>
    <row r="6351" spans="1:2">
      <c r="A6351" s="63"/>
      <c r="B6351" s="64"/>
    </row>
    <row r="6352" spans="1:2">
      <c r="A6352" s="63"/>
      <c r="B6352" s="64"/>
    </row>
    <row r="6353" spans="1:2">
      <c r="A6353" s="63"/>
      <c r="B6353" s="64"/>
    </row>
    <row r="6354" spans="1:2">
      <c r="A6354" s="63"/>
      <c r="B6354" s="64"/>
    </row>
    <row r="6355" spans="1:2">
      <c r="A6355" s="63"/>
      <c r="B6355" s="64"/>
    </row>
    <row r="6356" spans="1:2">
      <c r="A6356" s="63"/>
      <c r="B6356" s="64"/>
    </row>
    <row r="6357" spans="1:2">
      <c r="A6357" s="63"/>
      <c r="B6357" s="64"/>
    </row>
    <row r="6358" spans="1:2">
      <c r="A6358" s="63"/>
      <c r="B6358" s="64"/>
    </row>
    <row r="6359" spans="1:2">
      <c r="A6359" s="63"/>
      <c r="B6359" s="64"/>
    </row>
    <row r="6360" spans="1:2">
      <c r="A6360" s="63"/>
      <c r="B6360" s="64"/>
    </row>
    <row r="6361" spans="1:2">
      <c r="A6361" s="63"/>
      <c r="B6361" s="64"/>
    </row>
    <row r="6362" spans="1:2">
      <c r="A6362" s="63"/>
      <c r="B6362" s="64"/>
    </row>
    <row r="6363" spans="1:2">
      <c r="A6363" s="63"/>
      <c r="B6363" s="64"/>
    </row>
    <row r="6364" spans="1:2">
      <c r="A6364" s="63"/>
      <c r="B6364" s="64"/>
    </row>
    <row r="6365" spans="1:2">
      <c r="A6365" s="63"/>
      <c r="B6365" s="64"/>
    </row>
    <row r="6366" spans="1:2">
      <c r="A6366" s="63"/>
      <c r="B6366" s="64"/>
    </row>
    <row r="6367" spans="1:2">
      <c r="A6367" s="63"/>
      <c r="B6367" s="64"/>
    </row>
    <row r="6368" spans="1:2">
      <c r="A6368" s="63"/>
      <c r="B6368" s="64"/>
    </row>
    <row r="6369" spans="1:2">
      <c r="A6369" s="63"/>
      <c r="B6369" s="64"/>
    </row>
    <row r="6370" spans="1:2">
      <c r="A6370" s="63"/>
      <c r="B6370" s="64"/>
    </row>
    <row r="6371" spans="1:2">
      <c r="A6371" s="63"/>
      <c r="B6371" s="64"/>
    </row>
    <row r="6372" spans="1:2">
      <c r="A6372" s="63"/>
      <c r="B6372" s="64"/>
    </row>
    <row r="6373" spans="1:2">
      <c r="A6373" s="63"/>
      <c r="B6373" s="64"/>
    </row>
    <row r="6374" spans="1:2">
      <c r="A6374" s="63"/>
      <c r="B6374" s="64"/>
    </row>
    <row r="6375" spans="1:2">
      <c r="A6375" s="63"/>
      <c r="B6375" s="64"/>
    </row>
    <row r="6376" spans="1:2">
      <c r="A6376" s="63"/>
      <c r="B6376" s="64"/>
    </row>
    <row r="6377" spans="1:2">
      <c r="A6377" s="63"/>
      <c r="B6377" s="64"/>
    </row>
    <row r="6378" spans="1:2">
      <c r="A6378" s="63"/>
      <c r="B6378" s="64"/>
    </row>
    <row r="6379" spans="1:2">
      <c r="A6379" s="63"/>
      <c r="B6379" s="64"/>
    </row>
    <row r="6380" spans="1:2">
      <c r="A6380" s="63"/>
      <c r="B6380" s="64"/>
    </row>
    <row r="6381" spans="1:2">
      <c r="A6381" s="63"/>
      <c r="B6381" s="64"/>
    </row>
    <row r="6382" spans="1:2">
      <c r="A6382" s="63"/>
      <c r="B6382" s="64"/>
    </row>
    <row r="6383" spans="1:2">
      <c r="A6383" s="63"/>
      <c r="B6383" s="64"/>
    </row>
    <row r="6384" spans="1:2">
      <c r="A6384" s="63"/>
      <c r="B6384" s="64"/>
    </row>
    <row r="6385" spans="1:2">
      <c r="A6385" s="63"/>
      <c r="B6385" s="64"/>
    </row>
    <row r="6386" spans="1:2">
      <c r="A6386" s="63"/>
      <c r="B6386" s="64"/>
    </row>
    <row r="6387" spans="1:2">
      <c r="A6387" s="63"/>
      <c r="B6387" s="64"/>
    </row>
    <row r="6388" spans="1:2">
      <c r="A6388" s="63"/>
      <c r="B6388" s="64"/>
    </row>
    <row r="6389" spans="1:2">
      <c r="A6389" s="63"/>
      <c r="B6389" s="64"/>
    </row>
    <row r="6390" spans="1:2">
      <c r="A6390" s="63"/>
      <c r="B6390" s="64"/>
    </row>
    <row r="6391" spans="1:2">
      <c r="A6391" s="63"/>
      <c r="B6391" s="64"/>
    </row>
    <row r="6392" spans="1:2">
      <c r="A6392" s="63"/>
      <c r="B6392" s="64"/>
    </row>
    <row r="6393" spans="1:2">
      <c r="A6393" s="63"/>
      <c r="B6393" s="64"/>
    </row>
    <row r="6394" spans="1:2">
      <c r="A6394" s="63"/>
      <c r="B6394" s="64"/>
    </row>
    <row r="6395" spans="1:2">
      <c r="A6395" s="63"/>
      <c r="B6395" s="64"/>
    </row>
    <row r="6396" spans="1:2">
      <c r="A6396" s="63"/>
      <c r="B6396" s="64"/>
    </row>
    <row r="6397" spans="1:2">
      <c r="A6397" s="63"/>
      <c r="B6397" s="64"/>
    </row>
    <row r="6398" spans="1:2">
      <c r="A6398" s="63"/>
      <c r="B6398" s="64"/>
    </row>
    <row r="6399" spans="1:2">
      <c r="A6399" s="63"/>
      <c r="B6399" s="64"/>
    </row>
    <row r="6400" spans="1:2">
      <c r="A6400" s="63"/>
      <c r="B6400" s="64"/>
    </row>
    <row r="6401" spans="1:2">
      <c r="A6401" s="63"/>
      <c r="B6401" s="64"/>
    </row>
    <row r="6402" spans="1:2">
      <c r="A6402" s="63"/>
      <c r="B6402" s="64"/>
    </row>
    <row r="6403" spans="1:2">
      <c r="A6403" s="63"/>
      <c r="B6403" s="64"/>
    </row>
    <row r="6404" spans="1:2">
      <c r="A6404" s="63"/>
      <c r="B6404" s="64"/>
    </row>
    <row r="6405" spans="1:2">
      <c r="A6405" s="63"/>
      <c r="B6405" s="64"/>
    </row>
    <row r="6406" spans="1:2">
      <c r="A6406" s="63"/>
      <c r="B6406" s="64"/>
    </row>
    <row r="6407" spans="1:2">
      <c r="A6407" s="63"/>
      <c r="B6407" s="64"/>
    </row>
    <row r="6408" spans="1:2">
      <c r="A6408" s="63"/>
      <c r="B6408" s="64"/>
    </row>
    <row r="6409" spans="1:2">
      <c r="A6409" s="63"/>
      <c r="B6409" s="64"/>
    </row>
    <row r="6410" spans="1:2">
      <c r="A6410" s="63"/>
      <c r="B6410" s="64"/>
    </row>
    <row r="6411" spans="1:2">
      <c r="A6411" s="63"/>
      <c r="B6411" s="64"/>
    </row>
    <row r="6412" spans="1:2">
      <c r="A6412" s="63"/>
      <c r="B6412" s="64"/>
    </row>
    <row r="6413" spans="1:2">
      <c r="A6413" s="63"/>
      <c r="B6413" s="64"/>
    </row>
    <row r="6414" spans="1:2">
      <c r="A6414" s="63"/>
      <c r="B6414" s="64"/>
    </row>
    <row r="6415" spans="1:2">
      <c r="A6415" s="63"/>
      <c r="B6415" s="64"/>
    </row>
    <row r="6416" spans="1:2">
      <c r="A6416" s="63"/>
      <c r="B6416" s="64"/>
    </row>
    <row r="6417" spans="1:2">
      <c r="A6417" s="63"/>
      <c r="B6417" s="64"/>
    </row>
    <row r="6418" spans="1:2">
      <c r="A6418" s="63"/>
      <c r="B6418" s="64"/>
    </row>
    <row r="6419" spans="1:2">
      <c r="A6419" s="63"/>
      <c r="B6419" s="64"/>
    </row>
    <row r="6420" spans="1:2">
      <c r="A6420" s="63"/>
      <c r="B6420" s="64"/>
    </row>
    <row r="6421" spans="1:2">
      <c r="A6421" s="63"/>
      <c r="B6421" s="64"/>
    </row>
    <row r="6422" spans="1:2">
      <c r="A6422" s="63"/>
      <c r="B6422" s="64"/>
    </row>
    <row r="6423" spans="1:2">
      <c r="A6423" s="63"/>
      <c r="B6423" s="64"/>
    </row>
    <row r="6424" spans="1:2">
      <c r="A6424" s="63"/>
      <c r="B6424" s="64"/>
    </row>
    <row r="6425" spans="1:2">
      <c r="A6425" s="63"/>
      <c r="B6425" s="64"/>
    </row>
    <row r="6426" spans="1:2">
      <c r="A6426" s="63"/>
      <c r="B6426" s="64"/>
    </row>
    <row r="6427" spans="1:2">
      <c r="A6427" s="63"/>
      <c r="B6427" s="64"/>
    </row>
    <row r="6428" spans="1:2">
      <c r="A6428" s="63"/>
      <c r="B6428" s="64"/>
    </row>
    <row r="6429" spans="1:2">
      <c r="A6429" s="63"/>
      <c r="B6429" s="64"/>
    </row>
    <row r="6430" spans="1:2">
      <c r="A6430" s="63"/>
      <c r="B6430" s="64"/>
    </row>
    <row r="6431" spans="1:2">
      <c r="A6431" s="63"/>
      <c r="B6431" s="64"/>
    </row>
    <row r="6432" spans="1:2">
      <c r="A6432" s="63"/>
      <c r="B6432" s="64"/>
    </row>
    <row r="6433" spans="1:2">
      <c r="A6433" s="63"/>
      <c r="B6433" s="64"/>
    </row>
    <row r="6434" spans="1:2">
      <c r="A6434" s="63"/>
      <c r="B6434" s="64"/>
    </row>
    <row r="6435" spans="1:2">
      <c r="A6435" s="63"/>
      <c r="B6435" s="64"/>
    </row>
    <row r="6436" spans="1:2">
      <c r="A6436" s="63"/>
      <c r="B6436" s="64"/>
    </row>
    <row r="6437" spans="1:2">
      <c r="A6437" s="63"/>
      <c r="B6437" s="64"/>
    </row>
    <row r="6438" spans="1:2">
      <c r="A6438" s="63"/>
      <c r="B6438" s="64"/>
    </row>
    <row r="6439" spans="1:2">
      <c r="A6439" s="63"/>
      <c r="B6439" s="64"/>
    </row>
    <row r="6440" spans="1:2">
      <c r="A6440" s="63"/>
      <c r="B6440" s="64"/>
    </row>
    <row r="6441" spans="1:2">
      <c r="A6441" s="63"/>
      <c r="B6441" s="64"/>
    </row>
    <row r="6442" spans="1:2">
      <c r="A6442" s="63"/>
      <c r="B6442" s="64"/>
    </row>
    <row r="6443" spans="1:2">
      <c r="A6443" s="63"/>
      <c r="B6443" s="64"/>
    </row>
    <row r="6444" spans="1:2">
      <c r="A6444" s="63"/>
      <c r="B6444" s="64"/>
    </row>
    <row r="6445" spans="1:2">
      <c r="A6445" s="63"/>
      <c r="B6445" s="64"/>
    </row>
    <row r="6446" spans="1:2">
      <c r="A6446" s="63"/>
      <c r="B6446" s="64"/>
    </row>
    <row r="6447" spans="1:2">
      <c r="A6447" s="63"/>
      <c r="B6447" s="64"/>
    </row>
    <row r="6448" spans="1:2">
      <c r="A6448" s="63"/>
      <c r="B6448" s="64"/>
    </row>
    <row r="6449" spans="1:2">
      <c r="A6449" s="63"/>
      <c r="B6449" s="64"/>
    </row>
    <row r="6450" spans="1:2">
      <c r="A6450" s="63"/>
      <c r="B6450" s="64"/>
    </row>
    <row r="6451" spans="1:2">
      <c r="A6451" s="63"/>
      <c r="B6451" s="64"/>
    </row>
    <row r="6452" spans="1:2">
      <c r="A6452" s="63"/>
      <c r="B6452" s="64"/>
    </row>
    <row r="6453" spans="1:2">
      <c r="A6453" s="63"/>
      <c r="B6453" s="64"/>
    </row>
    <row r="6454" spans="1:2">
      <c r="A6454" s="63"/>
      <c r="B6454" s="64"/>
    </row>
    <row r="6455" spans="1:2">
      <c r="A6455" s="63"/>
      <c r="B6455" s="64"/>
    </row>
    <row r="6456" spans="1:2">
      <c r="A6456" s="63"/>
      <c r="B6456" s="64"/>
    </row>
    <row r="6457" spans="1:2">
      <c r="A6457" s="63"/>
      <c r="B6457" s="64"/>
    </row>
    <row r="6458" spans="1:2">
      <c r="A6458" s="63"/>
      <c r="B6458" s="64"/>
    </row>
    <row r="6459" spans="1:2">
      <c r="A6459" s="63"/>
      <c r="B6459" s="64"/>
    </row>
    <row r="6460" spans="1:2">
      <c r="A6460" s="63"/>
      <c r="B6460" s="64"/>
    </row>
    <row r="6461" spans="1:2">
      <c r="A6461" s="63"/>
      <c r="B6461" s="64"/>
    </row>
    <row r="6462" spans="1:2">
      <c r="A6462" s="63"/>
      <c r="B6462" s="64"/>
    </row>
    <row r="6463" spans="1:2">
      <c r="A6463" s="63"/>
      <c r="B6463" s="64"/>
    </row>
    <row r="6464" spans="1:2">
      <c r="A6464" s="63"/>
      <c r="B6464" s="64"/>
    </row>
    <row r="6465" spans="1:2">
      <c r="A6465" s="63"/>
      <c r="B6465" s="64"/>
    </row>
    <row r="6466" spans="1:2">
      <c r="A6466" s="63"/>
      <c r="B6466" s="64"/>
    </row>
    <row r="6467" spans="1:2">
      <c r="A6467" s="63"/>
      <c r="B6467" s="64"/>
    </row>
    <row r="6468" spans="1:2">
      <c r="A6468" s="63"/>
      <c r="B6468" s="64"/>
    </row>
    <row r="6469" spans="1:2">
      <c r="A6469" s="63"/>
      <c r="B6469" s="64"/>
    </row>
    <row r="6470" spans="1:2">
      <c r="A6470" s="63"/>
      <c r="B6470" s="64"/>
    </row>
    <row r="6471" spans="1:2">
      <c r="A6471" s="63"/>
      <c r="B6471" s="64"/>
    </row>
    <row r="6472" spans="1:2">
      <c r="A6472" s="63"/>
      <c r="B6472" s="64"/>
    </row>
    <row r="6473" spans="1:2">
      <c r="A6473" s="63"/>
      <c r="B6473" s="64"/>
    </row>
    <row r="6474" spans="1:2">
      <c r="A6474" s="63"/>
      <c r="B6474" s="64"/>
    </row>
    <row r="6475" spans="1:2">
      <c r="A6475" s="63"/>
      <c r="B6475" s="64"/>
    </row>
    <row r="6476" spans="1:2">
      <c r="A6476" s="63"/>
      <c r="B6476" s="64"/>
    </row>
    <row r="6477" spans="1:2">
      <c r="A6477" s="63"/>
      <c r="B6477" s="64"/>
    </row>
    <row r="6478" spans="1:2">
      <c r="A6478" s="63"/>
      <c r="B6478" s="64"/>
    </row>
    <row r="6479" spans="1:2">
      <c r="A6479" s="63"/>
      <c r="B6479" s="64"/>
    </row>
    <row r="6480" spans="1:2">
      <c r="A6480" s="63"/>
      <c r="B6480" s="64"/>
    </row>
    <row r="6481" spans="1:2">
      <c r="A6481" s="63"/>
      <c r="B6481" s="64"/>
    </row>
    <row r="6482" spans="1:2">
      <c r="A6482" s="63"/>
      <c r="B6482" s="64"/>
    </row>
    <row r="6483" spans="1:2">
      <c r="A6483" s="63"/>
      <c r="B6483" s="64"/>
    </row>
    <row r="6484" spans="1:2">
      <c r="A6484" s="63"/>
      <c r="B6484" s="64"/>
    </row>
    <row r="6485" spans="1:2">
      <c r="A6485" s="63"/>
      <c r="B6485" s="64"/>
    </row>
    <row r="6486" spans="1:2">
      <c r="A6486" s="63"/>
      <c r="B6486" s="64"/>
    </row>
    <row r="6487" spans="1:2">
      <c r="A6487" s="63"/>
      <c r="B6487" s="64"/>
    </row>
    <row r="6488" spans="1:2">
      <c r="A6488" s="63"/>
      <c r="B6488" s="64"/>
    </row>
    <row r="6489" spans="1:2">
      <c r="A6489" s="63"/>
      <c r="B6489" s="64"/>
    </row>
    <row r="6490" spans="1:2">
      <c r="A6490" s="63"/>
      <c r="B6490" s="64"/>
    </row>
    <row r="6491" spans="1:2">
      <c r="A6491" s="63"/>
      <c r="B6491" s="64"/>
    </row>
    <row r="6492" spans="1:2">
      <c r="A6492" s="63"/>
      <c r="B6492" s="64"/>
    </row>
    <row r="6493" spans="1:2">
      <c r="A6493" s="63"/>
      <c r="B6493" s="64"/>
    </row>
    <row r="6494" spans="1:2">
      <c r="A6494" s="63"/>
      <c r="B6494" s="64"/>
    </row>
    <row r="6495" spans="1:2">
      <c r="A6495" s="63"/>
      <c r="B6495" s="64"/>
    </row>
    <row r="6496" spans="1:2">
      <c r="A6496" s="63"/>
      <c r="B6496" s="64"/>
    </row>
    <row r="6497" spans="1:2">
      <c r="A6497" s="63"/>
      <c r="B6497" s="64"/>
    </row>
    <row r="6498" spans="1:2">
      <c r="A6498" s="63"/>
      <c r="B6498" s="64"/>
    </row>
    <row r="6499" spans="1:2">
      <c r="A6499" s="63"/>
      <c r="B6499" s="64"/>
    </row>
    <row r="6500" spans="1:2">
      <c r="A6500" s="63"/>
      <c r="B6500" s="64"/>
    </row>
    <row r="6501" spans="1:2">
      <c r="A6501" s="63"/>
      <c r="B6501" s="64"/>
    </row>
    <row r="6502" spans="1:2">
      <c r="A6502" s="63"/>
      <c r="B6502" s="64"/>
    </row>
    <row r="6503" spans="1:2">
      <c r="A6503" s="63"/>
      <c r="B6503" s="64"/>
    </row>
    <row r="6504" spans="1:2">
      <c r="A6504" s="63"/>
      <c r="B6504" s="64"/>
    </row>
    <row r="6505" spans="1:2">
      <c r="A6505" s="63"/>
      <c r="B6505" s="64"/>
    </row>
    <row r="6506" spans="1:2">
      <c r="A6506" s="63"/>
      <c r="B6506" s="64"/>
    </row>
    <row r="6507" spans="1:2">
      <c r="A6507" s="63"/>
      <c r="B6507" s="64"/>
    </row>
    <row r="6508" spans="1:2">
      <c r="A6508" s="63"/>
      <c r="B6508" s="64"/>
    </row>
    <row r="6509" spans="1:2">
      <c r="A6509" s="63"/>
      <c r="B6509" s="64"/>
    </row>
    <row r="6510" spans="1:2">
      <c r="A6510" s="63"/>
      <c r="B6510" s="64"/>
    </row>
    <row r="6511" spans="1:2">
      <c r="A6511" s="63"/>
      <c r="B6511" s="64"/>
    </row>
    <row r="6512" spans="1:2">
      <c r="A6512" s="63"/>
      <c r="B6512" s="64"/>
    </row>
    <row r="6513" spans="1:2">
      <c r="A6513" s="63"/>
      <c r="B6513" s="64"/>
    </row>
    <row r="6514" spans="1:2">
      <c r="A6514" s="63"/>
      <c r="B6514" s="64"/>
    </row>
    <row r="6515" spans="1:2">
      <c r="A6515" s="63"/>
      <c r="B6515" s="64"/>
    </row>
    <row r="6516" spans="1:2">
      <c r="A6516" s="63"/>
      <c r="B6516" s="64"/>
    </row>
    <row r="6517" spans="1:2">
      <c r="A6517" s="63"/>
      <c r="B6517" s="64"/>
    </row>
    <row r="6518" spans="1:2">
      <c r="A6518" s="63"/>
      <c r="B6518" s="64"/>
    </row>
    <row r="6519" spans="1:2">
      <c r="A6519" s="63"/>
      <c r="B6519" s="64"/>
    </row>
    <row r="6520" spans="1:2">
      <c r="A6520" s="63"/>
      <c r="B6520" s="64"/>
    </row>
    <row r="6521" spans="1:2">
      <c r="A6521" s="63"/>
      <c r="B6521" s="64"/>
    </row>
    <row r="6522" spans="1:2">
      <c r="A6522" s="63"/>
      <c r="B6522" s="64"/>
    </row>
    <row r="6523" spans="1:2">
      <c r="A6523" s="63"/>
      <c r="B6523" s="64"/>
    </row>
    <row r="6524" spans="1:2">
      <c r="A6524" s="63"/>
      <c r="B6524" s="64"/>
    </row>
    <row r="6525" spans="1:2">
      <c r="A6525" s="63"/>
      <c r="B6525" s="64"/>
    </row>
    <row r="6526" spans="1:2">
      <c r="A6526" s="63"/>
      <c r="B6526" s="64"/>
    </row>
    <row r="6527" spans="1:2">
      <c r="A6527" s="63"/>
      <c r="B6527" s="64"/>
    </row>
    <row r="6528" spans="1:2">
      <c r="A6528" s="63"/>
      <c r="B6528" s="64"/>
    </row>
    <row r="6529" spans="1:2">
      <c r="A6529" s="63"/>
      <c r="B6529" s="64"/>
    </row>
    <row r="6530" spans="1:2">
      <c r="A6530" s="63"/>
      <c r="B6530" s="64"/>
    </row>
    <row r="6531" spans="1:2">
      <c r="A6531" s="63"/>
      <c r="B6531" s="64"/>
    </row>
    <row r="6532" spans="1:2">
      <c r="A6532" s="63"/>
      <c r="B6532" s="64"/>
    </row>
    <row r="6533" spans="1:2">
      <c r="A6533" s="63"/>
      <c r="B6533" s="64"/>
    </row>
    <row r="6534" spans="1:2">
      <c r="A6534" s="63"/>
      <c r="B6534" s="64"/>
    </row>
    <row r="6535" spans="1:2">
      <c r="A6535" s="63"/>
      <c r="B6535" s="64"/>
    </row>
    <row r="6536" spans="1:2">
      <c r="A6536" s="63"/>
      <c r="B6536" s="64"/>
    </row>
    <row r="6537" spans="1:2">
      <c r="A6537" s="63"/>
      <c r="B6537" s="64"/>
    </row>
    <row r="6538" spans="1:2">
      <c r="A6538" s="63"/>
      <c r="B6538" s="64"/>
    </row>
    <row r="6539" spans="1:2">
      <c r="A6539" s="63"/>
      <c r="B6539" s="64"/>
    </row>
    <row r="6540" spans="1:2">
      <c r="A6540" s="63"/>
      <c r="B6540" s="64"/>
    </row>
    <row r="6541" spans="1:2">
      <c r="A6541" s="63"/>
      <c r="B6541" s="64"/>
    </row>
    <row r="6542" spans="1:2">
      <c r="A6542" s="63"/>
      <c r="B6542" s="64"/>
    </row>
    <row r="6543" spans="1:2">
      <c r="A6543" s="63"/>
      <c r="B6543" s="64"/>
    </row>
    <row r="6544" spans="1:2">
      <c r="A6544" s="63"/>
      <c r="B6544" s="64"/>
    </row>
    <row r="6545" spans="1:2">
      <c r="A6545" s="63"/>
      <c r="B6545" s="64"/>
    </row>
    <row r="6546" spans="1:2">
      <c r="A6546" s="63"/>
      <c r="B6546" s="64"/>
    </row>
    <row r="6547" spans="1:2">
      <c r="A6547" s="63"/>
      <c r="B6547" s="64"/>
    </row>
    <row r="6548" spans="1:2">
      <c r="A6548" s="63"/>
      <c r="B6548" s="64"/>
    </row>
    <row r="6549" spans="1:2">
      <c r="A6549" s="63"/>
      <c r="B6549" s="64"/>
    </row>
    <row r="6550" spans="1:2">
      <c r="A6550" s="63"/>
      <c r="B6550" s="64"/>
    </row>
    <row r="6551" spans="1:2">
      <c r="A6551" s="63"/>
      <c r="B6551" s="64"/>
    </row>
    <row r="6552" spans="1:2">
      <c r="A6552" s="63"/>
      <c r="B6552" s="64"/>
    </row>
    <row r="6553" spans="1:2">
      <c r="A6553" s="63"/>
      <c r="B6553" s="64"/>
    </row>
    <row r="6554" spans="1:2">
      <c r="A6554" s="63"/>
      <c r="B6554" s="64"/>
    </row>
    <row r="6555" spans="1:2">
      <c r="A6555" s="63"/>
      <c r="B6555" s="64"/>
    </row>
    <row r="6556" spans="1:2">
      <c r="A6556" s="63"/>
      <c r="B6556" s="64"/>
    </row>
    <row r="6557" spans="1:2">
      <c r="A6557" s="63"/>
      <c r="B6557" s="64"/>
    </row>
    <row r="6558" spans="1:2">
      <c r="A6558" s="63"/>
      <c r="B6558" s="64"/>
    </row>
    <row r="6559" spans="1:2">
      <c r="A6559" s="63"/>
      <c r="B6559" s="64"/>
    </row>
    <row r="6560" spans="1:2">
      <c r="A6560" s="63"/>
      <c r="B6560" s="64"/>
    </row>
    <row r="6561" spans="1:2">
      <c r="A6561" s="63"/>
      <c r="B6561" s="64"/>
    </row>
    <row r="6562" spans="1:2">
      <c r="A6562" s="63"/>
      <c r="B6562" s="64"/>
    </row>
    <row r="6563" spans="1:2">
      <c r="A6563" s="63"/>
      <c r="B6563" s="64"/>
    </row>
    <row r="6564" spans="1:2">
      <c r="A6564" s="63"/>
      <c r="B6564" s="64"/>
    </row>
    <row r="6565" spans="1:2">
      <c r="A6565" s="63"/>
      <c r="B6565" s="64"/>
    </row>
    <row r="6566" spans="1:2">
      <c r="A6566" s="63"/>
      <c r="B6566" s="64"/>
    </row>
    <row r="6567" spans="1:2">
      <c r="A6567" s="63"/>
      <c r="B6567" s="64"/>
    </row>
    <row r="6568" spans="1:2">
      <c r="A6568" s="63"/>
      <c r="B6568" s="64"/>
    </row>
    <row r="6569" spans="1:2">
      <c r="A6569" s="63"/>
      <c r="B6569" s="64"/>
    </row>
    <row r="6570" spans="1:2">
      <c r="A6570" s="63"/>
      <c r="B6570" s="64"/>
    </row>
    <row r="6571" spans="1:2">
      <c r="A6571" s="63"/>
      <c r="B6571" s="64"/>
    </row>
    <row r="6572" spans="1:2">
      <c r="A6572" s="63"/>
      <c r="B6572" s="64"/>
    </row>
    <row r="6573" spans="1:2">
      <c r="A6573" s="63"/>
      <c r="B6573" s="64"/>
    </row>
    <row r="6574" spans="1:2">
      <c r="A6574" s="63"/>
      <c r="B6574" s="64"/>
    </row>
    <row r="6575" spans="1:2">
      <c r="A6575" s="63"/>
      <c r="B6575" s="64"/>
    </row>
    <row r="6576" spans="1:2">
      <c r="A6576" s="63"/>
      <c r="B6576" s="64"/>
    </row>
    <row r="6577" spans="1:2">
      <c r="A6577" s="63"/>
      <c r="B6577" s="64"/>
    </row>
    <row r="6578" spans="1:2">
      <c r="A6578" s="63"/>
      <c r="B6578" s="64"/>
    </row>
    <row r="6579" spans="1:2">
      <c r="A6579" s="63"/>
      <c r="B6579" s="64"/>
    </row>
    <row r="6580" spans="1:2">
      <c r="A6580" s="63"/>
      <c r="B6580" s="64"/>
    </row>
    <row r="6581" spans="1:2">
      <c r="A6581" s="63"/>
      <c r="B6581" s="64"/>
    </row>
    <row r="6582" spans="1:2">
      <c r="A6582" s="63"/>
      <c r="B6582" s="64"/>
    </row>
    <row r="6583" spans="1:2">
      <c r="A6583" s="63"/>
      <c r="B6583" s="64"/>
    </row>
    <row r="6584" spans="1:2">
      <c r="A6584" s="63"/>
      <c r="B6584" s="64"/>
    </row>
    <row r="6585" spans="1:2">
      <c r="A6585" s="63"/>
      <c r="B6585" s="64"/>
    </row>
    <row r="6586" spans="1:2">
      <c r="A6586" s="63"/>
      <c r="B6586" s="64"/>
    </row>
    <row r="6587" spans="1:2">
      <c r="A6587" s="63"/>
      <c r="B6587" s="64"/>
    </row>
    <row r="6588" spans="1:2">
      <c r="A6588" s="63"/>
      <c r="B6588" s="64"/>
    </row>
    <row r="6589" spans="1:2">
      <c r="A6589" s="63"/>
      <c r="B6589" s="64"/>
    </row>
    <row r="6590" spans="1:2">
      <c r="A6590" s="63"/>
      <c r="B6590" s="64"/>
    </row>
    <row r="6591" spans="1:2">
      <c r="A6591" s="63"/>
      <c r="B6591" s="64"/>
    </row>
    <row r="6592" spans="1:2">
      <c r="A6592" s="63"/>
      <c r="B6592" s="64"/>
    </row>
    <row r="6593" spans="1:2">
      <c r="A6593" s="63"/>
      <c r="B6593" s="64"/>
    </row>
    <row r="6594" spans="1:2">
      <c r="A6594" s="63"/>
      <c r="B6594" s="64"/>
    </row>
    <row r="6595" spans="1:2">
      <c r="A6595" s="63"/>
      <c r="B6595" s="64"/>
    </row>
    <row r="6596" spans="1:2">
      <c r="A6596" s="63"/>
      <c r="B6596" s="64"/>
    </row>
    <row r="6597" spans="1:2">
      <c r="A6597" s="63"/>
      <c r="B6597" s="64"/>
    </row>
    <row r="6598" spans="1:2">
      <c r="A6598" s="63"/>
      <c r="B6598" s="64"/>
    </row>
    <row r="6599" spans="1:2">
      <c r="A6599" s="63"/>
      <c r="B6599" s="64"/>
    </row>
    <row r="6600" spans="1:2">
      <c r="A6600" s="63"/>
      <c r="B6600" s="64"/>
    </row>
    <row r="6601" spans="1:2">
      <c r="A6601" s="63"/>
      <c r="B6601" s="64"/>
    </row>
    <row r="6602" spans="1:2">
      <c r="A6602" s="63"/>
      <c r="B6602" s="64"/>
    </row>
    <row r="6603" spans="1:2">
      <c r="A6603" s="63"/>
      <c r="B6603" s="64"/>
    </row>
    <row r="6604" spans="1:2">
      <c r="A6604" s="63"/>
      <c r="B6604" s="64"/>
    </row>
    <row r="6605" spans="1:2">
      <c r="A6605" s="63"/>
      <c r="B6605" s="64"/>
    </row>
    <row r="6606" spans="1:2">
      <c r="A6606" s="63"/>
      <c r="B6606" s="64"/>
    </row>
    <row r="6607" spans="1:2">
      <c r="A6607" s="63"/>
      <c r="B6607" s="64"/>
    </row>
    <row r="6608" spans="1:2">
      <c r="A6608" s="63"/>
      <c r="B6608" s="64"/>
    </row>
    <row r="6609" spans="1:2">
      <c r="A6609" s="63"/>
      <c r="B6609" s="64"/>
    </row>
    <row r="6610" spans="1:2">
      <c r="A6610" s="63"/>
      <c r="B6610" s="64"/>
    </row>
    <row r="6611" spans="1:2">
      <c r="A6611" s="63"/>
      <c r="B6611" s="64"/>
    </row>
    <row r="6612" spans="1:2">
      <c r="A6612" s="63"/>
      <c r="B6612" s="64"/>
    </row>
    <row r="6613" spans="1:2">
      <c r="A6613" s="63"/>
      <c r="B6613" s="64"/>
    </row>
    <row r="6614" spans="1:2">
      <c r="A6614" s="63"/>
      <c r="B6614" s="64"/>
    </row>
    <row r="6615" spans="1:2">
      <c r="A6615" s="63"/>
      <c r="B6615" s="64"/>
    </row>
    <row r="6616" spans="1:2">
      <c r="A6616" s="63"/>
      <c r="B6616" s="64"/>
    </row>
    <row r="6617" spans="1:2">
      <c r="A6617" s="63"/>
      <c r="B6617" s="64"/>
    </row>
    <row r="6618" spans="1:2">
      <c r="A6618" s="63"/>
      <c r="B6618" s="64"/>
    </row>
    <row r="6619" spans="1:2">
      <c r="A6619" s="63"/>
      <c r="B6619" s="64"/>
    </row>
    <row r="6620" spans="1:2">
      <c r="A6620" s="63"/>
      <c r="B6620" s="64"/>
    </row>
    <row r="6621" spans="1:2">
      <c r="A6621" s="63"/>
      <c r="B6621" s="64"/>
    </row>
    <row r="6622" spans="1:2">
      <c r="A6622" s="63"/>
      <c r="B6622" s="64"/>
    </row>
    <row r="6623" spans="1:2">
      <c r="A6623" s="63"/>
      <c r="B6623" s="64"/>
    </row>
    <row r="6624" spans="1:2">
      <c r="A6624" s="63"/>
      <c r="B6624" s="64"/>
    </row>
    <row r="6625" spans="1:2">
      <c r="A6625" s="63"/>
      <c r="B6625" s="64"/>
    </row>
    <row r="6626" spans="1:2">
      <c r="A6626" s="63"/>
      <c r="B6626" s="64"/>
    </row>
    <row r="6627" spans="1:2">
      <c r="A6627" s="63"/>
      <c r="B6627" s="64"/>
    </row>
    <row r="6628" spans="1:2">
      <c r="A6628" s="63"/>
      <c r="B6628" s="64"/>
    </row>
    <row r="6629" spans="1:2">
      <c r="A6629" s="63"/>
      <c r="B6629" s="64"/>
    </row>
    <row r="6630" spans="1:2">
      <c r="A6630" s="63"/>
      <c r="B6630" s="64"/>
    </row>
    <row r="6631" spans="1:2">
      <c r="A6631" s="63"/>
      <c r="B6631" s="64"/>
    </row>
    <row r="6632" spans="1:2">
      <c r="A6632" s="63"/>
      <c r="B6632" s="64"/>
    </row>
    <row r="6633" spans="1:2">
      <c r="A6633" s="63"/>
      <c r="B6633" s="64"/>
    </row>
    <row r="6634" spans="1:2">
      <c r="A6634" s="63"/>
      <c r="B6634" s="64"/>
    </row>
    <row r="6635" spans="1:2">
      <c r="A6635" s="63"/>
      <c r="B6635" s="64"/>
    </row>
    <row r="6636" spans="1:2">
      <c r="A6636" s="63"/>
      <c r="B6636" s="64"/>
    </row>
    <row r="6637" spans="1:2">
      <c r="A6637" s="63"/>
      <c r="B6637" s="64"/>
    </row>
    <row r="6638" spans="1:2">
      <c r="A6638" s="63"/>
      <c r="B6638" s="64"/>
    </row>
    <row r="6639" spans="1:2">
      <c r="A6639" s="63"/>
      <c r="B6639" s="64"/>
    </row>
    <row r="6640" spans="1:2">
      <c r="A6640" s="63"/>
      <c r="B6640" s="64"/>
    </row>
    <row r="6641" spans="1:2">
      <c r="A6641" s="63"/>
      <c r="B6641" s="64"/>
    </row>
    <row r="6642" spans="1:2">
      <c r="A6642" s="63"/>
      <c r="B6642" s="64"/>
    </row>
    <row r="6643" spans="1:2">
      <c r="A6643" s="63"/>
      <c r="B6643" s="64"/>
    </row>
    <row r="6644" spans="1:2">
      <c r="A6644" s="63"/>
      <c r="B6644" s="64"/>
    </row>
    <row r="6645" spans="1:2">
      <c r="A6645" s="63"/>
      <c r="B6645" s="64"/>
    </row>
    <row r="6646" spans="1:2">
      <c r="A6646" s="63"/>
      <c r="B6646" s="64"/>
    </row>
    <row r="6647" spans="1:2">
      <c r="A6647" s="63"/>
      <c r="B6647" s="64"/>
    </row>
    <row r="6648" spans="1:2">
      <c r="A6648" s="63"/>
      <c r="B6648" s="64"/>
    </row>
    <row r="6649" spans="1:2">
      <c r="A6649" s="63"/>
      <c r="B6649" s="64"/>
    </row>
    <row r="6650" spans="1:2">
      <c r="A6650" s="63"/>
      <c r="B6650" s="64"/>
    </row>
    <row r="6651" spans="1:2">
      <c r="A6651" s="63"/>
      <c r="B6651" s="64"/>
    </row>
    <row r="6652" spans="1:2">
      <c r="A6652" s="63"/>
      <c r="B6652" s="64"/>
    </row>
    <row r="6653" spans="1:2">
      <c r="A6653" s="63"/>
      <c r="B6653" s="64"/>
    </row>
    <row r="6654" spans="1:2">
      <c r="A6654" s="63"/>
      <c r="B6654" s="64"/>
    </row>
    <row r="6655" spans="1:2">
      <c r="A6655" s="63"/>
      <c r="B6655" s="64"/>
    </row>
    <row r="6656" spans="1:2">
      <c r="A6656" s="63"/>
      <c r="B6656" s="64"/>
    </row>
    <row r="6657" spans="1:2">
      <c r="A6657" s="63"/>
      <c r="B6657" s="64"/>
    </row>
    <row r="6658" spans="1:2">
      <c r="A6658" s="63"/>
      <c r="B6658" s="64"/>
    </row>
    <row r="6659" spans="1:2">
      <c r="A6659" s="63"/>
      <c r="B6659" s="64"/>
    </row>
    <row r="6660" spans="1:2">
      <c r="A6660" s="63"/>
      <c r="B6660" s="64"/>
    </row>
    <row r="6661" spans="1:2">
      <c r="A6661" s="63"/>
      <c r="B6661" s="64"/>
    </row>
    <row r="6662" spans="1:2">
      <c r="A6662" s="63"/>
      <c r="B6662" s="64"/>
    </row>
    <row r="6663" spans="1:2">
      <c r="A6663" s="63"/>
      <c r="B6663" s="64"/>
    </row>
    <row r="6664" spans="1:2">
      <c r="A6664" s="63"/>
      <c r="B6664" s="64"/>
    </row>
    <row r="6665" spans="1:2">
      <c r="A6665" s="63"/>
      <c r="B6665" s="64"/>
    </row>
    <row r="6666" spans="1:2">
      <c r="A6666" s="63"/>
      <c r="B6666" s="64"/>
    </row>
    <row r="6667" spans="1:2">
      <c r="A6667" s="63"/>
      <c r="B6667" s="64"/>
    </row>
    <row r="6668" spans="1:2">
      <c r="A6668" s="63"/>
      <c r="B6668" s="64"/>
    </row>
    <row r="6669" spans="1:2">
      <c r="A6669" s="63"/>
      <c r="B6669" s="64"/>
    </row>
    <row r="6670" spans="1:2">
      <c r="A6670" s="63"/>
      <c r="B6670" s="64"/>
    </row>
    <row r="6671" spans="1:2">
      <c r="A6671" s="63"/>
      <c r="B6671" s="64"/>
    </row>
    <row r="6672" spans="1:2">
      <c r="A6672" s="63"/>
      <c r="B6672" s="64"/>
    </row>
    <row r="6673" spans="1:2">
      <c r="A6673" s="63"/>
      <c r="B6673" s="64"/>
    </row>
    <row r="6674" spans="1:2">
      <c r="A6674" s="63"/>
      <c r="B6674" s="64"/>
    </row>
    <row r="6675" spans="1:2">
      <c r="A6675" s="63"/>
      <c r="B6675" s="64"/>
    </row>
    <row r="6676" spans="1:2">
      <c r="A6676" s="63"/>
      <c r="B6676" s="64"/>
    </row>
    <row r="6677" spans="1:2">
      <c r="A6677" s="63"/>
      <c r="B6677" s="64"/>
    </row>
    <row r="6678" spans="1:2">
      <c r="A6678" s="63"/>
      <c r="B6678" s="64"/>
    </row>
    <row r="6679" spans="1:2">
      <c r="A6679" s="63"/>
      <c r="B6679" s="64"/>
    </row>
    <row r="6680" spans="1:2">
      <c r="A6680" s="63"/>
      <c r="B6680" s="64"/>
    </row>
    <row r="6681" spans="1:2">
      <c r="A6681" s="63"/>
      <c r="B6681" s="64"/>
    </row>
    <row r="6682" spans="1:2">
      <c r="A6682" s="63"/>
      <c r="B6682" s="64"/>
    </row>
    <row r="6683" spans="1:2">
      <c r="A6683" s="63"/>
      <c r="B6683" s="64"/>
    </row>
    <row r="6684" spans="1:2">
      <c r="A6684" s="63"/>
      <c r="B6684" s="64"/>
    </row>
    <row r="6685" spans="1:2">
      <c r="A6685" s="63"/>
      <c r="B6685" s="64"/>
    </row>
    <row r="6686" spans="1:2">
      <c r="A6686" s="63"/>
      <c r="B6686" s="64"/>
    </row>
    <row r="6687" spans="1:2">
      <c r="A6687" s="63"/>
      <c r="B6687" s="64"/>
    </row>
    <row r="6688" spans="1:2">
      <c r="A6688" s="63"/>
      <c r="B6688" s="64"/>
    </row>
    <row r="6689" spans="1:2">
      <c r="A6689" s="63"/>
      <c r="B6689" s="64"/>
    </row>
    <row r="6690" spans="1:2">
      <c r="A6690" s="63"/>
      <c r="B6690" s="64"/>
    </row>
    <row r="6691" spans="1:2">
      <c r="A6691" s="63"/>
      <c r="B6691" s="64"/>
    </row>
    <row r="6692" spans="1:2">
      <c r="A6692" s="63"/>
      <c r="B6692" s="64"/>
    </row>
    <row r="6693" spans="1:2">
      <c r="A6693" s="63"/>
      <c r="B6693" s="64"/>
    </row>
    <row r="6694" spans="1:2">
      <c r="A6694" s="63"/>
      <c r="B6694" s="64"/>
    </row>
    <row r="6695" spans="1:2">
      <c r="A6695" s="63"/>
      <c r="B6695" s="64"/>
    </row>
    <row r="6696" spans="1:2">
      <c r="A6696" s="63"/>
      <c r="B6696" s="64"/>
    </row>
    <row r="6697" spans="1:2">
      <c r="A6697" s="63"/>
      <c r="B6697" s="64"/>
    </row>
    <row r="6698" spans="1:2">
      <c r="A6698" s="63"/>
      <c r="B6698" s="64"/>
    </row>
    <row r="6699" spans="1:2">
      <c r="A6699" s="63"/>
      <c r="B6699" s="64"/>
    </row>
    <row r="6700" spans="1:2">
      <c r="A6700" s="63"/>
      <c r="B6700" s="64"/>
    </row>
    <row r="6701" spans="1:2">
      <c r="A6701" s="63"/>
      <c r="B6701" s="64"/>
    </row>
    <row r="6702" spans="1:2">
      <c r="A6702" s="63"/>
      <c r="B6702" s="64"/>
    </row>
    <row r="6703" spans="1:2">
      <c r="A6703" s="63"/>
      <c r="B6703" s="64"/>
    </row>
    <row r="6704" spans="1:2">
      <c r="A6704" s="63"/>
      <c r="B6704" s="64"/>
    </row>
    <row r="6705" spans="1:2">
      <c r="A6705" s="63"/>
      <c r="B6705" s="64"/>
    </row>
    <row r="6706" spans="1:2">
      <c r="A6706" s="63"/>
      <c r="B6706" s="64"/>
    </row>
    <row r="6707" spans="1:2">
      <c r="A6707" s="63"/>
      <c r="B6707" s="64"/>
    </row>
    <row r="6708" spans="1:2">
      <c r="A6708" s="63"/>
      <c r="B6708" s="64"/>
    </row>
    <row r="6709" spans="1:2">
      <c r="A6709" s="63"/>
      <c r="B6709" s="64"/>
    </row>
    <row r="6710" spans="1:2">
      <c r="A6710" s="63"/>
      <c r="B6710" s="64"/>
    </row>
    <row r="6711" spans="1:2">
      <c r="A6711" s="63"/>
      <c r="B6711" s="64"/>
    </row>
    <row r="6712" spans="1:2">
      <c r="A6712" s="63"/>
      <c r="B6712" s="64"/>
    </row>
    <row r="6713" spans="1:2">
      <c r="A6713" s="63"/>
      <c r="B6713" s="64"/>
    </row>
    <row r="6714" spans="1:2">
      <c r="A6714" s="63"/>
      <c r="B6714" s="64"/>
    </row>
    <row r="6715" spans="1:2">
      <c r="A6715" s="63"/>
      <c r="B6715" s="64"/>
    </row>
    <row r="6716" spans="1:2">
      <c r="A6716" s="63"/>
      <c r="B6716" s="64"/>
    </row>
    <row r="6717" spans="1:2">
      <c r="A6717" s="63"/>
      <c r="B6717" s="64"/>
    </row>
    <row r="6718" spans="1:2">
      <c r="A6718" s="63"/>
      <c r="B6718" s="64"/>
    </row>
    <row r="6719" spans="1:2">
      <c r="A6719" s="63"/>
      <c r="B6719" s="64"/>
    </row>
    <row r="6720" spans="1:2">
      <c r="A6720" s="63"/>
      <c r="B6720" s="64"/>
    </row>
    <row r="6721" spans="1:2">
      <c r="A6721" s="63"/>
      <c r="B6721" s="64"/>
    </row>
    <row r="6722" spans="1:2">
      <c r="A6722" s="63"/>
      <c r="B6722" s="64"/>
    </row>
    <row r="6723" spans="1:2">
      <c r="A6723" s="63"/>
      <c r="B6723" s="64"/>
    </row>
    <row r="6724" spans="1:2">
      <c r="A6724" s="63"/>
      <c r="B6724" s="64"/>
    </row>
    <row r="6725" spans="1:2">
      <c r="A6725" s="63"/>
      <c r="B6725" s="64"/>
    </row>
    <row r="6726" spans="1:2">
      <c r="A6726" s="63"/>
      <c r="B6726" s="64"/>
    </row>
    <row r="6727" spans="1:2">
      <c r="A6727" s="63"/>
      <c r="B6727" s="64"/>
    </row>
    <row r="6728" spans="1:2">
      <c r="A6728" s="63"/>
      <c r="B6728" s="64"/>
    </row>
    <row r="6729" spans="1:2">
      <c r="A6729" s="63"/>
      <c r="B6729" s="64"/>
    </row>
    <row r="6730" spans="1:2">
      <c r="A6730" s="63"/>
      <c r="B6730" s="64"/>
    </row>
    <row r="6731" spans="1:2">
      <c r="A6731" s="63"/>
      <c r="B6731" s="64"/>
    </row>
    <row r="6732" spans="1:2">
      <c r="A6732" s="63"/>
      <c r="B6732" s="64"/>
    </row>
    <row r="6733" spans="1:2">
      <c r="A6733" s="63"/>
      <c r="B6733" s="64"/>
    </row>
    <row r="6734" spans="1:2">
      <c r="A6734" s="63"/>
      <c r="B6734" s="64"/>
    </row>
    <row r="6735" spans="1:2">
      <c r="A6735" s="63"/>
      <c r="B6735" s="64"/>
    </row>
    <row r="6736" spans="1:2">
      <c r="A6736" s="63"/>
      <c r="B6736" s="64"/>
    </row>
    <row r="6737" spans="1:2">
      <c r="A6737" s="63"/>
      <c r="B6737" s="64"/>
    </row>
    <row r="6738" spans="1:2">
      <c r="A6738" s="63"/>
      <c r="B6738" s="64"/>
    </row>
    <row r="6739" spans="1:2">
      <c r="A6739" s="63"/>
      <c r="B6739" s="64"/>
    </row>
    <row r="6740" spans="1:2">
      <c r="A6740" s="63"/>
      <c r="B6740" s="64"/>
    </row>
    <row r="6741" spans="1:2">
      <c r="A6741" s="63"/>
      <c r="B6741" s="64"/>
    </row>
    <row r="6742" spans="1:2">
      <c r="A6742" s="63"/>
      <c r="B6742" s="64"/>
    </row>
    <row r="6743" spans="1:2">
      <c r="A6743" s="63"/>
      <c r="B6743" s="64"/>
    </row>
    <row r="6744" spans="1:2">
      <c r="A6744" s="63"/>
      <c r="B6744" s="64"/>
    </row>
    <row r="6745" spans="1:2">
      <c r="A6745" s="63"/>
      <c r="B6745" s="64"/>
    </row>
    <row r="6746" spans="1:2">
      <c r="A6746" s="63"/>
      <c r="B6746" s="64"/>
    </row>
    <row r="6747" spans="1:2">
      <c r="A6747" s="63"/>
      <c r="B6747" s="64"/>
    </row>
    <row r="6748" spans="1:2">
      <c r="A6748" s="63"/>
      <c r="B6748" s="64"/>
    </row>
    <row r="6749" spans="1:2">
      <c r="A6749" s="63"/>
      <c r="B6749" s="64"/>
    </row>
    <row r="6750" spans="1:2">
      <c r="A6750" s="63"/>
      <c r="B6750" s="64"/>
    </row>
    <row r="6751" spans="1:2">
      <c r="A6751" s="63"/>
      <c r="B6751" s="64"/>
    </row>
    <row r="6752" spans="1:2">
      <c r="A6752" s="63"/>
      <c r="B6752" s="64"/>
    </row>
    <row r="6753" spans="1:2">
      <c r="A6753" s="63"/>
      <c r="B6753" s="64"/>
    </row>
    <row r="6754" spans="1:2">
      <c r="A6754" s="63"/>
      <c r="B6754" s="64"/>
    </row>
    <row r="6755" spans="1:2">
      <c r="A6755" s="63"/>
      <c r="B6755" s="64"/>
    </row>
    <row r="6756" spans="1:2">
      <c r="A6756" s="63"/>
      <c r="B6756" s="64"/>
    </row>
    <row r="6757" spans="1:2">
      <c r="A6757" s="63"/>
      <c r="B6757" s="64"/>
    </row>
    <row r="6758" spans="1:2">
      <c r="A6758" s="63"/>
      <c r="B6758" s="64"/>
    </row>
    <row r="6759" spans="1:2">
      <c r="A6759" s="63"/>
      <c r="B6759" s="64"/>
    </row>
    <row r="6760" spans="1:2">
      <c r="A6760" s="63"/>
      <c r="B6760" s="64"/>
    </row>
    <row r="6761" spans="1:2">
      <c r="A6761" s="63"/>
      <c r="B6761" s="64"/>
    </row>
    <row r="6762" spans="1:2">
      <c r="A6762" s="63"/>
      <c r="B6762" s="64"/>
    </row>
    <row r="6763" spans="1:2">
      <c r="A6763" s="63"/>
      <c r="B6763" s="64"/>
    </row>
    <row r="6764" spans="1:2">
      <c r="A6764" s="63"/>
      <c r="B6764" s="64"/>
    </row>
    <row r="6765" spans="1:2">
      <c r="A6765" s="63"/>
      <c r="B6765" s="64"/>
    </row>
    <row r="6766" spans="1:2">
      <c r="A6766" s="63"/>
      <c r="B6766" s="64"/>
    </row>
    <row r="6767" spans="1:2">
      <c r="A6767" s="63"/>
      <c r="B6767" s="64"/>
    </row>
    <row r="6768" spans="1:2">
      <c r="A6768" s="63"/>
      <c r="B6768" s="64"/>
    </row>
    <row r="6769" spans="1:2">
      <c r="A6769" s="63"/>
      <c r="B6769" s="64"/>
    </row>
    <row r="6770" spans="1:2">
      <c r="A6770" s="63"/>
      <c r="B6770" s="64"/>
    </row>
    <row r="6771" spans="1:2">
      <c r="A6771" s="63"/>
      <c r="B6771" s="64"/>
    </row>
    <row r="6772" spans="1:2">
      <c r="A6772" s="63"/>
      <c r="B6772" s="64"/>
    </row>
    <row r="6773" spans="1:2">
      <c r="A6773" s="63"/>
      <c r="B6773" s="64"/>
    </row>
    <row r="6774" spans="1:2">
      <c r="A6774" s="63"/>
      <c r="B6774" s="64"/>
    </row>
    <row r="6775" spans="1:2">
      <c r="A6775" s="63"/>
      <c r="B6775" s="64"/>
    </row>
    <row r="6776" spans="1:2">
      <c r="A6776" s="63"/>
      <c r="B6776" s="64"/>
    </row>
    <row r="6777" spans="1:2">
      <c r="A6777" s="63"/>
      <c r="B6777" s="64"/>
    </row>
    <row r="6778" spans="1:2">
      <c r="A6778" s="63"/>
      <c r="B6778" s="64"/>
    </row>
    <row r="6779" spans="1:2">
      <c r="A6779" s="63"/>
      <c r="B6779" s="64"/>
    </row>
    <row r="6780" spans="1:2">
      <c r="A6780" s="63"/>
      <c r="B6780" s="64"/>
    </row>
    <row r="6781" spans="1:2">
      <c r="A6781" s="63"/>
      <c r="B6781" s="64"/>
    </row>
    <row r="6782" spans="1:2">
      <c r="A6782" s="63"/>
      <c r="B6782" s="64"/>
    </row>
    <row r="6783" spans="1:2">
      <c r="A6783" s="63"/>
      <c r="B6783" s="64"/>
    </row>
    <row r="6784" spans="1:2">
      <c r="A6784" s="63"/>
      <c r="B6784" s="64"/>
    </row>
    <row r="6785" spans="1:2">
      <c r="A6785" s="63"/>
      <c r="B6785" s="64"/>
    </row>
    <row r="6786" spans="1:2">
      <c r="A6786" s="63"/>
      <c r="B6786" s="64"/>
    </row>
    <row r="6787" spans="1:2">
      <c r="A6787" s="63"/>
      <c r="B6787" s="64"/>
    </row>
    <row r="6788" spans="1:2">
      <c r="A6788" s="63"/>
      <c r="B6788" s="64"/>
    </row>
    <row r="6789" spans="1:2">
      <c r="A6789" s="63"/>
      <c r="B6789" s="64"/>
    </row>
    <row r="6790" spans="1:2">
      <c r="A6790" s="63"/>
      <c r="B6790" s="64"/>
    </row>
    <row r="6791" spans="1:2">
      <c r="A6791" s="63"/>
      <c r="B6791" s="64"/>
    </row>
    <row r="6792" spans="1:2">
      <c r="A6792" s="63"/>
      <c r="B6792" s="64"/>
    </row>
    <row r="6793" spans="1:2">
      <c r="A6793" s="63"/>
      <c r="B6793" s="64"/>
    </row>
    <row r="6794" spans="1:2">
      <c r="A6794" s="63"/>
      <c r="B6794" s="64"/>
    </row>
    <row r="6795" spans="1:2">
      <c r="A6795" s="63"/>
      <c r="B6795" s="64"/>
    </row>
    <row r="6796" spans="1:2">
      <c r="A6796" s="63"/>
      <c r="B6796" s="64"/>
    </row>
    <row r="6797" spans="1:2">
      <c r="A6797" s="63"/>
      <c r="B6797" s="64"/>
    </row>
    <row r="6798" spans="1:2">
      <c r="A6798" s="63"/>
      <c r="B6798" s="64"/>
    </row>
    <row r="6799" spans="1:2">
      <c r="A6799" s="63"/>
      <c r="B6799" s="64"/>
    </row>
    <row r="6800" spans="1:2">
      <c r="A6800" s="63"/>
      <c r="B6800" s="64"/>
    </row>
    <row r="6801" spans="1:2">
      <c r="A6801" s="63"/>
      <c r="B6801" s="64"/>
    </row>
    <row r="6802" spans="1:2">
      <c r="A6802" s="63"/>
      <c r="B6802" s="64"/>
    </row>
    <row r="6803" spans="1:2">
      <c r="A6803" s="63"/>
      <c r="B6803" s="64"/>
    </row>
    <row r="6804" spans="1:2">
      <c r="A6804" s="63"/>
      <c r="B6804" s="64"/>
    </row>
    <row r="6805" spans="1:2">
      <c r="A6805" s="63"/>
      <c r="B6805" s="64"/>
    </row>
    <row r="6806" spans="1:2">
      <c r="A6806" s="63"/>
      <c r="B6806" s="64"/>
    </row>
    <row r="6807" spans="1:2">
      <c r="A6807" s="63"/>
      <c r="B6807" s="64"/>
    </row>
    <row r="6808" spans="1:2">
      <c r="A6808" s="63"/>
      <c r="B6808" s="64"/>
    </row>
    <row r="6809" spans="1:2">
      <c r="A6809" s="63"/>
      <c r="B6809" s="64"/>
    </row>
    <row r="6810" spans="1:2">
      <c r="A6810" s="63"/>
      <c r="B6810" s="64"/>
    </row>
    <row r="6811" spans="1:2">
      <c r="A6811" s="63"/>
      <c r="B6811" s="64"/>
    </row>
    <row r="6812" spans="1:2">
      <c r="A6812" s="63"/>
      <c r="B6812" s="64"/>
    </row>
    <row r="6813" spans="1:2">
      <c r="A6813" s="63"/>
      <c r="B6813" s="64"/>
    </row>
    <row r="6814" spans="1:2">
      <c r="A6814" s="63"/>
      <c r="B6814" s="64"/>
    </row>
    <row r="6815" spans="1:2">
      <c r="A6815" s="63"/>
      <c r="B6815" s="64"/>
    </row>
    <row r="6816" spans="1:2">
      <c r="A6816" s="63"/>
      <c r="B6816" s="64"/>
    </row>
    <row r="6817" spans="1:2">
      <c r="A6817" s="63"/>
      <c r="B6817" s="64"/>
    </row>
    <row r="6818" spans="1:2">
      <c r="A6818" s="63"/>
      <c r="B6818" s="64"/>
    </row>
    <row r="6819" spans="1:2">
      <c r="A6819" s="63"/>
      <c r="B6819" s="64"/>
    </row>
    <row r="6820" spans="1:2">
      <c r="A6820" s="63"/>
      <c r="B6820" s="64"/>
    </row>
    <row r="6821" spans="1:2">
      <c r="A6821" s="63"/>
      <c r="B6821" s="64"/>
    </row>
    <row r="6822" spans="1:2">
      <c r="A6822" s="63"/>
      <c r="B6822" s="64"/>
    </row>
    <row r="6823" spans="1:2">
      <c r="A6823" s="63"/>
      <c r="B6823" s="64"/>
    </row>
    <row r="6824" spans="1:2">
      <c r="A6824" s="63"/>
      <c r="B6824" s="64"/>
    </row>
    <row r="6825" spans="1:2">
      <c r="A6825" s="63"/>
      <c r="B6825" s="64"/>
    </row>
    <row r="6826" spans="1:2">
      <c r="A6826" s="63"/>
      <c r="B6826" s="64"/>
    </row>
    <row r="6827" spans="1:2">
      <c r="A6827" s="63"/>
      <c r="B6827" s="64"/>
    </row>
    <row r="6828" spans="1:2">
      <c r="A6828" s="63"/>
      <c r="B6828" s="64"/>
    </row>
    <row r="6829" spans="1:2">
      <c r="A6829" s="63"/>
      <c r="B6829" s="64"/>
    </row>
    <row r="6830" spans="1:2">
      <c r="A6830" s="63"/>
      <c r="B6830" s="64"/>
    </row>
    <row r="6831" spans="1:2">
      <c r="A6831" s="63"/>
      <c r="B6831" s="64"/>
    </row>
    <row r="6832" spans="1:2">
      <c r="A6832" s="63"/>
      <c r="B6832" s="64"/>
    </row>
    <row r="6833" spans="1:2">
      <c r="A6833" s="63"/>
      <c r="B6833" s="64"/>
    </row>
    <row r="6834" spans="1:2">
      <c r="A6834" s="63"/>
      <c r="B6834" s="64"/>
    </row>
    <row r="6835" spans="1:2">
      <c r="A6835" s="63"/>
      <c r="B6835" s="64"/>
    </row>
    <row r="6836" spans="1:2">
      <c r="A6836" s="63"/>
      <c r="B6836" s="64"/>
    </row>
    <row r="6837" spans="1:2">
      <c r="A6837" s="63"/>
      <c r="B6837" s="64"/>
    </row>
    <row r="6838" spans="1:2">
      <c r="A6838" s="63"/>
      <c r="B6838" s="64"/>
    </row>
    <row r="6839" spans="1:2">
      <c r="A6839" s="63"/>
      <c r="B6839" s="64"/>
    </row>
    <row r="6840" spans="1:2">
      <c r="A6840" s="63"/>
      <c r="B6840" s="64"/>
    </row>
    <row r="6841" spans="1:2">
      <c r="A6841" s="63"/>
      <c r="B6841" s="64"/>
    </row>
    <row r="6842" spans="1:2">
      <c r="A6842" s="63"/>
      <c r="B6842" s="64"/>
    </row>
    <row r="6843" spans="1:2">
      <c r="A6843" s="63"/>
      <c r="B6843" s="64"/>
    </row>
    <row r="6844" spans="1:2">
      <c r="A6844" s="63"/>
      <c r="B6844" s="64"/>
    </row>
    <row r="6845" spans="1:2">
      <c r="A6845" s="63"/>
      <c r="B6845" s="64"/>
    </row>
    <row r="6846" spans="1:2">
      <c r="A6846" s="63"/>
      <c r="B6846" s="64"/>
    </row>
    <row r="6847" spans="1:2">
      <c r="A6847" s="63"/>
      <c r="B6847" s="64"/>
    </row>
    <row r="6848" spans="1:2">
      <c r="A6848" s="63"/>
      <c r="B6848" s="64"/>
    </row>
    <row r="6849" spans="1:2">
      <c r="A6849" s="63"/>
      <c r="B6849" s="64"/>
    </row>
    <row r="6850" spans="1:2">
      <c r="A6850" s="63"/>
      <c r="B6850" s="64"/>
    </row>
    <row r="6851" spans="1:2">
      <c r="A6851" s="63"/>
      <c r="B6851" s="64"/>
    </row>
    <row r="6852" spans="1:2">
      <c r="A6852" s="63"/>
      <c r="B6852" s="64"/>
    </row>
    <row r="6853" spans="1:2">
      <c r="A6853" s="63"/>
      <c r="B6853" s="64"/>
    </row>
    <row r="6854" spans="1:2">
      <c r="A6854" s="63"/>
      <c r="B6854" s="64"/>
    </row>
    <row r="6855" spans="1:2">
      <c r="A6855" s="63"/>
      <c r="B6855" s="64"/>
    </row>
    <row r="6856" spans="1:2">
      <c r="A6856" s="63"/>
      <c r="B6856" s="64"/>
    </row>
    <row r="6857" spans="1:2">
      <c r="A6857" s="63"/>
      <c r="B6857" s="64"/>
    </row>
    <row r="6858" spans="1:2">
      <c r="A6858" s="63"/>
      <c r="B6858" s="64"/>
    </row>
    <row r="6859" spans="1:2">
      <c r="A6859" s="63"/>
      <c r="B6859" s="64"/>
    </row>
    <row r="6860" spans="1:2">
      <c r="A6860" s="63"/>
      <c r="B6860" s="64"/>
    </row>
    <row r="6861" spans="1:2">
      <c r="A6861" s="63"/>
      <c r="B6861" s="64"/>
    </row>
    <row r="6862" spans="1:2">
      <c r="A6862" s="63"/>
      <c r="B6862" s="64"/>
    </row>
    <row r="6863" spans="1:2">
      <c r="A6863" s="63"/>
      <c r="B6863" s="64"/>
    </row>
    <row r="6864" spans="1:2">
      <c r="A6864" s="63"/>
      <c r="B6864" s="64"/>
    </row>
    <row r="6865" spans="1:2">
      <c r="A6865" s="63"/>
      <c r="B6865" s="64"/>
    </row>
    <row r="6866" spans="1:2">
      <c r="A6866" s="63"/>
      <c r="B6866" s="64"/>
    </row>
    <row r="6867" spans="1:2">
      <c r="A6867" s="63"/>
      <c r="B6867" s="64"/>
    </row>
    <row r="6868" spans="1:2">
      <c r="A6868" s="63"/>
      <c r="B6868" s="64"/>
    </row>
    <row r="6869" spans="1:2">
      <c r="A6869" s="63"/>
      <c r="B6869" s="64"/>
    </row>
    <row r="6870" spans="1:2">
      <c r="A6870" s="63"/>
      <c r="B6870" s="64"/>
    </row>
    <row r="6871" spans="1:2">
      <c r="A6871" s="63"/>
      <c r="B6871" s="64"/>
    </row>
    <row r="6872" spans="1:2">
      <c r="A6872" s="63"/>
      <c r="B6872" s="64"/>
    </row>
    <row r="6873" spans="1:2">
      <c r="A6873" s="63"/>
      <c r="B6873" s="64"/>
    </row>
    <row r="6874" spans="1:2">
      <c r="A6874" s="63"/>
      <c r="B6874" s="64"/>
    </row>
    <row r="6875" spans="1:2">
      <c r="A6875" s="63"/>
      <c r="B6875" s="64"/>
    </row>
    <row r="6876" spans="1:2">
      <c r="A6876" s="63"/>
      <c r="B6876" s="64"/>
    </row>
    <row r="6877" spans="1:2">
      <c r="A6877" s="63"/>
      <c r="B6877" s="64"/>
    </row>
    <row r="6878" spans="1:2">
      <c r="A6878" s="63"/>
      <c r="B6878" s="64"/>
    </row>
    <row r="6879" spans="1:2">
      <c r="A6879" s="63"/>
      <c r="B6879" s="64"/>
    </row>
    <row r="6880" spans="1:2">
      <c r="A6880" s="63"/>
      <c r="B6880" s="64"/>
    </row>
    <row r="6881" spans="1:2">
      <c r="A6881" s="63"/>
      <c r="B6881" s="64"/>
    </row>
    <row r="6882" spans="1:2">
      <c r="A6882" s="63"/>
      <c r="B6882" s="64"/>
    </row>
    <row r="6883" spans="1:2">
      <c r="A6883" s="63"/>
      <c r="B6883" s="64"/>
    </row>
    <row r="6884" spans="1:2">
      <c r="A6884" s="63"/>
      <c r="B6884" s="64"/>
    </row>
    <row r="6885" spans="1:2">
      <c r="A6885" s="63"/>
      <c r="B6885" s="64"/>
    </row>
    <row r="6886" spans="1:2">
      <c r="A6886" s="63"/>
      <c r="B6886" s="64"/>
    </row>
    <row r="6887" spans="1:2">
      <c r="A6887" s="63"/>
      <c r="B6887" s="64"/>
    </row>
    <row r="6888" spans="1:2">
      <c r="A6888" s="63"/>
      <c r="B6888" s="64"/>
    </row>
    <row r="6889" spans="1:2">
      <c r="A6889" s="63"/>
      <c r="B6889" s="64"/>
    </row>
    <row r="6890" spans="1:2">
      <c r="A6890" s="63"/>
      <c r="B6890" s="64"/>
    </row>
    <row r="6891" spans="1:2">
      <c r="A6891" s="63"/>
      <c r="B6891" s="64"/>
    </row>
    <row r="6892" spans="1:2">
      <c r="A6892" s="63"/>
      <c r="B6892" s="64"/>
    </row>
    <row r="6893" spans="1:2">
      <c r="A6893" s="63"/>
      <c r="B6893" s="64"/>
    </row>
    <row r="6894" spans="1:2">
      <c r="A6894" s="63"/>
      <c r="B6894" s="64"/>
    </row>
    <row r="6895" spans="1:2">
      <c r="A6895" s="63"/>
      <c r="B6895" s="64"/>
    </row>
    <row r="6896" spans="1:2">
      <c r="A6896" s="63"/>
      <c r="B6896" s="64"/>
    </row>
    <row r="6897" spans="1:2">
      <c r="A6897" s="63"/>
      <c r="B6897" s="64"/>
    </row>
    <row r="6898" spans="1:2">
      <c r="A6898" s="63"/>
      <c r="B6898" s="64"/>
    </row>
    <row r="6899" spans="1:2">
      <c r="A6899" s="63"/>
      <c r="B6899" s="64"/>
    </row>
    <row r="6900" spans="1:2">
      <c r="A6900" s="63"/>
      <c r="B6900" s="64"/>
    </row>
    <row r="6901" spans="1:2">
      <c r="A6901" s="63"/>
      <c r="B6901" s="64"/>
    </row>
    <row r="6902" spans="1:2">
      <c r="A6902" s="63"/>
      <c r="B6902" s="64"/>
    </row>
    <row r="6903" spans="1:2">
      <c r="A6903" s="63"/>
      <c r="B6903" s="64"/>
    </row>
    <row r="6904" spans="1:2">
      <c r="A6904" s="63"/>
      <c r="B6904" s="64"/>
    </row>
    <row r="6905" spans="1:2">
      <c r="A6905" s="63"/>
      <c r="B6905" s="64"/>
    </row>
    <row r="6906" spans="1:2">
      <c r="A6906" s="63"/>
      <c r="B6906" s="64"/>
    </row>
    <row r="6907" spans="1:2">
      <c r="A6907" s="63"/>
      <c r="B6907" s="64"/>
    </row>
    <row r="6908" spans="1:2">
      <c r="A6908" s="63"/>
      <c r="B6908" s="64"/>
    </row>
    <row r="6909" spans="1:2">
      <c r="A6909" s="63"/>
      <c r="B6909" s="64"/>
    </row>
    <row r="6910" spans="1:2">
      <c r="A6910" s="63"/>
      <c r="B6910" s="64"/>
    </row>
    <row r="6911" spans="1:2">
      <c r="A6911" s="63"/>
      <c r="B6911" s="64"/>
    </row>
    <row r="6912" spans="1:2">
      <c r="A6912" s="63"/>
      <c r="B6912" s="64"/>
    </row>
    <row r="6913" spans="1:2">
      <c r="A6913" s="63"/>
      <c r="B6913" s="64"/>
    </row>
    <row r="6914" spans="1:2">
      <c r="A6914" s="63"/>
      <c r="B6914" s="64"/>
    </row>
    <row r="6915" spans="1:2">
      <c r="A6915" s="63"/>
      <c r="B6915" s="64"/>
    </row>
    <row r="6916" spans="1:2">
      <c r="A6916" s="63"/>
      <c r="B6916" s="64"/>
    </row>
    <row r="6917" spans="1:2">
      <c r="A6917" s="63"/>
      <c r="B6917" s="64"/>
    </row>
    <row r="6918" spans="1:2">
      <c r="A6918" s="63"/>
      <c r="B6918" s="64"/>
    </row>
    <row r="6919" spans="1:2">
      <c r="A6919" s="63"/>
      <c r="B6919" s="64"/>
    </row>
    <row r="6920" spans="1:2">
      <c r="A6920" s="63"/>
      <c r="B6920" s="64"/>
    </row>
    <row r="6921" spans="1:2">
      <c r="A6921" s="63"/>
      <c r="B6921" s="64"/>
    </row>
    <row r="6922" spans="1:2">
      <c r="A6922" s="63"/>
      <c r="B6922" s="64"/>
    </row>
    <row r="6923" spans="1:2">
      <c r="A6923" s="63"/>
      <c r="B6923" s="64"/>
    </row>
    <row r="6924" spans="1:2">
      <c r="A6924" s="63"/>
      <c r="B6924" s="64"/>
    </row>
    <row r="6925" spans="1:2">
      <c r="A6925" s="63"/>
      <c r="B6925" s="64"/>
    </row>
    <row r="6926" spans="1:2">
      <c r="A6926" s="63"/>
      <c r="B6926" s="64"/>
    </row>
    <row r="6927" spans="1:2">
      <c r="A6927" s="63"/>
      <c r="B6927" s="64"/>
    </row>
    <row r="6928" spans="1:2">
      <c r="A6928" s="63"/>
      <c r="B6928" s="64"/>
    </row>
    <row r="6929" spans="1:2">
      <c r="A6929" s="63"/>
      <c r="B6929" s="64"/>
    </row>
    <row r="6930" spans="1:2">
      <c r="A6930" s="63"/>
      <c r="B6930" s="64"/>
    </row>
    <row r="6931" spans="1:2">
      <c r="A6931" s="63"/>
      <c r="B6931" s="64"/>
    </row>
    <row r="6932" spans="1:2">
      <c r="A6932" s="63"/>
      <c r="B6932" s="64"/>
    </row>
    <row r="6933" spans="1:2">
      <c r="A6933" s="63"/>
      <c r="B6933" s="64"/>
    </row>
    <row r="6934" spans="1:2">
      <c r="A6934" s="63"/>
      <c r="B6934" s="64"/>
    </row>
    <row r="6935" spans="1:2">
      <c r="A6935" s="63"/>
      <c r="B6935" s="64"/>
    </row>
    <row r="6936" spans="1:2">
      <c r="A6936" s="63"/>
      <c r="B6936" s="64"/>
    </row>
    <row r="6937" spans="1:2">
      <c r="A6937" s="63"/>
      <c r="B6937" s="64"/>
    </row>
    <row r="6938" spans="1:2">
      <c r="A6938" s="63"/>
      <c r="B6938" s="64"/>
    </row>
    <row r="6939" spans="1:2">
      <c r="A6939" s="63"/>
      <c r="B6939" s="64"/>
    </row>
    <row r="6940" spans="1:2">
      <c r="A6940" s="63"/>
      <c r="B6940" s="64"/>
    </row>
    <row r="6941" spans="1:2">
      <c r="A6941" s="63"/>
      <c r="B6941" s="64"/>
    </row>
    <row r="6942" spans="1:2">
      <c r="A6942" s="63"/>
      <c r="B6942" s="64"/>
    </row>
    <row r="6943" spans="1:2">
      <c r="A6943" s="63"/>
      <c r="B6943" s="64"/>
    </row>
    <row r="6944" spans="1:2">
      <c r="A6944" s="63"/>
      <c r="B6944" s="64"/>
    </row>
    <row r="6945" spans="1:2">
      <c r="A6945" s="63"/>
      <c r="B6945" s="64"/>
    </row>
    <row r="6946" spans="1:2">
      <c r="A6946" s="63"/>
      <c r="B6946" s="64"/>
    </row>
    <row r="6947" spans="1:2">
      <c r="A6947" s="63"/>
      <c r="B6947" s="64"/>
    </row>
    <row r="6948" spans="1:2">
      <c r="A6948" s="63"/>
      <c r="B6948" s="64"/>
    </row>
    <row r="6949" spans="1:2">
      <c r="A6949" s="63"/>
      <c r="B6949" s="64"/>
    </row>
    <row r="6950" spans="1:2">
      <c r="A6950" s="63"/>
      <c r="B6950" s="64"/>
    </row>
    <row r="6951" spans="1:2">
      <c r="A6951" s="63"/>
      <c r="B6951" s="64"/>
    </row>
    <row r="6952" spans="1:2">
      <c r="A6952" s="63"/>
      <c r="B6952" s="64"/>
    </row>
    <row r="6953" spans="1:2">
      <c r="A6953" s="63"/>
      <c r="B6953" s="64"/>
    </row>
    <row r="6954" spans="1:2">
      <c r="A6954" s="63"/>
      <c r="B6954" s="64"/>
    </row>
    <row r="6955" spans="1:2">
      <c r="A6955" s="63"/>
      <c r="B6955" s="64"/>
    </row>
    <row r="6956" spans="1:2">
      <c r="A6956" s="63"/>
      <c r="B6956" s="64"/>
    </row>
    <row r="6957" spans="1:2">
      <c r="A6957" s="63"/>
      <c r="B6957" s="64"/>
    </row>
    <row r="6958" spans="1:2">
      <c r="A6958" s="63"/>
      <c r="B6958" s="64"/>
    </row>
    <row r="6959" spans="1:2">
      <c r="A6959" s="63"/>
      <c r="B6959" s="64"/>
    </row>
    <row r="6960" spans="1:2">
      <c r="A6960" s="63"/>
      <c r="B6960" s="64"/>
    </row>
    <row r="6961" spans="1:2">
      <c r="A6961" s="63"/>
      <c r="B6961" s="64"/>
    </row>
    <row r="6962" spans="1:2">
      <c r="A6962" s="63"/>
      <c r="B6962" s="64"/>
    </row>
    <row r="6963" spans="1:2">
      <c r="A6963" s="63"/>
      <c r="B6963" s="64"/>
    </row>
    <row r="6964" spans="1:2">
      <c r="A6964" s="63"/>
      <c r="B6964" s="64"/>
    </row>
    <row r="6965" spans="1:2">
      <c r="A6965" s="63"/>
      <c r="B6965" s="64"/>
    </row>
    <row r="6966" spans="1:2">
      <c r="A6966" s="63"/>
      <c r="B6966" s="64"/>
    </row>
    <row r="6967" spans="1:2">
      <c r="A6967" s="63"/>
      <c r="B6967" s="64"/>
    </row>
    <row r="6968" spans="1:2">
      <c r="A6968" s="63"/>
      <c r="B6968" s="64"/>
    </row>
    <row r="6969" spans="1:2">
      <c r="A6969" s="63"/>
      <c r="B6969" s="64"/>
    </row>
    <row r="6970" spans="1:2">
      <c r="A6970" s="63"/>
      <c r="B6970" s="64"/>
    </row>
    <row r="6971" spans="1:2">
      <c r="A6971" s="63"/>
      <c r="B6971" s="64"/>
    </row>
    <row r="6972" spans="1:2">
      <c r="A6972" s="63"/>
      <c r="B6972" s="64"/>
    </row>
    <row r="6973" spans="1:2">
      <c r="A6973" s="63"/>
      <c r="B6973" s="64"/>
    </row>
    <row r="6974" spans="1:2">
      <c r="A6974" s="63"/>
      <c r="B6974" s="64"/>
    </row>
    <row r="6975" spans="1:2">
      <c r="A6975" s="63"/>
      <c r="B6975" s="64"/>
    </row>
    <row r="6976" spans="1:2">
      <c r="A6976" s="63"/>
      <c r="B6976" s="64"/>
    </row>
    <row r="6977" spans="1:2">
      <c r="A6977" s="63"/>
      <c r="B6977" s="64"/>
    </row>
    <row r="6978" spans="1:2">
      <c r="A6978" s="63"/>
      <c r="B6978" s="64"/>
    </row>
    <row r="6979" spans="1:2">
      <c r="A6979" s="63"/>
      <c r="B6979" s="64"/>
    </row>
    <row r="6980" spans="1:2">
      <c r="A6980" s="63"/>
      <c r="B6980" s="64"/>
    </row>
    <row r="6981" spans="1:2">
      <c r="A6981" s="63"/>
      <c r="B6981" s="64"/>
    </row>
    <row r="6982" spans="1:2">
      <c r="A6982" s="63"/>
      <c r="B6982" s="64"/>
    </row>
    <row r="6983" spans="1:2">
      <c r="A6983" s="63"/>
      <c r="B6983" s="64"/>
    </row>
    <row r="6984" spans="1:2">
      <c r="A6984" s="63"/>
      <c r="B6984" s="64"/>
    </row>
    <row r="6985" spans="1:2">
      <c r="A6985" s="63"/>
      <c r="B6985" s="64"/>
    </row>
    <row r="6986" spans="1:2">
      <c r="A6986" s="63"/>
      <c r="B6986" s="64"/>
    </row>
    <row r="6987" spans="1:2">
      <c r="A6987" s="63"/>
      <c r="B6987" s="64"/>
    </row>
    <row r="6988" spans="1:2">
      <c r="A6988" s="63"/>
      <c r="B6988" s="64"/>
    </row>
    <row r="6989" spans="1:2">
      <c r="A6989" s="63"/>
      <c r="B6989" s="64"/>
    </row>
    <row r="6990" spans="1:2">
      <c r="A6990" s="63"/>
      <c r="B6990" s="64"/>
    </row>
    <row r="6991" spans="1:2">
      <c r="A6991" s="63"/>
      <c r="B6991" s="64"/>
    </row>
    <row r="6992" spans="1:2">
      <c r="A6992" s="63"/>
      <c r="B6992" s="64"/>
    </row>
    <row r="6993" spans="1:2">
      <c r="A6993" s="63"/>
      <c r="B6993" s="64"/>
    </row>
    <row r="6994" spans="1:2">
      <c r="A6994" s="63"/>
      <c r="B6994" s="64"/>
    </row>
    <row r="6995" spans="1:2">
      <c r="A6995" s="63"/>
      <c r="B6995" s="64"/>
    </row>
    <row r="6996" spans="1:2">
      <c r="A6996" s="63"/>
      <c r="B6996" s="64"/>
    </row>
    <row r="6997" spans="1:2">
      <c r="A6997" s="63"/>
      <c r="B6997" s="64"/>
    </row>
    <row r="6998" spans="1:2">
      <c r="A6998" s="63"/>
      <c r="B6998" s="64"/>
    </row>
    <row r="6999" spans="1:2">
      <c r="A6999" s="63"/>
      <c r="B6999" s="64"/>
    </row>
    <row r="7000" spans="1:2">
      <c r="A7000" s="63"/>
      <c r="B7000" s="64"/>
    </row>
    <row r="7001" spans="1:2">
      <c r="A7001" s="63"/>
      <c r="B7001" s="64"/>
    </row>
    <row r="7002" spans="1:2">
      <c r="A7002" s="63"/>
      <c r="B7002" s="64"/>
    </row>
    <row r="7003" spans="1:2">
      <c r="A7003" s="63"/>
      <c r="B7003" s="64"/>
    </row>
    <row r="7004" spans="1:2">
      <c r="A7004" s="63"/>
      <c r="B7004" s="64"/>
    </row>
    <row r="7005" spans="1:2">
      <c r="A7005" s="63"/>
      <c r="B7005" s="64"/>
    </row>
    <row r="7006" spans="1:2">
      <c r="A7006" s="63"/>
      <c r="B7006" s="64"/>
    </row>
    <row r="7007" spans="1:2">
      <c r="A7007" s="63"/>
      <c r="B7007" s="64"/>
    </row>
    <row r="7008" spans="1:2">
      <c r="A7008" s="63"/>
      <c r="B7008" s="64"/>
    </row>
    <row r="7009" spans="1:2">
      <c r="A7009" s="63"/>
      <c r="B7009" s="64"/>
    </row>
    <row r="7010" spans="1:2">
      <c r="A7010" s="63"/>
      <c r="B7010" s="64"/>
    </row>
    <row r="7011" spans="1:2">
      <c r="A7011" s="63"/>
      <c r="B7011" s="64"/>
    </row>
    <row r="7012" spans="1:2">
      <c r="A7012" s="63"/>
      <c r="B7012" s="64"/>
    </row>
    <row r="7013" spans="1:2">
      <c r="A7013" s="63"/>
      <c r="B7013" s="64"/>
    </row>
    <row r="7014" spans="1:2">
      <c r="A7014" s="63"/>
      <c r="B7014" s="64"/>
    </row>
    <row r="7015" spans="1:2">
      <c r="A7015" s="63"/>
      <c r="B7015" s="53"/>
    </row>
    <row r="7016" spans="1:2">
      <c r="A7016" s="63"/>
      <c r="B7016" s="53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030"/>
  <sheetViews>
    <sheetView workbookViewId="0"/>
  </sheetViews>
  <sheetFormatPr defaultRowHeight="15"/>
  <cols>
    <col min="1" max="1" width="17" style="69" bestFit="1" customWidth="1"/>
    <col min="2" max="4" width="20.7109375" style="9" customWidth="1"/>
    <col min="5" max="16384" width="9.140625" style="9"/>
  </cols>
  <sheetData>
    <row r="1" spans="1:10" s="15" customFormat="1" ht="24.75" customHeight="1">
      <c r="A1" s="47"/>
      <c r="B1" s="48" t="s">
        <v>13</v>
      </c>
      <c r="C1" s="49"/>
      <c r="D1" s="49"/>
      <c r="E1" s="49"/>
      <c r="F1" s="50"/>
      <c r="G1" s="50"/>
      <c r="H1" s="50"/>
      <c r="I1" s="50"/>
      <c r="J1" s="50"/>
    </row>
    <row r="2" spans="1:10" ht="17.25" customHeight="1">
      <c r="A2" s="51"/>
      <c r="B2" s="17" t="s">
        <v>23</v>
      </c>
      <c r="C2" s="52"/>
      <c r="D2" s="52"/>
      <c r="E2" s="52"/>
      <c r="F2" s="53"/>
      <c r="G2" s="53"/>
      <c r="H2" s="53"/>
      <c r="I2" s="53"/>
      <c r="J2" s="53"/>
    </row>
    <row r="3" spans="1:10" s="26" customFormat="1">
      <c r="A3" s="54"/>
      <c r="B3" s="55" t="s">
        <v>7</v>
      </c>
      <c r="C3" s="56"/>
      <c r="D3" s="56"/>
      <c r="E3" s="56"/>
      <c r="F3" s="57"/>
      <c r="G3" s="57"/>
      <c r="H3" s="57"/>
      <c r="I3" s="57"/>
      <c r="J3" s="57"/>
    </row>
    <row r="4" spans="1:10">
      <c r="A4" s="58" t="s">
        <v>14</v>
      </c>
      <c r="B4" s="61" t="s">
        <v>34</v>
      </c>
      <c r="C4" s="52"/>
      <c r="D4" s="52"/>
      <c r="E4" s="52"/>
      <c r="F4" s="53"/>
      <c r="G4" s="53"/>
      <c r="H4" s="53"/>
      <c r="I4" s="53"/>
      <c r="J4" s="53"/>
    </row>
    <row r="5" spans="1:10">
      <c r="A5" s="58" t="s">
        <v>15</v>
      </c>
      <c r="C5" s="52"/>
      <c r="D5" s="52"/>
      <c r="E5" s="52"/>
      <c r="F5" s="53"/>
      <c r="G5" s="53"/>
      <c r="H5" s="53"/>
      <c r="I5" s="53"/>
      <c r="J5" s="53"/>
    </row>
    <row r="6" spans="1:10">
      <c r="A6" s="58" t="s">
        <v>16</v>
      </c>
      <c r="B6" s="60"/>
      <c r="C6" s="52"/>
      <c r="D6" s="52"/>
      <c r="E6" s="52"/>
      <c r="F6" s="53"/>
      <c r="G6" s="53"/>
      <c r="H6" s="53"/>
      <c r="I6" s="53"/>
      <c r="J6" s="53"/>
    </row>
    <row r="7" spans="1:10">
      <c r="A7" s="58" t="s">
        <v>17</v>
      </c>
      <c r="B7" s="27" t="s">
        <v>22</v>
      </c>
      <c r="C7" s="52"/>
      <c r="D7" s="52"/>
      <c r="E7" s="52"/>
      <c r="F7" s="53"/>
      <c r="G7" s="53"/>
      <c r="H7" s="53"/>
      <c r="I7" s="53"/>
      <c r="J7" s="53"/>
    </row>
    <row r="8" spans="1:10">
      <c r="A8" s="58" t="s">
        <v>18</v>
      </c>
      <c r="C8" s="52"/>
      <c r="D8" s="52"/>
      <c r="E8" s="52"/>
      <c r="F8" s="53"/>
      <c r="G8" s="53"/>
      <c r="H8" s="53"/>
      <c r="I8" s="53"/>
      <c r="J8" s="53"/>
    </row>
    <row r="9" spans="1:10">
      <c r="A9" s="58" t="s">
        <v>19</v>
      </c>
      <c r="B9" s="61" t="s">
        <v>35</v>
      </c>
      <c r="C9" s="52"/>
      <c r="D9" s="52"/>
      <c r="E9" s="52"/>
      <c r="F9" s="53"/>
      <c r="G9" s="53"/>
      <c r="H9" s="53"/>
      <c r="I9" s="53"/>
      <c r="J9" s="53"/>
    </row>
    <row r="10" spans="1:10" s="26" customFormat="1">
      <c r="A10" s="55" t="s">
        <v>20</v>
      </c>
      <c r="B10" s="56"/>
      <c r="C10" s="56"/>
      <c r="D10" s="56"/>
      <c r="E10" s="56"/>
      <c r="F10" s="56"/>
      <c r="G10" s="56"/>
      <c r="H10" s="57"/>
      <c r="I10" s="57"/>
      <c r="J10" s="57"/>
    </row>
    <row r="11" spans="1:10">
      <c r="A11" s="33" t="s">
        <v>21</v>
      </c>
      <c r="B11" s="34" t="s">
        <v>36</v>
      </c>
      <c r="C11" s="34" t="s">
        <v>37</v>
      </c>
      <c r="D11" s="34" t="s">
        <v>57</v>
      </c>
    </row>
    <row r="12" spans="1:10">
      <c r="A12" s="35">
        <v>1960</v>
      </c>
      <c r="B12" s="84">
        <v>87.9</v>
      </c>
      <c r="C12" s="82">
        <v>33.162500000000001</v>
      </c>
      <c r="D12" s="87">
        <v>0.37727531285551763</v>
      </c>
    </row>
    <row r="13" spans="1:10">
      <c r="A13" s="35">
        <v>1961</v>
      </c>
      <c r="B13" s="84">
        <v>99.9</v>
      </c>
      <c r="C13" s="82">
        <v>39.857499999999995</v>
      </c>
      <c r="D13" s="87">
        <v>0.39897397397397388</v>
      </c>
    </row>
    <row r="14" spans="1:10">
      <c r="A14" s="35">
        <v>1962</v>
      </c>
      <c r="B14" s="84">
        <v>119.8</v>
      </c>
      <c r="C14" s="82">
        <v>50.550000000000004</v>
      </c>
      <c r="D14" s="87">
        <v>0.42195325542570955</v>
      </c>
    </row>
    <row r="15" spans="1:10">
      <c r="A15" s="35">
        <v>1963</v>
      </c>
      <c r="B15" s="84">
        <v>143.19999999999999</v>
      </c>
      <c r="C15" s="82">
        <v>60.620000000000005</v>
      </c>
      <c r="D15" s="87">
        <v>0.42332402234636879</v>
      </c>
    </row>
    <row r="16" spans="1:10">
      <c r="A16" s="35">
        <v>1964</v>
      </c>
      <c r="B16" s="84">
        <v>182.9</v>
      </c>
      <c r="C16" s="82">
        <v>70.41</v>
      </c>
      <c r="D16" s="87">
        <v>0.3849644614543466</v>
      </c>
    </row>
    <row r="17" spans="1:4">
      <c r="A17" s="35">
        <v>1965</v>
      </c>
      <c r="B17" s="84">
        <v>221</v>
      </c>
      <c r="C17" s="82">
        <v>84.076666666666668</v>
      </c>
      <c r="D17" s="87">
        <v>0.3804374057315234</v>
      </c>
    </row>
    <row r="18" spans="1:4">
      <c r="A18" s="35">
        <v>1966</v>
      </c>
      <c r="B18" s="84">
        <v>265.39999999999998</v>
      </c>
      <c r="C18" s="82">
        <v>99.61666666666666</v>
      </c>
      <c r="D18" s="87">
        <v>0.37534539060537553</v>
      </c>
    </row>
    <row r="19" spans="1:4">
      <c r="A19" s="35">
        <v>1967</v>
      </c>
      <c r="B19" s="84">
        <v>269.3</v>
      </c>
      <c r="C19" s="82">
        <v>107.52499999999999</v>
      </c>
      <c r="D19" s="87">
        <v>0.39927590048273298</v>
      </c>
    </row>
    <row r="20" spans="1:4">
      <c r="A20" s="35">
        <v>1968</v>
      </c>
      <c r="B20" s="84">
        <v>289.39999999999998</v>
      </c>
      <c r="C20" s="82">
        <v>114.18333333333334</v>
      </c>
      <c r="D20" s="87">
        <v>0.3945519465560931</v>
      </c>
    </row>
    <row r="21" spans="1:4">
      <c r="A21" s="35">
        <v>1969</v>
      </c>
      <c r="B21" s="84">
        <v>358.2</v>
      </c>
      <c r="C21" s="82">
        <v>133.29166666666666</v>
      </c>
      <c r="D21" s="87">
        <v>0.37211520565791922</v>
      </c>
    </row>
    <row r="22" spans="1:4">
      <c r="A22" s="35">
        <v>1970</v>
      </c>
      <c r="B22" s="84">
        <v>448.2</v>
      </c>
      <c r="C22" s="82">
        <v>167.58333333333334</v>
      </c>
      <c r="D22" s="87">
        <v>0.37390301948534882</v>
      </c>
    </row>
    <row r="23" spans="1:4">
      <c r="A23" s="35">
        <v>1971</v>
      </c>
      <c r="B23" s="84">
        <v>570.29999999999995</v>
      </c>
      <c r="C23" s="82">
        <v>205.25</v>
      </c>
      <c r="D23" s="87">
        <v>0.35989829914080312</v>
      </c>
    </row>
    <row r="24" spans="1:4">
      <c r="A24" s="35">
        <v>1972</v>
      </c>
      <c r="B24" s="84">
        <v>716.5</v>
      </c>
      <c r="C24" s="82">
        <v>242.54166666666666</v>
      </c>
      <c r="D24" s="87">
        <v>0.33850895557106303</v>
      </c>
    </row>
    <row r="25" spans="1:4">
      <c r="A25" s="35">
        <v>1973</v>
      </c>
      <c r="B25" s="84">
        <v>1006.1</v>
      </c>
      <c r="C25" s="82">
        <v>305.75833333333327</v>
      </c>
      <c r="D25" s="87">
        <v>0.30390451578703237</v>
      </c>
    </row>
    <row r="26" spans="1:4">
      <c r="A26" s="35">
        <v>1974</v>
      </c>
      <c r="B26" s="84">
        <v>1464.3</v>
      </c>
      <c r="C26" s="82">
        <v>387.20000000000005</v>
      </c>
      <c r="D26" s="87">
        <v>0.26442668852011203</v>
      </c>
    </row>
    <row r="27" spans="1:4">
      <c r="A27" s="35">
        <v>1975</v>
      </c>
      <c r="B27" s="84">
        <v>2090.8000000000002</v>
      </c>
      <c r="C27" s="82">
        <v>491.29166666666669</v>
      </c>
      <c r="D27" s="87">
        <v>0.23497783942350614</v>
      </c>
    </row>
    <row r="28" spans="1:4">
      <c r="A28" s="35">
        <v>1976</v>
      </c>
      <c r="B28" s="84">
        <v>2940.6</v>
      </c>
      <c r="C28" s="82">
        <v>650.19166666666672</v>
      </c>
      <c r="D28" s="87">
        <v>0.22110850393343764</v>
      </c>
    </row>
    <row r="29" spans="1:4">
      <c r="A29" s="35">
        <v>1977</v>
      </c>
      <c r="B29" s="84">
        <v>4246.7</v>
      </c>
      <c r="C29" s="82">
        <v>894.16666666666663</v>
      </c>
      <c r="D29" s="87">
        <v>0.21055564712992833</v>
      </c>
    </row>
    <row r="30" spans="1:4">
      <c r="A30" s="35">
        <v>1978</v>
      </c>
      <c r="B30" s="84">
        <v>6584.4</v>
      </c>
      <c r="C30" s="82">
        <v>1271.4166666666667</v>
      </c>
      <c r="D30" s="87">
        <v>0.1930952959520483</v>
      </c>
    </row>
    <row r="31" spans="1:4">
      <c r="A31" s="35">
        <v>1979</v>
      </c>
      <c r="B31" s="84">
        <v>9728.2000000000007</v>
      </c>
      <c r="C31" s="82">
        <v>1967.5</v>
      </c>
      <c r="D31" s="87">
        <v>0.20224707551242777</v>
      </c>
    </row>
    <row r="32" spans="1:4">
      <c r="A32" s="35">
        <v>1980</v>
      </c>
      <c r="B32" s="85">
        <v>15982</v>
      </c>
      <c r="C32" s="82">
        <v>3037</v>
      </c>
      <c r="D32" s="87">
        <v>0.19002627956451007</v>
      </c>
    </row>
    <row r="33" spans="1:4">
      <c r="A33" s="35">
        <v>1981</v>
      </c>
      <c r="B33" s="85">
        <v>24860</v>
      </c>
      <c r="C33" s="82">
        <v>5425.75</v>
      </c>
      <c r="D33" s="87">
        <v>0.21825221238938053</v>
      </c>
    </row>
    <row r="34" spans="1:4">
      <c r="A34" s="35">
        <v>1982</v>
      </c>
      <c r="B34" s="85">
        <v>39020</v>
      </c>
      <c r="C34" s="82">
        <v>8553.4166666666661</v>
      </c>
      <c r="D34" s="87">
        <v>0.21920596275414317</v>
      </c>
    </row>
    <row r="35" spans="1:4">
      <c r="A35" s="35">
        <v>1983</v>
      </c>
      <c r="B35" s="85">
        <v>67696</v>
      </c>
      <c r="C35" s="82">
        <v>15108</v>
      </c>
      <c r="D35" s="87">
        <v>0.22317419049870008</v>
      </c>
    </row>
    <row r="36" spans="1:4">
      <c r="A36" s="35">
        <v>1984</v>
      </c>
      <c r="B36" s="85">
        <v>89440</v>
      </c>
      <c r="C36" s="82">
        <v>22490.75</v>
      </c>
      <c r="D36" s="87">
        <v>0.25146187388193203</v>
      </c>
    </row>
    <row r="37" spans="1:4">
      <c r="A37" s="35">
        <v>1985</v>
      </c>
      <c r="B37" s="85">
        <v>122026</v>
      </c>
      <c r="C37" s="82">
        <v>31779.833333333332</v>
      </c>
      <c r="D37" s="87">
        <v>0.26043493463141731</v>
      </c>
    </row>
    <row r="38" spans="1:4">
      <c r="A38" s="35">
        <v>1986</v>
      </c>
      <c r="B38" s="85">
        <v>161561</v>
      </c>
      <c r="C38" s="82">
        <v>45674.833333333336</v>
      </c>
      <c r="D38" s="87">
        <v>0.28270952354425471</v>
      </c>
    </row>
    <row r="39" spans="1:4">
      <c r="A39" s="35">
        <v>1987</v>
      </c>
      <c r="B39" s="85">
        <v>210347</v>
      </c>
      <c r="C39" s="82">
        <v>62046.75</v>
      </c>
      <c r="D39" s="87">
        <v>0.29497330601339689</v>
      </c>
    </row>
    <row r="40" spans="1:4">
      <c r="A40" s="35">
        <v>1988</v>
      </c>
      <c r="B40" s="85">
        <v>258779</v>
      </c>
      <c r="C40" s="82">
        <v>78253.25</v>
      </c>
      <c r="D40" s="87">
        <v>0.30239412780789787</v>
      </c>
    </row>
    <row r="41" spans="1:4">
      <c r="A41" s="35">
        <v>1989</v>
      </c>
      <c r="B41" s="85">
        <v>318780</v>
      </c>
      <c r="C41" s="82">
        <v>98713.916666666672</v>
      </c>
      <c r="D41" s="87">
        <v>0.30966157433548741</v>
      </c>
    </row>
    <row r="42" spans="1:4">
      <c r="A42" s="35">
        <v>1990</v>
      </c>
      <c r="B42" s="85">
        <v>371437</v>
      </c>
      <c r="C42" s="82">
        <v>121995.08333333333</v>
      </c>
      <c r="D42" s="87">
        <v>0.32844084820126518</v>
      </c>
    </row>
    <row r="43" spans="1:4">
      <c r="A43" s="35">
        <v>1991</v>
      </c>
      <c r="B43" s="85">
        <v>401609</v>
      </c>
      <c r="C43" s="82">
        <v>136928.75</v>
      </c>
      <c r="D43" s="87">
        <v>0.34095040200792315</v>
      </c>
    </row>
    <row r="44" spans="1:4">
      <c r="A44" s="35">
        <v>1992</v>
      </c>
      <c r="B44" s="85">
        <v>401445</v>
      </c>
      <c r="C44" s="82">
        <v>149379.91666666666</v>
      </c>
      <c r="D44" s="87">
        <v>0.37210556032997461</v>
      </c>
    </row>
    <row r="45" spans="1:4">
      <c r="A45" s="35">
        <v>1993</v>
      </c>
      <c r="B45" s="85">
        <v>414168</v>
      </c>
      <c r="C45" s="82">
        <v>155901.58333333334</v>
      </c>
      <c r="D45" s="87">
        <v>0.37642112218552215</v>
      </c>
    </row>
    <row r="46" spans="1:4">
      <c r="A46" s="35">
        <v>1994</v>
      </c>
      <c r="B46" s="85">
        <v>440286</v>
      </c>
      <c r="C46" s="82">
        <v>164428.83333333334</v>
      </c>
      <c r="D46" s="87">
        <v>0.37345914549482234</v>
      </c>
    </row>
    <row r="47" spans="1:4">
      <c r="A47" s="35">
        <v>1995</v>
      </c>
      <c r="B47" s="85">
        <v>454013</v>
      </c>
      <c r="C47" s="82">
        <v>167724</v>
      </c>
      <c r="D47" s="87">
        <v>0.36942554508351083</v>
      </c>
    </row>
    <row r="48" spans="1:4">
      <c r="A48" s="35">
        <v>1996</v>
      </c>
      <c r="B48" s="85">
        <v>487509</v>
      </c>
      <c r="C48" s="82">
        <v>176862.58333333334</v>
      </c>
      <c r="D48" s="87">
        <v>0.36278834510405622</v>
      </c>
    </row>
    <row r="49" spans="1:4">
      <c r="A49" s="35">
        <v>1997</v>
      </c>
      <c r="B49" s="85">
        <v>526322</v>
      </c>
      <c r="C49" s="82">
        <v>190170.66666666666</v>
      </c>
      <c r="D49" s="87">
        <v>0.36132000309063017</v>
      </c>
    </row>
    <row r="50" spans="1:4">
      <c r="A50" s="35">
        <v>1998</v>
      </c>
      <c r="B50" s="85">
        <v>588367</v>
      </c>
      <c r="C50" s="82">
        <v>216595</v>
      </c>
      <c r="D50" s="87">
        <v>0.36812907589990601</v>
      </c>
    </row>
    <row r="51" spans="1:4">
      <c r="A51" s="35">
        <v>1999</v>
      </c>
      <c r="B51" s="83">
        <v>632399</v>
      </c>
      <c r="C51" s="80">
        <v>253664.08333333334</v>
      </c>
      <c r="D51" s="86">
        <v>0.40111398552706967</v>
      </c>
    </row>
    <row r="52" spans="1:4">
      <c r="A52" s="35">
        <v>2000</v>
      </c>
      <c r="B52" s="83">
        <v>683747</v>
      </c>
      <c r="C52" s="80">
        <v>286171.58333333331</v>
      </c>
      <c r="D52" s="86">
        <v>0.41853431654300977</v>
      </c>
    </row>
    <row r="53" spans="1:4">
      <c r="A53" s="35">
        <v>2001</v>
      </c>
      <c r="B53" s="83">
        <v>771893</v>
      </c>
      <c r="C53" s="80">
        <v>324742.16666666669</v>
      </c>
      <c r="D53" s="86">
        <v>0.42070878563047814</v>
      </c>
    </row>
    <row r="54" spans="1:4">
      <c r="A54" s="35">
        <v>2002</v>
      </c>
      <c r="B54" s="83">
        <v>816450</v>
      </c>
      <c r="C54" s="80">
        <v>371354.25</v>
      </c>
      <c r="D54" s="86">
        <v>0.45484016167554658</v>
      </c>
    </row>
    <row r="55" spans="1:4">
      <c r="A55" s="35">
        <v>2003</v>
      </c>
      <c r="B55" s="85">
        <v>841490</v>
      </c>
      <c r="C55" s="82">
        <v>435588.08333333331</v>
      </c>
      <c r="D55" s="87">
        <v>0.51763904898850055</v>
      </c>
    </row>
    <row r="56" spans="1:4">
      <c r="A56" s="35">
        <v>2004</v>
      </c>
      <c r="B56" s="85">
        <v>930141</v>
      </c>
      <c r="C56" s="82">
        <v>514553.58333333331</v>
      </c>
      <c r="D56" s="87">
        <v>0.55319955074911575</v>
      </c>
    </row>
    <row r="57" spans="1:4">
      <c r="A57" s="35">
        <v>2005</v>
      </c>
      <c r="B57" s="85">
        <v>1025740</v>
      </c>
      <c r="C57" s="82">
        <v>612341.41666666663</v>
      </c>
      <c r="D57" s="87">
        <v>0.59697527313614229</v>
      </c>
    </row>
    <row r="58" spans="1:4">
      <c r="A58" s="35">
        <v>2006</v>
      </c>
      <c r="B58" s="85">
        <v>1168602</v>
      </c>
      <c r="C58" s="82">
        <v>732648.08333333337</v>
      </c>
      <c r="D58" s="87">
        <v>0.62694406079514953</v>
      </c>
    </row>
    <row r="59" spans="1:4">
      <c r="A59" s="35">
        <v>2007</v>
      </c>
      <c r="B59" s="85">
        <v>1308530</v>
      </c>
      <c r="C59" s="82">
        <v>999682.08333333337</v>
      </c>
      <c r="D59" s="87">
        <v>0.76397337725029868</v>
      </c>
    </row>
    <row r="60" spans="1:4">
      <c r="A60" s="35">
        <v>2008</v>
      </c>
      <c r="B60" s="85">
        <v>1480346</v>
      </c>
      <c r="C60" s="82">
        <v>1411157.8333333333</v>
      </c>
      <c r="D60" s="87">
        <v>0.95326216528658381</v>
      </c>
    </row>
    <row r="61" spans="1:4">
      <c r="A61" s="35">
        <v>2009</v>
      </c>
      <c r="B61" s="85">
        <v>1497934</v>
      </c>
      <c r="C61" s="82">
        <v>1632157.1666666667</v>
      </c>
      <c r="D61" s="87">
        <v>1.0896055277913892</v>
      </c>
    </row>
    <row r="62" spans="1:4">
      <c r="A62" s="35">
        <v>2010</v>
      </c>
      <c r="B62" s="85">
        <v>1535932</v>
      </c>
      <c r="C62" s="82">
        <v>1524716.0833333333</v>
      </c>
      <c r="D62" s="87">
        <v>0.99269764763891455</v>
      </c>
    </row>
    <row r="63" spans="1:4">
      <c r="A63" s="35">
        <v>2011</v>
      </c>
      <c r="B63" s="85">
        <v>1628677</v>
      </c>
      <c r="C63" s="82">
        <v>1493146</v>
      </c>
      <c r="D63" s="87">
        <v>0.91678460492780334</v>
      </c>
    </row>
    <row r="64" spans="1:4">
      <c r="A64" s="35">
        <v>2012</v>
      </c>
      <c r="B64" s="85">
        <v>1698492</v>
      </c>
      <c r="C64" s="82">
        <v>1566984.5833333333</v>
      </c>
      <c r="D64" s="87">
        <v>0.92257401467497835</v>
      </c>
    </row>
    <row r="65" spans="1:4">
      <c r="A65" s="63"/>
      <c r="B65" s="64"/>
      <c r="C65" s="65"/>
      <c r="D65" s="66"/>
    </row>
    <row r="66" spans="1:4">
      <c r="A66" s="63"/>
      <c r="B66" s="64"/>
      <c r="C66" s="65"/>
      <c r="D66" s="66"/>
    </row>
    <row r="67" spans="1:4">
      <c r="A67" s="63"/>
      <c r="B67" s="64"/>
      <c r="C67" s="65"/>
      <c r="D67" s="66"/>
    </row>
    <row r="68" spans="1:4">
      <c r="A68" s="63"/>
      <c r="B68" s="64"/>
      <c r="C68" s="65"/>
      <c r="D68" s="66"/>
    </row>
    <row r="69" spans="1:4">
      <c r="A69" s="63"/>
      <c r="B69" s="64"/>
      <c r="C69" s="65"/>
      <c r="D69" s="66"/>
    </row>
    <row r="70" spans="1:4">
      <c r="A70" s="63"/>
      <c r="B70" s="64"/>
      <c r="C70" s="65"/>
      <c r="D70" s="66"/>
    </row>
    <row r="71" spans="1:4">
      <c r="A71" s="63"/>
      <c r="B71" s="64"/>
      <c r="C71" s="65"/>
      <c r="D71" s="66"/>
    </row>
    <row r="72" spans="1:4">
      <c r="A72" s="63"/>
      <c r="B72" s="64"/>
      <c r="C72" s="65"/>
      <c r="D72" s="66"/>
    </row>
    <row r="73" spans="1:4">
      <c r="A73" s="63"/>
      <c r="B73" s="64"/>
      <c r="C73" s="65"/>
      <c r="D73" s="66"/>
    </row>
    <row r="74" spans="1:4">
      <c r="A74" s="63"/>
      <c r="B74" s="64"/>
      <c r="C74" s="65"/>
      <c r="D74" s="66"/>
    </row>
    <row r="75" spans="1:4">
      <c r="A75" s="63"/>
      <c r="B75" s="64"/>
      <c r="C75" s="65"/>
      <c r="D75" s="66"/>
    </row>
    <row r="76" spans="1:4">
      <c r="A76" s="63"/>
      <c r="B76" s="64"/>
      <c r="C76" s="65"/>
      <c r="D76" s="66"/>
    </row>
    <row r="77" spans="1:4">
      <c r="A77" s="63"/>
      <c r="B77" s="64"/>
      <c r="C77" s="65"/>
      <c r="D77" s="66"/>
    </row>
    <row r="78" spans="1:4">
      <c r="A78" s="63"/>
      <c r="B78" s="64"/>
      <c r="C78" s="65"/>
      <c r="D78" s="66"/>
    </row>
    <row r="79" spans="1:4">
      <c r="A79" s="63"/>
      <c r="B79" s="64"/>
      <c r="C79" s="65"/>
      <c r="D79" s="66"/>
    </row>
    <row r="80" spans="1:4">
      <c r="A80" s="63"/>
      <c r="B80" s="64"/>
      <c r="C80" s="65"/>
      <c r="D80" s="66"/>
    </row>
    <row r="81" spans="1:4">
      <c r="A81" s="63"/>
      <c r="B81" s="64"/>
      <c r="C81" s="65"/>
      <c r="D81" s="66"/>
    </row>
    <row r="82" spans="1:4">
      <c r="A82" s="63"/>
      <c r="B82" s="64"/>
      <c r="C82" s="65"/>
      <c r="D82" s="66"/>
    </row>
    <row r="83" spans="1:4">
      <c r="A83" s="63"/>
      <c r="B83" s="64"/>
      <c r="C83" s="67"/>
      <c r="D83" s="68"/>
    </row>
    <row r="84" spans="1:4">
      <c r="A84" s="63"/>
      <c r="B84" s="64"/>
      <c r="C84" s="67"/>
      <c r="D84" s="68"/>
    </row>
    <row r="85" spans="1:4">
      <c r="A85" s="63"/>
      <c r="B85" s="64"/>
      <c r="C85" s="67"/>
      <c r="D85" s="68"/>
    </row>
    <row r="86" spans="1:4">
      <c r="A86" s="63"/>
      <c r="B86" s="64"/>
      <c r="C86" s="67"/>
      <c r="D86" s="68"/>
    </row>
    <row r="87" spans="1:4">
      <c r="A87" s="63"/>
      <c r="B87" s="64"/>
      <c r="C87" s="67"/>
      <c r="D87" s="68"/>
    </row>
    <row r="88" spans="1:4">
      <c r="A88" s="63"/>
      <c r="B88" s="64"/>
      <c r="C88" s="67"/>
      <c r="D88" s="68"/>
    </row>
    <row r="89" spans="1:4">
      <c r="A89" s="63"/>
      <c r="B89" s="64"/>
      <c r="C89" s="67"/>
      <c r="D89" s="68"/>
    </row>
    <row r="90" spans="1:4">
      <c r="A90" s="63"/>
      <c r="B90" s="64"/>
      <c r="C90" s="67"/>
      <c r="D90" s="68"/>
    </row>
    <row r="91" spans="1:4">
      <c r="A91" s="63"/>
      <c r="B91" s="64"/>
      <c r="C91" s="67"/>
      <c r="D91" s="68"/>
    </row>
    <row r="92" spans="1:4">
      <c r="A92" s="63"/>
      <c r="B92" s="64"/>
      <c r="C92" s="67"/>
      <c r="D92" s="68"/>
    </row>
    <row r="93" spans="1:4">
      <c r="A93" s="63"/>
      <c r="B93" s="64"/>
      <c r="C93" s="67"/>
      <c r="D93" s="68"/>
    </row>
    <row r="94" spans="1:4">
      <c r="A94" s="63"/>
      <c r="B94" s="64"/>
      <c r="C94" s="67"/>
      <c r="D94" s="68"/>
    </row>
    <row r="95" spans="1:4">
      <c r="A95" s="63"/>
      <c r="B95" s="64"/>
      <c r="C95" s="67"/>
      <c r="D95" s="68"/>
    </row>
    <row r="96" spans="1:4">
      <c r="A96" s="63"/>
      <c r="B96" s="64"/>
      <c r="C96" s="67"/>
      <c r="D96" s="68"/>
    </row>
    <row r="97" spans="1:4">
      <c r="A97" s="63"/>
      <c r="B97" s="64"/>
      <c r="C97" s="67"/>
      <c r="D97" s="68"/>
    </row>
    <row r="98" spans="1:4">
      <c r="A98" s="63"/>
      <c r="B98" s="64"/>
      <c r="C98" s="67"/>
      <c r="D98" s="68"/>
    </row>
    <row r="99" spans="1:4">
      <c r="A99" s="63"/>
      <c r="B99" s="64"/>
      <c r="C99" s="67"/>
      <c r="D99" s="68"/>
    </row>
    <row r="100" spans="1:4">
      <c r="A100" s="63"/>
      <c r="B100" s="64"/>
      <c r="C100" s="67"/>
      <c r="D100" s="68"/>
    </row>
    <row r="101" spans="1:4">
      <c r="A101" s="63"/>
      <c r="B101" s="64"/>
      <c r="C101" s="67"/>
      <c r="D101" s="68"/>
    </row>
    <row r="102" spans="1:4">
      <c r="A102" s="63"/>
      <c r="B102" s="64"/>
      <c r="C102" s="67"/>
      <c r="D102" s="68"/>
    </row>
    <row r="103" spans="1:4">
      <c r="A103" s="63"/>
      <c r="B103" s="64"/>
      <c r="C103" s="67"/>
      <c r="D103" s="68"/>
    </row>
    <row r="104" spans="1:4">
      <c r="A104" s="63"/>
      <c r="B104" s="64"/>
      <c r="C104" s="67"/>
      <c r="D104" s="68"/>
    </row>
    <row r="105" spans="1:4">
      <c r="A105" s="63"/>
      <c r="B105" s="64"/>
      <c r="C105" s="67"/>
      <c r="D105" s="68"/>
    </row>
    <row r="106" spans="1:4">
      <c r="A106" s="63"/>
      <c r="B106" s="64"/>
      <c r="C106" s="67"/>
      <c r="D106" s="68"/>
    </row>
    <row r="107" spans="1:4">
      <c r="A107" s="63"/>
      <c r="B107" s="64"/>
      <c r="C107" s="67"/>
      <c r="D107" s="68"/>
    </row>
    <row r="108" spans="1:4">
      <c r="A108" s="63"/>
      <c r="B108" s="64"/>
      <c r="C108" s="67"/>
      <c r="D108" s="68"/>
    </row>
    <row r="109" spans="1:4">
      <c r="A109" s="63"/>
      <c r="B109" s="64"/>
      <c r="C109" s="67"/>
      <c r="D109" s="68"/>
    </row>
    <row r="110" spans="1:4">
      <c r="A110" s="63"/>
      <c r="B110" s="64"/>
      <c r="C110" s="67"/>
      <c r="D110" s="68"/>
    </row>
    <row r="111" spans="1:4">
      <c r="A111" s="63"/>
      <c r="B111" s="64"/>
      <c r="C111" s="67"/>
      <c r="D111" s="68"/>
    </row>
    <row r="112" spans="1:4">
      <c r="A112" s="63"/>
      <c r="B112" s="64"/>
      <c r="C112" s="67"/>
      <c r="D112" s="68"/>
    </row>
    <row r="113" spans="1:4">
      <c r="A113" s="63"/>
      <c r="B113" s="64"/>
      <c r="C113" s="67"/>
      <c r="D113" s="68"/>
    </row>
    <row r="114" spans="1:4">
      <c r="A114" s="63"/>
      <c r="B114" s="64"/>
      <c r="C114" s="67"/>
      <c r="D114" s="68"/>
    </row>
    <row r="115" spans="1:4">
      <c r="A115" s="63"/>
      <c r="B115" s="64"/>
      <c r="C115" s="67"/>
      <c r="D115" s="68"/>
    </row>
    <row r="116" spans="1:4">
      <c r="A116" s="63"/>
      <c r="B116" s="64"/>
      <c r="C116" s="67"/>
      <c r="D116" s="68"/>
    </row>
    <row r="117" spans="1:4">
      <c r="A117" s="63"/>
      <c r="B117" s="64"/>
      <c r="C117" s="67"/>
      <c r="D117" s="68"/>
    </row>
    <row r="118" spans="1:4">
      <c r="A118" s="63"/>
      <c r="B118" s="64"/>
      <c r="C118" s="67"/>
      <c r="D118" s="68"/>
    </row>
    <row r="119" spans="1:4">
      <c r="A119" s="63"/>
      <c r="B119" s="64"/>
      <c r="C119" s="67"/>
      <c r="D119" s="68"/>
    </row>
    <row r="120" spans="1:4">
      <c r="A120" s="63"/>
      <c r="B120" s="64"/>
      <c r="C120" s="67"/>
      <c r="D120" s="68"/>
    </row>
    <row r="121" spans="1:4">
      <c r="A121" s="63"/>
      <c r="B121" s="64"/>
      <c r="C121" s="67"/>
      <c r="D121" s="68"/>
    </row>
    <row r="122" spans="1:4">
      <c r="A122" s="63"/>
      <c r="B122" s="64"/>
      <c r="C122" s="67"/>
      <c r="D122" s="68"/>
    </row>
    <row r="123" spans="1:4">
      <c r="A123" s="63"/>
      <c r="B123" s="64"/>
      <c r="C123" s="67"/>
      <c r="D123" s="68"/>
    </row>
    <row r="124" spans="1:4">
      <c r="A124" s="63"/>
      <c r="B124" s="64"/>
      <c r="C124" s="67"/>
      <c r="D124" s="68"/>
    </row>
    <row r="125" spans="1:4">
      <c r="A125" s="63"/>
      <c r="B125" s="64"/>
      <c r="C125" s="67"/>
      <c r="D125" s="68"/>
    </row>
    <row r="126" spans="1:4">
      <c r="A126" s="63"/>
      <c r="B126" s="64"/>
      <c r="C126" s="67"/>
      <c r="D126" s="68"/>
    </row>
    <row r="127" spans="1:4">
      <c r="A127" s="63"/>
      <c r="B127" s="64"/>
      <c r="C127" s="67"/>
      <c r="D127" s="68"/>
    </row>
    <row r="128" spans="1:4">
      <c r="A128" s="63"/>
      <c r="B128" s="64"/>
      <c r="C128" s="67"/>
      <c r="D128" s="68"/>
    </row>
    <row r="129" spans="1:4">
      <c r="A129" s="63"/>
      <c r="B129" s="64"/>
      <c r="C129" s="67"/>
      <c r="D129" s="68"/>
    </row>
    <row r="130" spans="1:4">
      <c r="A130" s="63"/>
      <c r="B130" s="64"/>
      <c r="C130" s="67"/>
      <c r="D130" s="68"/>
    </row>
    <row r="131" spans="1:4">
      <c r="A131" s="63"/>
      <c r="B131" s="64"/>
      <c r="C131" s="67"/>
      <c r="D131" s="68"/>
    </row>
    <row r="132" spans="1:4">
      <c r="A132" s="63"/>
      <c r="B132" s="64"/>
      <c r="C132" s="67"/>
      <c r="D132" s="68"/>
    </row>
    <row r="133" spans="1:4">
      <c r="A133" s="63"/>
      <c r="B133" s="64"/>
      <c r="C133" s="67"/>
      <c r="D133" s="68"/>
    </row>
    <row r="134" spans="1:4">
      <c r="A134" s="63"/>
      <c r="B134" s="64"/>
      <c r="C134" s="67"/>
      <c r="D134" s="68"/>
    </row>
    <row r="135" spans="1:4">
      <c r="A135" s="63"/>
      <c r="B135" s="64"/>
      <c r="C135" s="67"/>
      <c r="D135" s="68"/>
    </row>
    <row r="136" spans="1:4">
      <c r="A136" s="63"/>
      <c r="B136" s="64"/>
      <c r="C136" s="53"/>
      <c r="D136" s="53"/>
    </row>
    <row r="137" spans="1:4">
      <c r="A137" s="63"/>
      <c r="B137" s="64"/>
      <c r="C137" s="53"/>
      <c r="D137" s="53"/>
    </row>
    <row r="138" spans="1:4">
      <c r="A138" s="63"/>
      <c r="B138" s="64"/>
      <c r="C138" s="53"/>
      <c r="D138" s="53"/>
    </row>
    <row r="139" spans="1:4">
      <c r="A139" s="63"/>
      <c r="B139" s="64"/>
      <c r="C139" s="53"/>
      <c r="D139" s="53"/>
    </row>
    <row r="140" spans="1:4">
      <c r="A140" s="63"/>
      <c r="B140" s="64"/>
      <c r="C140" s="53"/>
      <c r="D140" s="53"/>
    </row>
    <row r="141" spans="1:4">
      <c r="A141" s="63"/>
      <c r="B141" s="64"/>
      <c r="C141" s="53"/>
      <c r="D141" s="53"/>
    </row>
    <row r="142" spans="1:4">
      <c r="A142" s="63"/>
      <c r="B142" s="64"/>
      <c r="C142" s="53"/>
      <c r="D142" s="53"/>
    </row>
    <row r="143" spans="1:4">
      <c r="A143" s="63"/>
      <c r="B143" s="64"/>
      <c r="C143" s="53"/>
      <c r="D143" s="53"/>
    </row>
    <row r="144" spans="1:4">
      <c r="A144" s="63"/>
      <c r="B144" s="64"/>
      <c r="C144" s="53"/>
      <c r="D144" s="53"/>
    </row>
    <row r="145" spans="1:4">
      <c r="A145" s="63"/>
      <c r="B145" s="64"/>
      <c r="C145" s="53"/>
      <c r="D145" s="53"/>
    </row>
    <row r="146" spans="1:4">
      <c r="A146" s="63"/>
      <c r="B146" s="64"/>
      <c r="C146" s="53"/>
      <c r="D146" s="53"/>
    </row>
    <row r="147" spans="1:4">
      <c r="A147" s="63"/>
      <c r="B147" s="64"/>
      <c r="C147" s="53"/>
      <c r="D147" s="53"/>
    </row>
    <row r="148" spans="1:4">
      <c r="A148" s="63"/>
      <c r="B148" s="64"/>
    </row>
    <row r="149" spans="1:4">
      <c r="A149" s="63"/>
      <c r="B149" s="64"/>
    </row>
    <row r="150" spans="1:4">
      <c r="A150" s="63"/>
      <c r="B150" s="64"/>
    </row>
    <row r="151" spans="1:4">
      <c r="A151" s="63"/>
      <c r="B151" s="64"/>
    </row>
    <row r="152" spans="1:4">
      <c r="A152" s="63"/>
      <c r="B152" s="64"/>
    </row>
    <row r="153" spans="1:4">
      <c r="A153" s="63"/>
      <c r="B153" s="64"/>
    </row>
    <row r="154" spans="1:4">
      <c r="A154" s="63"/>
      <c r="B154" s="64"/>
    </row>
    <row r="155" spans="1:4">
      <c r="A155" s="63"/>
      <c r="B155" s="64"/>
    </row>
    <row r="156" spans="1:4">
      <c r="A156" s="63"/>
      <c r="B156" s="64"/>
    </row>
    <row r="157" spans="1:4">
      <c r="A157" s="63"/>
      <c r="B157" s="64"/>
    </row>
    <row r="158" spans="1:4">
      <c r="A158" s="63"/>
      <c r="B158" s="64"/>
    </row>
    <row r="159" spans="1:4">
      <c r="A159" s="63"/>
      <c r="B159" s="64"/>
    </row>
    <row r="160" spans="1:4">
      <c r="A160" s="63"/>
      <c r="B160" s="64"/>
    </row>
    <row r="161" spans="1:2">
      <c r="A161" s="63"/>
      <c r="B161" s="64"/>
    </row>
    <row r="162" spans="1:2">
      <c r="A162" s="63"/>
      <c r="B162" s="64"/>
    </row>
    <row r="163" spans="1:2">
      <c r="A163" s="63"/>
      <c r="B163" s="64"/>
    </row>
    <row r="164" spans="1:2">
      <c r="A164" s="63"/>
      <c r="B164" s="64"/>
    </row>
    <row r="165" spans="1:2">
      <c r="A165" s="63"/>
      <c r="B165" s="64"/>
    </row>
    <row r="166" spans="1:2">
      <c r="A166" s="63"/>
      <c r="B166" s="64"/>
    </row>
    <row r="167" spans="1:2">
      <c r="A167" s="63"/>
      <c r="B167" s="64"/>
    </row>
    <row r="168" spans="1:2">
      <c r="A168" s="63"/>
      <c r="B168" s="64"/>
    </row>
    <row r="169" spans="1:2">
      <c r="A169" s="63"/>
      <c r="B169" s="64"/>
    </row>
    <row r="170" spans="1:2">
      <c r="A170" s="63"/>
      <c r="B170" s="64"/>
    </row>
    <row r="171" spans="1:2">
      <c r="A171" s="63"/>
      <c r="B171" s="64"/>
    </row>
    <row r="172" spans="1:2">
      <c r="A172" s="63"/>
      <c r="B172" s="64"/>
    </row>
    <row r="173" spans="1:2">
      <c r="A173" s="63"/>
      <c r="B173" s="64"/>
    </row>
    <row r="174" spans="1:2">
      <c r="A174" s="63"/>
      <c r="B174" s="64"/>
    </row>
    <row r="175" spans="1:2">
      <c r="A175" s="63"/>
      <c r="B175" s="64"/>
    </row>
    <row r="176" spans="1:2">
      <c r="A176" s="63"/>
      <c r="B176" s="64"/>
    </row>
    <row r="177" spans="1:2">
      <c r="A177" s="63"/>
      <c r="B177" s="64"/>
    </row>
    <row r="178" spans="1:2">
      <c r="A178" s="63"/>
      <c r="B178" s="64"/>
    </row>
    <row r="179" spans="1:2">
      <c r="A179" s="63"/>
      <c r="B179" s="64"/>
    </row>
    <row r="180" spans="1:2">
      <c r="A180" s="63"/>
      <c r="B180" s="64"/>
    </row>
    <row r="181" spans="1:2">
      <c r="A181" s="63"/>
      <c r="B181" s="64"/>
    </row>
    <row r="182" spans="1:2">
      <c r="A182" s="63"/>
      <c r="B182" s="64"/>
    </row>
    <row r="183" spans="1:2">
      <c r="A183" s="63"/>
      <c r="B183" s="64"/>
    </row>
    <row r="184" spans="1:2">
      <c r="A184" s="63"/>
      <c r="B184" s="64"/>
    </row>
    <row r="185" spans="1:2">
      <c r="A185" s="63"/>
      <c r="B185" s="64"/>
    </row>
    <row r="186" spans="1:2">
      <c r="A186" s="63"/>
      <c r="B186" s="64"/>
    </row>
    <row r="187" spans="1:2">
      <c r="A187" s="63"/>
      <c r="B187" s="64"/>
    </row>
    <row r="188" spans="1:2">
      <c r="A188" s="63"/>
      <c r="B188" s="64"/>
    </row>
    <row r="189" spans="1:2">
      <c r="A189" s="63"/>
      <c r="B189" s="64"/>
    </row>
    <row r="190" spans="1:2">
      <c r="A190" s="63"/>
      <c r="B190" s="64"/>
    </row>
    <row r="191" spans="1:2">
      <c r="A191" s="63"/>
      <c r="B191" s="64"/>
    </row>
    <row r="192" spans="1:2">
      <c r="A192" s="63"/>
      <c r="B192" s="64"/>
    </row>
    <row r="193" spans="1:2">
      <c r="A193" s="63"/>
      <c r="B193" s="64"/>
    </row>
    <row r="194" spans="1:2">
      <c r="A194" s="63"/>
      <c r="B194" s="64"/>
    </row>
    <row r="195" spans="1:2">
      <c r="A195" s="63"/>
      <c r="B195" s="64"/>
    </row>
    <row r="196" spans="1:2">
      <c r="A196" s="63"/>
      <c r="B196" s="64"/>
    </row>
    <row r="197" spans="1:2">
      <c r="A197" s="63"/>
      <c r="B197" s="64"/>
    </row>
    <row r="198" spans="1:2">
      <c r="A198" s="63"/>
      <c r="B198" s="64"/>
    </row>
    <row r="199" spans="1:2">
      <c r="A199" s="63"/>
      <c r="B199" s="64"/>
    </row>
    <row r="200" spans="1:2">
      <c r="A200" s="63"/>
      <c r="B200" s="64"/>
    </row>
    <row r="201" spans="1:2">
      <c r="A201" s="63"/>
      <c r="B201" s="64"/>
    </row>
    <row r="202" spans="1:2">
      <c r="A202" s="63"/>
      <c r="B202" s="64"/>
    </row>
    <row r="203" spans="1:2">
      <c r="A203" s="63"/>
      <c r="B203" s="64"/>
    </row>
    <row r="204" spans="1:2">
      <c r="A204" s="63"/>
      <c r="B204" s="64"/>
    </row>
    <row r="205" spans="1:2">
      <c r="A205" s="63"/>
      <c r="B205" s="64"/>
    </row>
    <row r="206" spans="1:2">
      <c r="A206" s="63"/>
      <c r="B206" s="64"/>
    </row>
    <row r="207" spans="1:2">
      <c r="A207" s="63"/>
      <c r="B207" s="64"/>
    </row>
    <row r="208" spans="1:2">
      <c r="A208" s="63"/>
      <c r="B208" s="64"/>
    </row>
    <row r="209" spans="1:2">
      <c r="A209" s="63"/>
      <c r="B209" s="64"/>
    </row>
    <row r="210" spans="1:2">
      <c r="A210" s="63"/>
      <c r="B210" s="64"/>
    </row>
    <row r="211" spans="1:2">
      <c r="A211" s="63"/>
      <c r="B211" s="64"/>
    </row>
    <row r="212" spans="1:2">
      <c r="A212" s="63"/>
      <c r="B212" s="64"/>
    </row>
    <row r="213" spans="1:2">
      <c r="A213" s="63"/>
      <c r="B213" s="64"/>
    </row>
    <row r="214" spans="1:2">
      <c r="A214" s="63"/>
      <c r="B214" s="64"/>
    </row>
    <row r="215" spans="1:2">
      <c r="A215" s="63"/>
      <c r="B215" s="64"/>
    </row>
    <row r="216" spans="1:2">
      <c r="A216" s="63"/>
      <c r="B216" s="64"/>
    </row>
    <row r="217" spans="1:2">
      <c r="A217" s="63"/>
      <c r="B217" s="64"/>
    </row>
    <row r="218" spans="1:2">
      <c r="A218" s="63"/>
      <c r="B218" s="64"/>
    </row>
    <row r="219" spans="1:2">
      <c r="A219" s="63"/>
      <c r="B219" s="64"/>
    </row>
    <row r="220" spans="1:2">
      <c r="A220" s="63"/>
      <c r="B220" s="64"/>
    </row>
    <row r="221" spans="1:2">
      <c r="A221" s="63"/>
      <c r="B221" s="64"/>
    </row>
    <row r="222" spans="1:2">
      <c r="A222" s="63"/>
      <c r="B222" s="64"/>
    </row>
    <row r="223" spans="1:2">
      <c r="A223" s="63"/>
      <c r="B223" s="64"/>
    </row>
    <row r="224" spans="1:2">
      <c r="A224" s="63"/>
      <c r="B224" s="64"/>
    </row>
    <row r="225" spans="1:2">
      <c r="A225" s="63"/>
      <c r="B225" s="64"/>
    </row>
    <row r="226" spans="1:2">
      <c r="A226" s="63"/>
      <c r="B226" s="64"/>
    </row>
    <row r="227" spans="1:2">
      <c r="A227" s="63"/>
      <c r="B227" s="64"/>
    </row>
    <row r="228" spans="1:2">
      <c r="A228" s="63"/>
      <c r="B228" s="64"/>
    </row>
    <row r="229" spans="1:2">
      <c r="A229" s="63"/>
      <c r="B229" s="64"/>
    </row>
    <row r="230" spans="1:2">
      <c r="A230" s="63"/>
      <c r="B230" s="64"/>
    </row>
    <row r="231" spans="1:2">
      <c r="A231" s="63"/>
      <c r="B231" s="64"/>
    </row>
    <row r="232" spans="1:2">
      <c r="A232" s="63"/>
      <c r="B232" s="64"/>
    </row>
    <row r="233" spans="1:2">
      <c r="A233" s="63"/>
      <c r="B233" s="64"/>
    </row>
    <row r="234" spans="1:2">
      <c r="A234" s="63"/>
      <c r="B234" s="64"/>
    </row>
    <row r="235" spans="1:2">
      <c r="A235" s="63"/>
      <c r="B235" s="64"/>
    </row>
    <row r="236" spans="1:2">
      <c r="A236" s="63"/>
      <c r="B236" s="64"/>
    </row>
    <row r="237" spans="1:2">
      <c r="A237" s="63"/>
      <c r="B237" s="64"/>
    </row>
    <row r="238" spans="1:2">
      <c r="A238" s="63"/>
      <c r="B238" s="64"/>
    </row>
    <row r="239" spans="1:2">
      <c r="A239" s="63"/>
      <c r="B239" s="64"/>
    </row>
    <row r="240" spans="1:2">
      <c r="A240" s="63"/>
      <c r="B240" s="64"/>
    </row>
    <row r="241" spans="1:2">
      <c r="A241" s="63"/>
      <c r="B241" s="64"/>
    </row>
    <row r="242" spans="1:2">
      <c r="A242" s="63"/>
      <c r="B242" s="64"/>
    </row>
    <row r="243" spans="1:2">
      <c r="A243" s="63"/>
      <c r="B243" s="64"/>
    </row>
    <row r="244" spans="1:2">
      <c r="A244" s="63"/>
      <c r="B244" s="64"/>
    </row>
    <row r="245" spans="1:2">
      <c r="A245" s="63"/>
      <c r="B245" s="64"/>
    </row>
    <row r="246" spans="1:2">
      <c r="A246" s="63"/>
      <c r="B246" s="64"/>
    </row>
    <row r="247" spans="1:2">
      <c r="A247" s="63"/>
      <c r="B247" s="64"/>
    </row>
    <row r="248" spans="1:2">
      <c r="A248" s="63"/>
      <c r="B248" s="64"/>
    </row>
    <row r="249" spans="1:2">
      <c r="A249" s="63"/>
      <c r="B249" s="64"/>
    </row>
    <row r="250" spans="1:2">
      <c r="A250" s="63"/>
      <c r="B250" s="64"/>
    </row>
    <row r="251" spans="1:2">
      <c r="A251" s="63"/>
      <c r="B251" s="64"/>
    </row>
    <row r="252" spans="1:2">
      <c r="A252" s="63"/>
      <c r="B252" s="64"/>
    </row>
    <row r="253" spans="1:2">
      <c r="A253" s="63"/>
      <c r="B253" s="64"/>
    </row>
    <row r="254" spans="1:2">
      <c r="A254" s="63"/>
      <c r="B254" s="64"/>
    </row>
    <row r="255" spans="1:2">
      <c r="A255" s="63"/>
      <c r="B255" s="64"/>
    </row>
    <row r="256" spans="1:2">
      <c r="A256" s="63"/>
      <c r="B256" s="64"/>
    </row>
    <row r="257" spans="1:2">
      <c r="A257" s="63"/>
      <c r="B257" s="64"/>
    </row>
    <row r="258" spans="1:2">
      <c r="A258" s="63"/>
      <c r="B258" s="64"/>
    </row>
    <row r="259" spans="1:2">
      <c r="A259" s="63"/>
      <c r="B259" s="64"/>
    </row>
    <row r="260" spans="1:2">
      <c r="A260" s="63"/>
      <c r="B260" s="64"/>
    </row>
    <row r="261" spans="1:2">
      <c r="A261" s="63"/>
      <c r="B261" s="64"/>
    </row>
    <row r="262" spans="1:2">
      <c r="A262" s="63"/>
      <c r="B262" s="64"/>
    </row>
    <row r="263" spans="1:2">
      <c r="A263" s="63"/>
      <c r="B263" s="64"/>
    </row>
    <row r="264" spans="1:2">
      <c r="A264" s="63"/>
      <c r="B264" s="64"/>
    </row>
    <row r="265" spans="1:2">
      <c r="A265" s="63"/>
      <c r="B265" s="64"/>
    </row>
    <row r="266" spans="1:2">
      <c r="A266" s="63"/>
      <c r="B266" s="64"/>
    </row>
    <row r="267" spans="1:2">
      <c r="A267" s="63"/>
      <c r="B267" s="64"/>
    </row>
    <row r="268" spans="1:2">
      <c r="A268" s="63"/>
      <c r="B268" s="64"/>
    </row>
    <row r="269" spans="1:2">
      <c r="A269" s="63"/>
      <c r="B269" s="64"/>
    </row>
    <row r="270" spans="1:2">
      <c r="A270" s="63"/>
      <c r="B270" s="64"/>
    </row>
    <row r="271" spans="1:2">
      <c r="A271" s="63"/>
      <c r="B271" s="64"/>
    </row>
    <row r="272" spans="1:2">
      <c r="A272" s="63"/>
      <c r="B272" s="64"/>
    </row>
    <row r="273" spans="1:2">
      <c r="A273" s="63"/>
      <c r="B273" s="64"/>
    </row>
    <row r="274" spans="1:2">
      <c r="A274" s="63"/>
      <c r="B274" s="64"/>
    </row>
    <row r="275" spans="1:2">
      <c r="A275" s="63"/>
      <c r="B275" s="64"/>
    </row>
    <row r="276" spans="1:2">
      <c r="A276" s="63"/>
      <c r="B276" s="64"/>
    </row>
    <row r="277" spans="1:2">
      <c r="A277" s="63"/>
      <c r="B277" s="64"/>
    </row>
    <row r="278" spans="1:2">
      <c r="A278" s="63"/>
      <c r="B278" s="64"/>
    </row>
    <row r="279" spans="1:2">
      <c r="A279" s="63"/>
      <c r="B279" s="64"/>
    </row>
    <row r="280" spans="1:2">
      <c r="A280" s="63"/>
      <c r="B280" s="64"/>
    </row>
    <row r="281" spans="1:2">
      <c r="A281" s="63"/>
      <c r="B281" s="64"/>
    </row>
    <row r="282" spans="1:2">
      <c r="A282" s="63"/>
      <c r="B282" s="64"/>
    </row>
    <row r="283" spans="1:2">
      <c r="A283" s="63"/>
      <c r="B283" s="64"/>
    </row>
    <row r="284" spans="1:2">
      <c r="A284" s="63"/>
      <c r="B284" s="64"/>
    </row>
    <row r="285" spans="1:2">
      <c r="A285" s="63"/>
      <c r="B285" s="64"/>
    </row>
    <row r="286" spans="1:2">
      <c r="A286" s="63"/>
      <c r="B286" s="64"/>
    </row>
    <row r="287" spans="1:2">
      <c r="A287" s="63"/>
      <c r="B287" s="64"/>
    </row>
    <row r="288" spans="1:2">
      <c r="A288" s="63"/>
      <c r="B288" s="64"/>
    </row>
    <row r="289" spans="1:2">
      <c r="A289" s="63"/>
      <c r="B289" s="64"/>
    </row>
    <row r="290" spans="1:2">
      <c r="A290" s="63"/>
      <c r="B290" s="64"/>
    </row>
    <row r="291" spans="1:2">
      <c r="A291" s="63"/>
      <c r="B291" s="64"/>
    </row>
    <row r="292" spans="1:2">
      <c r="A292" s="63"/>
      <c r="B292" s="64"/>
    </row>
    <row r="293" spans="1:2">
      <c r="A293" s="63"/>
      <c r="B293" s="64"/>
    </row>
    <row r="294" spans="1:2">
      <c r="A294" s="63"/>
      <c r="B294" s="64"/>
    </row>
    <row r="295" spans="1:2">
      <c r="A295" s="63"/>
      <c r="B295" s="64"/>
    </row>
    <row r="296" spans="1:2">
      <c r="A296" s="63"/>
      <c r="B296" s="64"/>
    </row>
    <row r="297" spans="1:2">
      <c r="A297" s="63"/>
      <c r="B297" s="64"/>
    </row>
    <row r="298" spans="1:2">
      <c r="A298" s="63"/>
      <c r="B298" s="64"/>
    </row>
    <row r="299" spans="1:2">
      <c r="A299" s="63"/>
      <c r="B299" s="64"/>
    </row>
    <row r="300" spans="1:2">
      <c r="A300" s="63"/>
      <c r="B300" s="64"/>
    </row>
    <row r="301" spans="1:2">
      <c r="A301" s="63"/>
      <c r="B301" s="64"/>
    </row>
    <row r="302" spans="1:2">
      <c r="A302" s="63"/>
      <c r="B302" s="64"/>
    </row>
    <row r="303" spans="1:2">
      <c r="A303" s="63"/>
      <c r="B303" s="64"/>
    </row>
    <row r="304" spans="1:2">
      <c r="A304" s="63"/>
      <c r="B304" s="64"/>
    </row>
    <row r="305" spans="1:2">
      <c r="A305" s="63"/>
      <c r="B305" s="64"/>
    </row>
    <row r="306" spans="1:2">
      <c r="A306" s="63"/>
      <c r="B306" s="64"/>
    </row>
    <row r="307" spans="1:2">
      <c r="A307" s="63"/>
      <c r="B307" s="64"/>
    </row>
    <row r="308" spans="1:2">
      <c r="A308" s="63"/>
      <c r="B308" s="64"/>
    </row>
    <row r="309" spans="1:2">
      <c r="A309" s="63"/>
      <c r="B309" s="64"/>
    </row>
    <row r="310" spans="1:2">
      <c r="A310" s="63"/>
      <c r="B310" s="64"/>
    </row>
    <row r="311" spans="1:2">
      <c r="A311" s="63"/>
      <c r="B311" s="64"/>
    </row>
    <row r="312" spans="1:2">
      <c r="A312" s="63"/>
      <c r="B312" s="64"/>
    </row>
    <row r="313" spans="1:2">
      <c r="A313" s="63"/>
      <c r="B313" s="64"/>
    </row>
    <row r="314" spans="1:2">
      <c r="A314" s="63"/>
      <c r="B314" s="64"/>
    </row>
    <row r="315" spans="1:2">
      <c r="A315" s="63"/>
      <c r="B315" s="64"/>
    </row>
    <row r="316" spans="1:2">
      <c r="A316" s="63"/>
      <c r="B316" s="64"/>
    </row>
    <row r="317" spans="1:2">
      <c r="A317" s="63"/>
      <c r="B317" s="64"/>
    </row>
    <row r="318" spans="1:2">
      <c r="A318" s="63"/>
      <c r="B318" s="64"/>
    </row>
    <row r="319" spans="1:2">
      <c r="A319" s="63"/>
      <c r="B319" s="64"/>
    </row>
    <row r="320" spans="1:2">
      <c r="A320" s="63"/>
      <c r="B320" s="64"/>
    </row>
    <row r="321" spans="1:2">
      <c r="A321" s="63"/>
      <c r="B321" s="64"/>
    </row>
    <row r="322" spans="1:2">
      <c r="A322" s="63"/>
      <c r="B322" s="64"/>
    </row>
    <row r="323" spans="1:2">
      <c r="A323" s="63"/>
      <c r="B323" s="64"/>
    </row>
    <row r="324" spans="1:2">
      <c r="A324" s="63"/>
      <c r="B324" s="64"/>
    </row>
    <row r="325" spans="1:2">
      <c r="A325" s="63"/>
      <c r="B325" s="64"/>
    </row>
    <row r="326" spans="1:2">
      <c r="A326" s="63"/>
      <c r="B326" s="64"/>
    </row>
    <row r="327" spans="1:2">
      <c r="A327" s="63"/>
      <c r="B327" s="64"/>
    </row>
    <row r="328" spans="1:2">
      <c r="A328" s="63"/>
      <c r="B328" s="64"/>
    </row>
    <row r="329" spans="1:2">
      <c r="A329" s="63"/>
      <c r="B329" s="64"/>
    </row>
    <row r="330" spans="1:2">
      <c r="A330" s="63"/>
      <c r="B330" s="64"/>
    </row>
    <row r="331" spans="1:2">
      <c r="A331" s="63"/>
      <c r="B331" s="64"/>
    </row>
    <row r="332" spans="1:2">
      <c r="A332" s="63"/>
      <c r="B332" s="64"/>
    </row>
    <row r="333" spans="1:2">
      <c r="A333" s="63"/>
      <c r="B333" s="64"/>
    </row>
    <row r="334" spans="1:2">
      <c r="A334" s="63"/>
      <c r="B334" s="64"/>
    </row>
    <row r="335" spans="1:2">
      <c r="A335" s="63"/>
      <c r="B335" s="64"/>
    </row>
    <row r="336" spans="1:2">
      <c r="A336" s="63"/>
      <c r="B336" s="64"/>
    </row>
    <row r="337" spans="1:2">
      <c r="A337" s="63"/>
      <c r="B337" s="64"/>
    </row>
    <row r="338" spans="1:2">
      <c r="A338" s="63"/>
      <c r="B338" s="64"/>
    </row>
    <row r="339" spans="1:2">
      <c r="A339" s="63"/>
      <c r="B339" s="64"/>
    </row>
    <row r="340" spans="1:2">
      <c r="A340" s="63"/>
      <c r="B340" s="64"/>
    </row>
    <row r="341" spans="1:2">
      <c r="A341" s="63"/>
      <c r="B341" s="64"/>
    </row>
    <row r="342" spans="1:2">
      <c r="A342" s="63"/>
      <c r="B342" s="64"/>
    </row>
    <row r="343" spans="1:2">
      <c r="A343" s="63"/>
      <c r="B343" s="64"/>
    </row>
    <row r="344" spans="1:2">
      <c r="A344" s="63"/>
      <c r="B344" s="64"/>
    </row>
    <row r="345" spans="1:2">
      <c r="A345" s="63"/>
      <c r="B345" s="64"/>
    </row>
    <row r="346" spans="1:2">
      <c r="A346" s="63"/>
      <c r="B346" s="64"/>
    </row>
    <row r="347" spans="1:2">
      <c r="A347" s="63"/>
      <c r="B347" s="64"/>
    </row>
    <row r="348" spans="1:2">
      <c r="A348" s="63"/>
      <c r="B348" s="64"/>
    </row>
    <row r="349" spans="1:2">
      <c r="A349" s="63"/>
      <c r="B349" s="64"/>
    </row>
    <row r="350" spans="1:2">
      <c r="A350" s="63"/>
      <c r="B350" s="64"/>
    </row>
    <row r="351" spans="1:2">
      <c r="A351" s="63"/>
      <c r="B351" s="64"/>
    </row>
    <row r="352" spans="1:2">
      <c r="A352" s="63"/>
      <c r="B352" s="64"/>
    </row>
    <row r="353" spans="1:2">
      <c r="A353" s="63"/>
      <c r="B353" s="64"/>
    </row>
    <row r="354" spans="1:2">
      <c r="A354" s="63"/>
      <c r="B354" s="64"/>
    </row>
    <row r="355" spans="1:2">
      <c r="A355" s="63"/>
      <c r="B355" s="64"/>
    </row>
    <row r="356" spans="1:2">
      <c r="A356" s="63"/>
      <c r="B356" s="64"/>
    </row>
    <row r="357" spans="1:2">
      <c r="A357" s="63"/>
      <c r="B357" s="64"/>
    </row>
    <row r="358" spans="1:2">
      <c r="A358" s="63"/>
      <c r="B358" s="64"/>
    </row>
    <row r="359" spans="1:2">
      <c r="A359" s="63"/>
      <c r="B359" s="64"/>
    </row>
    <row r="360" spans="1:2">
      <c r="A360" s="63"/>
      <c r="B360" s="64"/>
    </row>
    <row r="361" spans="1:2">
      <c r="A361" s="63"/>
      <c r="B361" s="64"/>
    </row>
    <row r="362" spans="1:2">
      <c r="A362" s="63"/>
      <c r="B362" s="64"/>
    </row>
    <row r="363" spans="1:2">
      <c r="A363" s="63"/>
      <c r="B363" s="64"/>
    </row>
    <row r="364" spans="1:2">
      <c r="A364" s="63"/>
      <c r="B364" s="64"/>
    </row>
    <row r="365" spans="1:2">
      <c r="A365" s="63"/>
      <c r="B365" s="64"/>
    </row>
    <row r="366" spans="1:2">
      <c r="A366" s="63"/>
      <c r="B366" s="64"/>
    </row>
    <row r="367" spans="1:2">
      <c r="A367" s="63"/>
      <c r="B367" s="64"/>
    </row>
    <row r="368" spans="1:2">
      <c r="A368" s="63"/>
      <c r="B368" s="64"/>
    </row>
    <row r="369" spans="1:2">
      <c r="A369" s="63"/>
      <c r="B369" s="64"/>
    </row>
    <row r="370" spans="1:2">
      <c r="A370" s="63"/>
      <c r="B370" s="64"/>
    </row>
    <row r="371" spans="1:2">
      <c r="A371" s="63"/>
      <c r="B371" s="64"/>
    </row>
    <row r="372" spans="1:2">
      <c r="A372" s="63"/>
      <c r="B372" s="64"/>
    </row>
    <row r="373" spans="1:2">
      <c r="A373" s="63"/>
      <c r="B373" s="64"/>
    </row>
    <row r="374" spans="1:2">
      <c r="A374" s="63"/>
      <c r="B374" s="64"/>
    </row>
    <row r="375" spans="1:2">
      <c r="A375" s="63"/>
      <c r="B375" s="64"/>
    </row>
    <row r="376" spans="1:2">
      <c r="A376" s="63"/>
      <c r="B376" s="64"/>
    </row>
    <row r="377" spans="1:2">
      <c r="A377" s="63"/>
      <c r="B377" s="64"/>
    </row>
    <row r="378" spans="1:2">
      <c r="A378" s="63"/>
      <c r="B378" s="64"/>
    </row>
    <row r="379" spans="1:2">
      <c r="A379" s="63"/>
      <c r="B379" s="64"/>
    </row>
    <row r="380" spans="1:2">
      <c r="A380" s="63"/>
      <c r="B380" s="64"/>
    </row>
    <row r="381" spans="1:2">
      <c r="A381" s="63"/>
      <c r="B381" s="64"/>
    </row>
    <row r="382" spans="1:2">
      <c r="A382" s="63"/>
      <c r="B382" s="64"/>
    </row>
    <row r="383" spans="1:2">
      <c r="A383" s="63"/>
      <c r="B383" s="64"/>
    </row>
    <row r="384" spans="1:2">
      <c r="A384" s="63"/>
      <c r="B384" s="64"/>
    </row>
    <row r="385" spans="1:2">
      <c r="A385" s="63"/>
      <c r="B385" s="64"/>
    </row>
    <row r="386" spans="1:2">
      <c r="A386" s="63"/>
      <c r="B386" s="64"/>
    </row>
    <row r="387" spans="1:2">
      <c r="A387" s="63"/>
      <c r="B387" s="64"/>
    </row>
    <row r="388" spans="1:2">
      <c r="A388" s="63"/>
      <c r="B388" s="64"/>
    </row>
    <row r="389" spans="1:2">
      <c r="A389" s="63"/>
      <c r="B389" s="64"/>
    </row>
    <row r="390" spans="1:2">
      <c r="A390" s="63"/>
      <c r="B390" s="64"/>
    </row>
    <row r="391" spans="1:2">
      <c r="A391" s="63"/>
      <c r="B391" s="64"/>
    </row>
    <row r="392" spans="1:2">
      <c r="A392" s="63"/>
      <c r="B392" s="64"/>
    </row>
    <row r="393" spans="1:2">
      <c r="A393" s="63"/>
      <c r="B393" s="64"/>
    </row>
    <row r="394" spans="1:2">
      <c r="A394" s="63"/>
      <c r="B394" s="64"/>
    </row>
    <row r="395" spans="1:2">
      <c r="A395" s="63"/>
      <c r="B395" s="64"/>
    </row>
    <row r="396" spans="1:2">
      <c r="A396" s="63"/>
      <c r="B396" s="64"/>
    </row>
    <row r="397" spans="1:2">
      <c r="A397" s="63"/>
      <c r="B397" s="64"/>
    </row>
    <row r="398" spans="1:2">
      <c r="A398" s="63"/>
      <c r="B398" s="64"/>
    </row>
    <row r="399" spans="1:2">
      <c r="A399" s="63"/>
      <c r="B399" s="64"/>
    </row>
    <row r="400" spans="1:2">
      <c r="A400" s="63"/>
      <c r="B400" s="64"/>
    </row>
    <row r="401" spans="1:2">
      <c r="A401" s="63"/>
      <c r="B401" s="64"/>
    </row>
    <row r="402" spans="1:2">
      <c r="A402" s="63"/>
      <c r="B402" s="64"/>
    </row>
    <row r="403" spans="1:2">
      <c r="A403" s="63"/>
      <c r="B403" s="64"/>
    </row>
    <row r="404" spans="1:2">
      <c r="A404" s="63"/>
      <c r="B404" s="64"/>
    </row>
    <row r="405" spans="1:2">
      <c r="A405" s="63"/>
      <c r="B405" s="64"/>
    </row>
    <row r="406" spans="1:2">
      <c r="A406" s="63"/>
      <c r="B406" s="64"/>
    </row>
    <row r="407" spans="1:2">
      <c r="A407" s="63"/>
      <c r="B407" s="64"/>
    </row>
    <row r="408" spans="1:2">
      <c r="A408" s="63"/>
      <c r="B408" s="64"/>
    </row>
    <row r="409" spans="1:2">
      <c r="A409" s="63"/>
      <c r="B409" s="64"/>
    </row>
    <row r="410" spans="1:2">
      <c r="A410" s="63"/>
      <c r="B410" s="64"/>
    </row>
    <row r="411" spans="1:2">
      <c r="A411" s="63"/>
      <c r="B411" s="64"/>
    </row>
    <row r="412" spans="1:2">
      <c r="A412" s="63"/>
      <c r="B412" s="64"/>
    </row>
    <row r="413" spans="1:2">
      <c r="A413" s="63"/>
      <c r="B413" s="64"/>
    </row>
    <row r="414" spans="1:2">
      <c r="A414" s="63"/>
      <c r="B414" s="64"/>
    </row>
    <row r="415" spans="1:2">
      <c r="A415" s="63"/>
      <c r="B415" s="64"/>
    </row>
    <row r="416" spans="1:2">
      <c r="A416" s="63"/>
      <c r="B416" s="64"/>
    </row>
    <row r="417" spans="1:2">
      <c r="A417" s="63"/>
      <c r="B417" s="64"/>
    </row>
    <row r="418" spans="1:2">
      <c r="A418" s="63"/>
      <c r="B418" s="64"/>
    </row>
    <row r="419" spans="1:2">
      <c r="A419" s="63"/>
      <c r="B419" s="64"/>
    </row>
    <row r="420" spans="1:2">
      <c r="A420" s="63"/>
      <c r="B420" s="64"/>
    </row>
    <row r="421" spans="1:2">
      <c r="A421" s="63"/>
      <c r="B421" s="64"/>
    </row>
    <row r="422" spans="1:2">
      <c r="A422" s="63"/>
      <c r="B422" s="64"/>
    </row>
    <row r="423" spans="1:2">
      <c r="A423" s="63"/>
      <c r="B423" s="64"/>
    </row>
    <row r="424" spans="1:2">
      <c r="A424" s="63"/>
      <c r="B424" s="64"/>
    </row>
    <row r="425" spans="1:2">
      <c r="A425" s="63"/>
      <c r="B425" s="64"/>
    </row>
    <row r="426" spans="1:2">
      <c r="A426" s="63"/>
      <c r="B426" s="64"/>
    </row>
    <row r="427" spans="1:2">
      <c r="A427" s="63"/>
      <c r="B427" s="64"/>
    </row>
    <row r="428" spans="1:2">
      <c r="A428" s="63"/>
      <c r="B428" s="64"/>
    </row>
    <row r="429" spans="1:2">
      <c r="A429" s="63"/>
      <c r="B429" s="64"/>
    </row>
    <row r="430" spans="1:2">
      <c r="A430" s="63"/>
      <c r="B430" s="64"/>
    </row>
    <row r="431" spans="1:2">
      <c r="A431" s="63"/>
      <c r="B431" s="64"/>
    </row>
    <row r="432" spans="1:2">
      <c r="A432" s="63"/>
      <c r="B432" s="64"/>
    </row>
    <row r="433" spans="1:2">
      <c r="A433" s="63"/>
      <c r="B433" s="64"/>
    </row>
    <row r="434" spans="1:2">
      <c r="A434" s="63"/>
      <c r="B434" s="64"/>
    </row>
    <row r="435" spans="1:2">
      <c r="A435" s="63"/>
      <c r="B435" s="64"/>
    </row>
    <row r="436" spans="1:2">
      <c r="A436" s="63"/>
      <c r="B436" s="64"/>
    </row>
    <row r="437" spans="1:2">
      <c r="A437" s="63"/>
      <c r="B437" s="64"/>
    </row>
    <row r="438" spans="1:2">
      <c r="A438" s="63"/>
      <c r="B438" s="64"/>
    </row>
    <row r="439" spans="1:2">
      <c r="A439" s="63"/>
      <c r="B439" s="64"/>
    </row>
    <row r="440" spans="1:2">
      <c r="A440" s="63"/>
      <c r="B440" s="64"/>
    </row>
    <row r="441" spans="1:2">
      <c r="A441" s="63"/>
      <c r="B441" s="64"/>
    </row>
    <row r="442" spans="1:2">
      <c r="A442" s="63"/>
      <c r="B442" s="64"/>
    </row>
    <row r="443" spans="1:2">
      <c r="A443" s="63"/>
      <c r="B443" s="64"/>
    </row>
    <row r="444" spans="1:2">
      <c r="A444" s="63"/>
      <c r="B444" s="64"/>
    </row>
    <row r="445" spans="1:2">
      <c r="A445" s="63"/>
      <c r="B445" s="64"/>
    </row>
    <row r="446" spans="1:2">
      <c r="A446" s="63"/>
      <c r="B446" s="64"/>
    </row>
    <row r="447" spans="1:2">
      <c r="A447" s="63"/>
      <c r="B447" s="64"/>
    </row>
    <row r="448" spans="1:2">
      <c r="A448" s="63"/>
      <c r="B448" s="64"/>
    </row>
    <row r="449" spans="1:2">
      <c r="A449" s="63"/>
      <c r="B449" s="64"/>
    </row>
    <row r="450" spans="1:2">
      <c r="A450" s="63"/>
      <c r="B450" s="64"/>
    </row>
    <row r="451" spans="1:2">
      <c r="A451" s="63"/>
      <c r="B451" s="64"/>
    </row>
    <row r="452" spans="1:2">
      <c r="A452" s="63"/>
      <c r="B452" s="64"/>
    </row>
    <row r="453" spans="1:2">
      <c r="A453" s="63"/>
      <c r="B453" s="64"/>
    </row>
    <row r="454" spans="1:2">
      <c r="A454" s="63"/>
      <c r="B454" s="64"/>
    </row>
    <row r="455" spans="1:2">
      <c r="A455" s="63"/>
      <c r="B455" s="64"/>
    </row>
    <row r="456" spans="1:2">
      <c r="A456" s="63"/>
      <c r="B456" s="64"/>
    </row>
    <row r="457" spans="1:2">
      <c r="A457" s="63"/>
      <c r="B457" s="64"/>
    </row>
    <row r="458" spans="1:2">
      <c r="A458" s="63"/>
      <c r="B458" s="64"/>
    </row>
    <row r="459" spans="1:2">
      <c r="A459" s="63"/>
      <c r="B459" s="64"/>
    </row>
    <row r="460" spans="1:2">
      <c r="A460" s="63"/>
      <c r="B460" s="64"/>
    </row>
    <row r="461" spans="1:2">
      <c r="A461" s="63"/>
      <c r="B461" s="64"/>
    </row>
    <row r="462" spans="1:2">
      <c r="A462" s="63"/>
      <c r="B462" s="64"/>
    </row>
    <row r="463" spans="1:2">
      <c r="A463" s="63"/>
      <c r="B463" s="64"/>
    </row>
    <row r="464" spans="1:2">
      <c r="A464" s="63"/>
      <c r="B464" s="64"/>
    </row>
    <row r="465" spans="1:2">
      <c r="A465" s="63"/>
      <c r="B465" s="64"/>
    </row>
    <row r="466" spans="1:2">
      <c r="A466" s="63"/>
      <c r="B466" s="64"/>
    </row>
    <row r="467" spans="1:2">
      <c r="A467" s="63"/>
      <c r="B467" s="64"/>
    </row>
    <row r="468" spans="1:2">
      <c r="A468" s="63"/>
      <c r="B468" s="64"/>
    </row>
    <row r="469" spans="1:2">
      <c r="A469" s="63"/>
      <c r="B469" s="64"/>
    </row>
    <row r="470" spans="1:2">
      <c r="A470" s="63"/>
      <c r="B470" s="64"/>
    </row>
    <row r="471" spans="1:2">
      <c r="A471" s="63"/>
      <c r="B471" s="64"/>
    </row>
    <row r="472" spans="1:2">
      <c r="A472" s="63"/>
      <c r="B472" s="64"/>
    </row>
    <row r="473" spans="1:2">
      <c r="A473" s="63"/>
      <c r="B473" s="64"/>
    </row>
    <row r="474" spans="1:2">
      <c r="A474" s="63"/>
      <c r="B474" s="64"/>
    </row>
    <row r="475" spans="1:2">
      <c r="A475" s="63"/>
      <c r="B475" s="64"/>
    </row>
    <row r="476" spans="1:2">
      <c r="A476" s="63"/>
      <c r="B476" s="64"/>
    </row>
    <row r="477" spans="1:2">
      <c r="A477" s="63"/>
      <c r="B477" s="64"/>
    </row>
    <row r="478" spans="1:2">
      <c r="A478" s="63"/>
      <c r="B478" s="64"/>
    </row>
    <row r="479" spans="1:2">
      <c r="A479" s="63"/>
      <c r="B479" s="64"/>
    </row>
    <row r="480" spans="1:2">
      <c r="A480" s="63"/>
      <c r="B480" s="64"/>
    </row>
    <row r="481" spans="1:2">
      <c r="A481" s="63"/>
      <c r="B481" s="64"/>
    </row>
    <row r="482" spans="1:2">
      <c r="A482" s="63"/>
      <c r="B482" s="64"/>
    </row>
    <row r="483" spans="1:2">
      <c r="A483" s="63"/>
      <c r="B483" s="64"/>
    </row>
    <row r="484" spans="1:2">
      <c r="A484" s="63"/>
      <c r="B484" s="64"/>
    </row>
    <row r="485" spans="1:2">
      <c r="A485" s="63"/>
      <c r="B485" s="64"/>
    </row>
    <row r="486" spans="1:2">
      <c r="A486" s="63"/>
      <c r="B486" s="64"/>
    </row>
    <row r="487" spans="1:2">
      <c r="A487" s="63"/>
      <c r="B487" s="64"/>
    </row>
    <row r="488" spans="1:2">
      <c r="A488" s="63"/>
      <c r="B488" s="64"/>
    </row>
    <row r="489" spans="1:2">
      <c r="A489" s="63"/>
      <c r="B489" s="64"/>
    </row>
    <row r="490" spans="1:2">
      <c r="A490" s="63"/>
      <c r="B490" s="64"/>
    </row>
    <row r="491" spans="1:2">
      <c r="A491" s="63"/>
      <c r="B491" s="64"/>
    </row>
    <row r="492" spans="1:2">
      <c r="A492" s="63"/>
      <c r="B492" s="64"/>
    </row>
    <row r="493" spans="1:2">
      <c r="A493" s="63"/>
      <c r="B493" s="64"/>
    </row>
    <row r="494" spans="1:2">
      <c r="A494" s="63"/>
      <c r="B494" s="64"/>
    </row>
    <row r="495" spans="1:2">
      <c r="A495" s="63"/>
      <c r="B495" s="64"/>
    </row>
    <row r="496" spans="1:2">
      <c r="A496" s="63"/>
      <c r="B496" s="64"/>
    </row>
    <row r="497" spans="1:2">
      <c r="A497" s="63"/>
      <c r="B497" s="64"/>
    </row>
    <row r="498" spans="1:2">
      <c r="A498" s="63"/>
      <c r="B498" s="64"/>
    </row>
    <row r="499" spans="1:2">
      <c r="A499" s="63"/>
      <c r="B499" s="64"/>
    </row>
    <row r="500" spans="1:2">
      <c r="A500" s="63"/>
      <c r="B500" s="64"/>
    </row>
    <row r="501" spans="1:2">
      <c r="A501" s="63"/>
      <c r="B501" s="64"/>
    </row>
    <row r="502" spans="1:2">
      <c r="A502" s="63"/>
      <c r="B502" s="64"/>
    </row>
    <row r="503" spans="1:2">
      <c r="A503" s="63"/>
      <c r="B503" s="64"/>
    </row>
    <row r="504" spans="1:2">
      <c r="A504" s="63"/>
      <c r="B504" s="64"/>
    </row>
    <row r="505" spans="1:2">
      <c r="A505" s="63"/>
      <c r="B505" s="64"/>
    </row>
    <row r="506" spans="1:2">
      <c r="A506" s="63"/>
      <c r="B506" s="64"/>
    </row>
    <row r="507" spans="1:2">
      <c r="A507" s="63"/>
      <c r="B507" s="64"/>
    </row>
    <row r="508" spans="1:2">
      <c r="A508" s="63"/>
      <c r="B508" s="64"/>
    </row>
    <row r="509" spans="1:2">
      <c r="A509" s="63"/>
      <c r="B509" s="64"/>
    </row>
    <row r="510" spans="1:2">
      <c r="A510" s="63"/>
      <c r="B510" s="64"/>
    </row>
    <row r="511" spans="1:2">
      <c r="A511" s="63"/>
      <c r="B511" s="64"/>
    </row>
    <row r="512" spans="1:2">
      <c r="A512" s="63"/>
      <c r="B512" s="64"/>
    </row>
    <row r="513" spans="1:2">
      <c r="A513" s="63"/>
      <c r="B513" s="64"/>
    </row>
    <row r="514" spans="1:2">
      <c r="A514" s="63"/>
      <c r="B514" s="64"/>
    </row>
    <row r="515" spans="1:2">
      <c r="A515" s="63"/>
      <c r="B515" s="64"/>
    </row>
    <row r="516" spans="1:2">
      <c r="A516" s="63"/>
      <c r="B516" s="64"/>
    </row>
    <row r="517" spans="1:2">
      <c r="A517" s="63"/>
      <c r="B517" s="64"/>
    </row>
    <row r="518" spans="1:2">
      <c r="A518" s="63"/>
      <c r="B518" s="64"/>
    </row>
    <row r="519" spans="1:2">
      <c r="A519" s="63"/>
      <c r="B519" s="64"/>
    </row>
    <row r="520" spans="1:2">
      <c r="A520" s="63"/>
      <c r="B520" s="64"/>
    </row>
    <row r="521" spans="1:2">
      <c r="A521" s="63"/>
      <c r="B521" s="64"/>
    </row>
    <row r="522" spans="1:2">
      <c r="A522" s="63"/>
      <c r="B522" s="64"/>
    </row>
    <row r="523" spans="1:2">
      <c r="A523" s="63"/>
      <c r="B523" s="64"/>
    </row>
    <row r="524" spans="1:2">
      <c r="A524" s="63"/>
      <c r="B524" s="64"/>
    </row>
    <row r="525" spans="1:2">
      <c r="A525" s="63"/>
      <c r="B525" s="64"/>
    </row>
    <row r="526" spans="1:2">
      <c r="A526" s="63"/>
      <c r="B526" s="64"/>
    </row>
    <row r="527" spans="1:2">
      <c r="A527" s="63"/>
      <c r="B527" s="64"/>
    </row>
    <row r="528" spans="1:2">
      <c r="A528" s="63"/>
      <c r="B528" s="64"/>
    </row>
    <row r="529" spans="1:2">
      <c r="A529" s="63"/>
      <c r="B529" s="64"/>
    </row>
    <row r="530" spans="1:2">
      <c r="A530" s="63"/>
      <c r="B530" s="64"/>
    </row>
    <row r="531" spans="1:2">
      <c r="A531" s="63"/>
      <c r="B531" s="64"/>
    </row>
    <row r="532" spans="1:2">
      <c r="A532" s="63"/>
      <c r="B532" s="64"/>
    </row>
    <row r="533" spans="1:2">
      <c r="A533" s="63"/>
      <c r="B533" s="64"/>
    </row>
    <row r="534" spans="1:2">
      <c r="A534" s="63"/>
      <c r="B534" s="64"/>
    </row>
    <row r="535" spans="1:2">
      <c r="A535" s="63"/>
      <c r="B535" s="64"/>
    </row>
    <row r="536" spans="1:2">
      <c r="A536" s="63"/>
      <c r="B536" s="64"/>
    </row>
    <row r="537" spans="1:2">
      <c r="A537" s="63"/>
      <c r="B537" s="64"/>
    </row>
    <row r="538" spans="1:2">
      <c r="A538" s="63"/>
      <c r="B538" s="64"/>
    </row>
    <row r="539" spans="1:2">
      <c r="A539" s="63"/>
      <c r="B539" s="64"/>
    </row>
    <row r="540" spans="1:2">
      <c r="A540" s="63"/>
      <c r="B540" s="64"/>
    </row>
    <row r="541" spans="1:2">
      <c r="A541" s="63"/>
      <c r="B541" s="64"/>
    </row>
    <row r="542" spans="1:2">
      <c r="A542" s="63"/>
      <c r="B542" s="64"/>
    </row>
    <row r="543" spans="1:2">
      <c r="A543" s="63"/>
      <c r="B543" s="64"/>
    </row>
    <row r="544" spans="1:2">
      <c r="A544" s="63"/>
      <c r="B544" s="64"/>
    </row>
    <row r="545" spans="1:2">
      <c r="A545" s="63"/>
      <c r="B545" s="64"/>
    </row>
    <row r="546" spans="1:2">
      <c r="A546" s="63"/>
      <c r="B546" s="64"/>
    </row>
    <row r="547" spans="1:2">
      <c r="A547" s="63"/>
      <c r="B547" s="64"/>
    </row>
    <row r="548" spans="1:2">
      <c r="A548" s="63"/>
      <c r="B548" s="64"/>
    </row>
    <row r="549" spans="1:2">
      <c r="A549" s="63"/>
      <c r="B549" s="64"/>
    </row>
    <row r="550" spans="1:2">
      <c r="A550" s="63"/>
      <c r="B550" s="64"/>
    </row>
    <row r="551" spans="1:2">
      <c r="A551" s="63"/>
      <c r="B551" s="64"/>
    </row>
    <row r="552" spans="1:2">
      <c r="A552" s="63"/>
      <c r="B552" s="64"/>
    </row>
    <row r="553" spans="1:2">
      <c r="A553" s="63"/>
      <c r="B553" s="64"/>
    </row>
    <row r="554" spans="1:2">
      <c r="A554" s="63"/>
      <c r="B554" s="64"/>
    </row>
    <row r="555" spans="1:2">
      <c r="A555" s="63"/>
      <c r="B555" s="64"/>
    </row>
    <row r="556" spans="1:2">
      <c r="A556" s="63"/>
      <c r="B556" s="64"/>
    </row>
    <row r="557" spans="1:2">
      <c r="A557" s="63"/>
      <c r="B557" s="64"/>
    </row>
    <row r="558" spans="1:2">
      <c r="A558" s="63"/>
      <c r="B558" s="64"/>
    </row>
    <row r="559" spans="1:2">
      <c r="A559" s="63"/>
      <c r="B559" s="64"/>
    </row>
    <row r="560" spans="1:2">
      <c r="A560" s="63"/>
      <c r="B560" s="64"/>
    </row>
    <row r="561" spans="1:2">
      <c r="A561" s="63"/>
      <c r="B561" s="64"/>
    </row>
    <row r="562" spans="1:2">
      <c r="A562" s="63"/>
      <c r="B562" s="64"/>
    </row>
    <row r="563" spans="1:2">
      <c r="A563" s="63"/>
      <c r="B563" s="64"/>
    </row>
    <row r="564" spans="1:2">
      <c r="A564" s="63"/>
      <c r="B564" s="64"/>
    </row>
    <row r="565" spans="1:2">
      <c r="A565" s="63"/>
      <c r="B565" s="64"/>
    </row>
    <row r="566" spans="1:2">
      <c r="A566" s="63"/>
      <c r="B566" s="64"/>
    </row>
    <row r="567" spans="1:2">
      <c r="A567" s="63"/>
      <c r="B567" s="64"/>
    </row>
    <row r="568" spans="1:2">
      <c r="A568" s="63"/>
      <c r="B568" s="64"/>
    </row>
    <row r="569" spans="1:2">
      <c r="A569" s="63"/>
      <c r="B569" s="64"/>
    </row>
    <row r="570" spans="1:2">
      <c r="A570" s="63"/>
      <c r="B570" s="64"/>
    </row>
    <row r="571" spans="1:2">
      <c r="A571" s="63"/>
      <c r="B571" s="64"/>
    </row>
    <row r="572" spans="1:2">
      <c r="A572" s="63"/>
      <c r="B572" s="64"/>
    </row>
    <row r="573" spans="1:2">
      <c r="A573" s="63"/>
      <c r="B573" s="64"/>
    </row>
    <row r="574" spans="1:2">
      <c r="A574" s="63"/>
      <c r="B574" s="64"/>
    </row>
    <row r="575" spans="1:2">
      <c r="A575" s="63"/>
      <c r="B575" s="64"/>
    </row>
    <row r="576" spans="1:2">
      <c r="A576" s="63"/>
      <c r="B576" s="64"/>
    </row>
    <row r="577" spans="1:2">
      <c r="A577" s="63"/>
      <c r="B577" s="64"/>
    </row>
    <row r="578" spans="1:2">
      <c r="A578" s="63"/>
      <c r="B578" s="64"/>
    </row>
    <row r="579" spans="1:2">
      <c r="A579" s="63"/>
      <c r="B579" s="64"/>
    </row>
    <row r="580" spans="1:2">
      <c r="A580" s="63"/>
      <c r="B580" s="64"/>
    </row>
    <row r="581" spans="1:2">
      <c r="A581" s="63"/>
      <c r="B581" s="64"/>
    </row>
    <row r="582" spans="1:2">
      <c r="A582" s="63"/>
      <c r="B582" s="64"/>
    </row>
    <row r="583" spans="1:2">
      <c r="A583" s="63"/>
      <c r="B583" s="64"/>
    </row>
    <row r="584" spans="1:2">
      <c r="A584" s="63"/>
      <c r="B584" s="64"/>
    </row>
    <row r="585" spans="1:2">
      <c r="A585" s="63"/>
      <c r="B585" s="64"/>
    </row>
    <row r="586" spans="1:2">
      <c r="A586" s="63"/>
      <c r="B586" s="64"/>
    </row>
    <row r="587" spans="1:2">
      <c r="A587" s="63"/>
      <c r="B587" s="64"/>
    </row>
    <row r="588" spans="1:2">
      <c r="A588" s="63"/>
      <c r="B588" s="64"/>
    </row>
    <row r="589" spans="1:2">
      <c r="A589" s="63"/>
      <c r="B589" s="64"/>
    </row>
    <row r="590" spans="1:2">
      <c r="A590" s="63"/>
      <c r="B590" s="64"/>
    </row>
    <row r="591" spans="1:2">
      <c r="A591" s="63"/>
      <c r="B591" s="64"/>
    </row>
    <row r="592" spans="1:2">
      <c r="A592" s="63"/>
      <c r="B592" s="64"/>
    </row>
    <row r="593" spans="1:2">
      <c r="A593" s="63"/>
      <c r="B593" s="64"/>
    </row>
    <row r="594" spans="1:2">
      <c r="A594" s="63"/>
      <c r="B594" s="64"/>
    </row>
    <row r="595" spans="1:2">
      <c r="A595" s="63"/>
      <c r="B595" s="64"/>
    </row>
    <row r="596" spans="1:2">
      <c r="A596" s="63"/>
      <c r="B596" s="64"/>
    </row>
    <row r="597" spans="1:2">
      <c r="A597" s="63"/>
      <c r="B597" s="64"/>
    </row>
    <row r="598" spans="1:2">
      <c r="A598" s="63"/>
      <c r="B598" s="64"/>
    </row>
    <row r="599" spans="1:2">
      <c r="A599" s="63"/>
      <c r="B599" s="64"/>
    </row>
    <row r="600" spans="1:2">
      <c r="A600" s="63"/>
      <c r="B600" s="64"/>
    </row>
    <row r="601" spans="1:2">
      <c r="A601" s="63"/>
      <c r="B601" s="64"/>
    </row>
    <row r="602" spans="1:2">
      <c r="A602" s="63"/>
      <c r="B602" s="64"/>
    </row>
    <row r="603" spans="1:2">
      <c r="A603" s="63"/>
      <c r="B603" s="64"/>
    </row>
    <row r="604" spans="1:2">
      <c r="A604" s="63"/>
      <c r="B604" s="64"/>
    </row>
    <row r="605" spans="1:2">
      <c r="A605" s="63"/>
      <c r="B605" s="64"/>
    </row>
    <row r="606" spans="1:2">
      <c r="A606" s="63"/>
      <c r="B606" s="64"/>
    </row>
    <row r="607" spans="1:2">
      <c r="A607" s="63"/>
      <c r="B607" s="64"/>
    </row>
    <row r="608" spans="1:2">
      <c r="A608" s="63"/>
      <c r="B608" s="64"/>
    </row>
    <row r="609" spans="1:2">
      <c r="A609" s="63"/>
      <c r="B609" s="64"/>
    </row>
    <row r="610" spans="1:2">
      <c r="A610" s="63"/>
      <c r="B610" s="64"/>
    </row>
    <row r="611" spans="1:2">
      <c r="A611" s="63"/>
      <c r="B611" s="64"/>
    </row>
    <row r="612" spans="1:2">
      <c r="A612" s="63"/>
      <c r="B612" s="64"/>
    </row>
    <row r="613" spans="1:2">
      <c r="A613" s="63"/>
      <c r="B613" s="64"/>
    </row>
    <row r="614" spans="1:2">
      <c r="A614" s="63"/>
      <c r="B614" s="64"/>
    </row>
    <row r="615" spans="1:2">
      <c r="A615" s="63"/>
      <c r="B615" s="64"/>
    </row>
    <row r="616" spans="1:2">
      <c r="A616" s="63"/>
      <c r="B616" s="64"/>
    </row>
    <row r="617" spans="1:2">
      <c r="A617" s="63"/>
      <c r="B617" s="64"/>
    </row>
    <row r="618" spans="1:2">
      <c r="A618" s="63"/>
      <c r="B618" s="64"/>
    </row>
    <row r="619" spans="1:2">
      <c r="A619" s="63"/>
      <c r="B619" s="64"/>
    </row>
    <row r="620" spans="1:2">
      <c r="A620" s="63"/>
      <c r="B620" s="64"/>
    </row>
    <row r="621" spans="1:2">
      <c r="A621" s="63"/>
      <c r="B621" s="64"/>
    </row>
    <row r="622" spans="1:2">
      <c r="A622" s="63"/>
      <c r="B622" s="64"/>
    </row>
    <row r="623" spans="1:2">
      <c r="A623" s="63"/>
      <c r="B623" s="64"/>
    </row>
    <row r="624" spans="1:2">
      <c r="A624" s="63"/>
      <c r="B624" s="64"/>
    </row>
    <row r="625" spans="1:2">
      <c r="A625" s="63"/>
      <c r="B625" s="64"/>
    </row>
    <row r="626" spans="1:2">
      <c r="A626" s="63"/>
      <c r="B626" s="64"/>
    </row>
    <row r="627" spans="1:2">
      <c r="A627" s="63"/>
      <c r="B627" s="64"/>
    </row>
    <row r="628" spans="1:2">
      <c r="A628" s="63"/>
      <c r="B628" s="64"/>
    </row>
    <row r="629" spans="1:2">
      <c r="A629" s="63"/>
      <c r="B629" s="64"/>
    </row>
    <row r="630" spans="1:2">
      <c r="A630" s="63"/>
      <c r="B630" s="64"/>
    </row>
    <row r="631" spans="1:2">
      <c r="A631" s="63"/>
      <c r="B631" s="64"/>
    </row>
    <row r="632" spans="1:2">
      <c r="A632" s="63"/>
      <c r="B632" s="64"/>
    </row>
    <row r="633" spans="1:2">
      <c r="A633" s="63"/>
      <c r="B633" s="64"/>
    </row>
    <row r="634" spans="1:2">
      <c r="A634" s="63"/>
      <c r="B634" s="64"/>
    </row>
    <row r="635" spans="1:2">
      <c r="A635" s="63"/>
      <c r="B635" s="64"/>
    </row>
    <row r="636" spans="1:2">
      <c r="A636" s="63"/>
      <c r="B636" s="64"/>
    </row>
    <row r="637" spans="1:2">
      <c r="A637" s="63"/>
      <c r="B637" s="64"/>
    </row>
    <row r="638" spans="1:2">
      <c r="A638" s="63"/>
      <c r="B638" s="64"/>
    </row>
    <row r="639" spans="1:2">
      <c r="A639" s="63"/>
      <c r="B639" s="64"/>
    </row>
    <row r="640" spans="1:2">
      <c r="A640" s="63"/>
      <c r="B640" s="64"/>
    </row>
    <row r="641" spans="1:2">
      <c r="A641" s="63"/>
      <c r="B641" s="64"/>
    </row>
    <row r="642" spans="1:2">
      <c r="A642" s="63"/>
      <c r="B642" s="64"/>
    </row>
    <row r="643" spans="1:2">
      <c r="A643" s="63"/>
      <c r="B643" s="64"/>
    </row>
    <row r="644" spans="1:2">
      <c r="A644" s="63"/>
      <c r="B644" s="64"/>
    </row>
    <row r="645" spans="1:2">
      <c r="A645" s="63"/>
      <c r="B645" s="64"/>
    </row>
    <row r="646" spans="1:2">
      <c r="A646" s="63"/>
      <c r="B646" s="64"/>
    </row>
    <row r="647" spans="1:2">
      <c r="A647" s="63"/>
      <c r="B647" s="64"/>
    </row>
    <row r="648" spans="1:2">
      <c r="A648" s="63"/>
      <c r="B648" s="64"/>
    </row>
    <row r="649" spans="1:2">
      <c r="A649" s="63"/>
      <c r="B649" s="64"/>
    </row>
    <row r="650" spans="1:2">
      <c r="A650" s="63"/>
      <c r="B650" s="64"/>
    </row>
    <row r="651" spans="1:2">
      <c r="A651" s="63"/>
      <c r="B651" s="64"/>
    </row>
    <row r="652" spans="1:2">
      <c r="A652" s="63"/>
      <c r="B652" s="64"/>
    </row>
    <row r="653" spans="1:2">
      <c r="A653" s="63"/>
      <c r="B653" s="64"/>
    </row>
    <row r="654" spans="1:2">
      <c r="A654" s="63"/>
      <c r="B654" s="64"/>
    </row>
    <row r="655" spans="1:2">
      <c r="A655" s="63"/>
      <c r="B655" s="64"/>
    </row>
    <row r="656" spans="1:2">
      <c r="A656" s="63"/>
      <c r="B656" s="64"/>
    </row>
    <row r="657" spans="1:2">
      <c r="A657" s="63"/>
      <c r="B657" s="64"/>
    </row>
    <row r="658" spans="1:2">
      <c r="A658" s="63"/>
      <c r="B658" s="64"/>
    </row>
    <row r="659" spans="1:2">
      <c r="A659" s="63"/>
      <c r="B659" s="64"/>
    </row>
    <row r="660" spans="1:2">
      <c r="A660" s="63"/>
      <c r="B660" s="64"/>
    </row>
    <row r="661" spans="1:2">
      <c r="A661" s="63"/>
      <c r="B661" s="64"/>
    </row>
    <row r="662" spans="1:2">
      <c r="A662" s="63"/>
      <c r="B662" s="64"/>
    </row>
    <row r="663" spans="1:2">
      <c r="A663" s="63"/>
      <c r="B663" s="64"/>
    </row>
    <row r="664" spans="1:2">
      <c r="A664" s="63"/>
      <c r="B664" s="64"/>
    </row>
    <row r="665" spans="1:2">
      <c r="A665" s="63"/>
      <c r="B665" s="64"/>
    </row>
    <row r="666" spans="1:2">
      <c r="A666" s="63"/>
      <c r="B666" s="64"/>
    </row>
    <row r="667" spans="1:2">
      <c r="A667" s="63"/>
      <c r="B667" s="64"/>
    </row>
    <row r="668" spans="1:2">
      <c r="A668" s="63"/>
      <c r="B668" s="64"/>
    </row>
    <row r="669" spans="1:2">
      <c r="A669" s="63"/>
      <c r="B669" s="64"/>
    </row>
    <row r="670" spans="1:2">
      <c r="A670" s="63"/>
      <c r="B670" s="64"/>
    </row>
    <row r="671" spans="1:2">
      <c r="A671" s="63"/>
      <c r="B671" s="64"/>
    </row>
    <row r="672" spans="1:2">
      <c r="A672" s="63"/>
      <c r="B672" s="64"/>
    </row>
    <row r="673" spans="1:2">
      <c r="A673" s="63"/>
      <c r="B673" s="64"/>
    </row>
    <row r="674" spans="1:2">
      <c r="A674" s="63"/>
      <c r="B674" s="64"/>
    </row>
    <row r="675" spans="1:2">
      <c r="A675" s="63"/>
      <c r="B675" s="64"/>
    </row>
    <row r="676" spans="1:2">
      <c r="A676" s="63"/>
      <c r="B676" s="64"/>
    </row>
    <row r="677" spans="1:2">
      <c r="A677" s="63"/>
      <c r="B677" s="64"/>
    </row>
    <row r="678" spans="1:2">
      <c r="A678" s="63"/>
      <c r="B678" s="64"/>
    </row>
    <row r="679" spans="1:2">
      <c r="A679" s="63"/>
      <c r="B679" s="64"/>
    </row>
    <row r="680" spans="1:2">
      <c r="A680" s="63"/>
      <c r="B680" s="64"/>
    </row>
    <row r="681" spans="1:2">
      <c r="A681" s="63"/>
      <c r="B681" s="64"/>
    </row>
    <row r="682" spans="1:2">
      <c r="A682" s="63"/>
      <c r="B682" s="64"/>
    </row>
    <row r="683" spans="1:2">
      <c r="A683" s="63"/>
      <c r="B683" s="64"/>
    </row>
    <row r="684" spans="1:2">
      <c r="A684" s="63"/>
      <c r="B684" s="64"/>
    </row>
    <row r="685" spans="1:2">
      <c r="A685" s="63"/>
      <c r="B685" s="64"/>
    </row>
    <row r="686" spans="1:2">
      <c r="A686" s="63"/>
      <c r="B686" s="64"/>
    </row>
    <row r="687" spans="1:2">
      <c r="A687" s="63"/>
      <c r="B687" s="64"/>
    </row>
    <row r="688" spans="1:2">
      <c r="A688" s="63"/>
      <c r="B688" s="64"/>
    </row>
    <row r="689" spans="1:2">
      <c r="A689" s="63"/>
      <c r="B689" s="64"/>
    </row>
    <row r="690" spans="1:2">
      <c r="A690" s="63"/>
      <c r="B690" s="64"/>
    </row>
    <row r="691" spans="1:2">
      <c r="A691" s="63"/>
      <c r="B691" s="64"/>
    </row>
    <row r="692" spans="1:2">
      <c r="A692" s="63"/>
      <c r="B692" s="64"/>
    </row>
    <row r="693" spans="1:2">
      <c r="A693" s="63"/>
      <c r="B693" s="64"/>
    </row>
    <row r="694" spans="1:2">
      <c r="A694" s="63"/>
      <c r="B694" s="64"/>
    </row>
    <row r="695" spans="1:2">
      <c r="A695" s="63"/>
      <c r="B695" s="64"/>
    </row>
    <row r="696" spans="1:2">
      <c r="A696" s="63"/>
      <c r="B696" s="64"/>
    </row>
    <row r="697" spans="1:2">
      <c r="A697" s="63"/>
      <c r="B697" s="64"/>
    </row>
    <row r="698" spans="1:2">
      <c r="A698" s="63"/>
      <c r="B698" s="64"/>
    </row>
    <row r="699" spans="1:2">
      <c r="A699" s="63"/>
      <c r="B699" s="64"/>
    </row>
    <row r="700" spans="1:2">
      <c r="A700" s="63"/>
      <c r="B700" s="64"/>
    </row>
    <row r="701" spans="1:2">
      <c r="A701" s="63"/>
      <c r="B701" s="64"/>
    </row>
    <row r="702" spans="1:2">
      <c r="A702" s="63"/>
      <c r="B702" s="64"/>
    </row>
    <row r="703" spans="1:2">
      <c r="A703" s="63"/>
      <c r="B703" s="64"/>
    </row>
    <row r="704" spans="1:2">
      <c r="A704" s="63"/>
      <c r="B704" s="64"/>
    </row>
    <row r="705" spans="1:2">
      <c r="A705" s="63"/>
      <c r="B705" s="64"/>
    </row>
    <row r="706" spans="1:2">
      <c r="A706" s="63"/>
      <c r="B706" s="64"/>
    </row>
    <row r="707" spans="1:2">
      <c r="A707" s="63"/>
      <c r="B707" s="64"/>
    </row>
    <row r="708" spans="1:2">
      <c r="A708" s="63"/>
      <c r="B708" s="64"/>
    </row>
    <row r="709" spans="1:2">
      <c r="A709" s="63"/>
      <c r="B709" s="64"/>
    </row>
    <row r="710" spans="1:2">
      <c r="A710" s="63"/>
      <c r="B710" s="64"/>
    </row>
    <row r="711" spans="1:2">
      <c r="A711" s="63"/>
      <c r="B711" s="64"/>
    </row>
    <row r="712" spans="1:2">
      <c r="A712" s="63"/>
      <c r="B712" s="64"/>
    </row>
    <row r="713" spans="1:2">
      <c r="A713" s="63"/>
      <c r="B713" s="64"/>
    </row>
    <row r="714" spans="1:2">
      <c r="A714" s="63"/>
      <c r="B714" s="64"/>
    </row>
    <row r="715" spans="1:2">
      <c r="A715" s="63"/>
      <c r="B715" s="64"/>
    </row>
    <row r="716" spans="1:2">
      <c r="A716" s="63"/>
      <c r="B716" s="64"/>
    </row>
    <row r="717" spans="1:2">
      <c r="A717" s="63"/>
      <c r="B717" s="64"/>
    </row>
    <row r="718" spans="1:2">
      <c r="A718" s="63"/>
      <c r="B718" s="64"/>
    </row>
    <row r="719" spans="1:2">
      <c r="A719" s="63"/>
      <c r="B719" s="64"/>
    </row>
    <row r="720" spans="1:2">
      <c r="A720" s="63"/>
      <c r="B720" s="64"/>
    </row>
    <row r="721" spans="1:2">
      <c r="A721" s="63"/>
      <c r="B721" s="64"/>
    </row>
    <row r="722" spans="1:2">
      <c r="A722" s="63"/>
      <c r="B722" s="64"/>
    </row>
    <row r="723" spans="1:2">
      <c r="A723" s="63"/>
      <c r="B723" s="64"/>
    </row>
    <row r="724" spans="1:2">
      <c r="A724" s="63"/>
      <c r="B724" s="64"/>
    </row>
    <row r="725" spans="1:2">
      <c r="A725" s="63"/>
      <c r="B725" s="64"/>
    </row>
    <row r="726" spans="1:2">
      <c r="A726" s="63"/>
      <c r="B726" s="64"/>
    </row>
    <row r="727" spans="1:2">
      <c r="A727" s="63"/>
      <c r="B727" s="64"/>
    </row>
    <row r="728" spans="1:2">
      <c r="A728" s="63"/>
      <c r="B728" s="64"/>
    </row>
    <row r="729" spans="1:2">
      <c r="A729" s="63"/>
      <c r="B729" s="64"/>
    </row>
    <row r="730" spans="1:2">
      <c r="A730" s="63"/>
      <c r="B730" s="64"/>
    </row>
    <row r="731" spans="1:2">
      <c r="A731" s="63"/>
      <c r="B731" s="64"/>
    </row>
    <row r="732" spans="1:2">
      <c r="A732" s="63"/>
      <c r="B732" s="64"/>
    </row>
    <row r="733" spans="1:2">
      <c r="A733" s="63"/>
      <c r="B733" s="64"/>
    </row>
    <row r="734" spans="1:2">
      <c r="A734" s="63"/>
      <c r="B734" s="64"/>
    </row>
    <row r="735" spans="1:2">
      <c r="A735" s="63"/>
      <c r="B735" s="64"/>
    </row>
    <row r="736" spans="1:2">
      <c r="A736" s="63"/>
      <c r="B736" s="64"/>
    </row>
    <row r="737" spans="1:2">
      <c r="A737" s="63"/>
      <c r="B737" s="64"/>
    </row>
    <row r="738" spans="1:2">
      <c r="A738" s="63"/>
      <c r="B738" s="64"/>
    </row>
    <row r="739" spans="1:2">
      <c r="A739" s="63"/>
      <c r="B739" s="64"/>
    </row>
    <row r="740" spans="1:2">
      <c r="A740" s="63"/>
      <c r="B740" s="64"/>
    </row>
    <row r="741" spans="1:2">
      <c r="A741" s="63"/>
      <c r="B741" s="64"/>
    </row>
    <row r="742" spans="1:2">
      <c r="A742" s="63"/>
      <c r="B742" s="64"/>
    </row>
    <row r="743" spans="1:2">
      <c r="A743" s="63"/>
      <c r="B743" s="64"/>
    </row>
    <row r="744" spans="1:2">
      <c r="A744" s="63"/>
      <c r="B744" s="64"/>
    </row>
    <row r="745" spans="1:2">
      <c r="A745" s="63"/>
      <c r="B745" s="64"/>
    </row>
    <row r="746" spans="1:2">
      <c r="A746" s="63"/>
      <c r="B746" s="64"/>
    </row>
    <row r="747" spans="1:2">
      <c r="A747" s="63"/>
      <c r="B747" s="64"/>
    </row>
    <row r="748" spans="1:2">
      <c r="A748" s="63"/>
      <c r="B748" s="64"/>
    </row>
    <row r="749" spans="1:2">
      <c r="A749" s="63"/>
      <c r="B749" s="64"/>
    </row>
    <row r="750" spans="1:2">
      <c r="A750" s="63"/>
      <c r="B750" s="64"/>
    </row>
    <row r="751" spans="1:2">
      <c r="A751" s="63"/>
      <c r="B751" s="64"/>
    </row>
    <row r="752" spans="1:2">
      <c r="A752" s="63"/>
      <c r="B752" s="64"/>
    </row>
    <row r="753" spans="1:2">
      <c r="A753" s="63"/>
      <c r="B753" s="64"/>
    </row>
    <row r="754" spans="1:2">
      <c r="A754" s="63"/>
      <c r="B754" s="64"/>
    </row>
    <row r="755" spans="1:2">
      <c r="A755" s="63"/>
      <c r="B755" s="64"/>
    </row>
    <row r="756" spans="1:2">
      <c r="A756" s="63"/>
      <c r="B756" s="64"/>
    </row>
    <row r="757" spans="1:2">
      <c r="A757" s="63"/>
      <c r="B757" s="64"/>
    </row>
    <row r="758" spans="1:2">
      <c r="A758" s="63"/>
      <c r="B758" s="64"/>
    </row>
    <row r="759" spans="1:2">
      <c r="A759" s="63"/>
      <c r="B759" s="64"/>
    </row>
    <row r="760" spans="1:2">
      <c r="A760" s="63"/>
      <c r="B760" s="64"/>
    </row>
    <row r="761" spans="1:2">
      <c r="A761" s="63"/>
      <c r="B761" s="64"/>
    </row>
    <row r="762" spans="1:2">
      <c r="A762" s="63"/>
      <c r="B762" s="64"/>
    </row>
    <row r="763" spans="1:2">
      <c r="A763" s="63"/>
      <c r="B763" s="64"/>
    </row>
    <row r="764" spans="1:2">
      <c r="A764" s="63"/>
      <c r="B764" s="64"/>
    </row>
    <row r="765" spans="1:2">
      <c r="A765" s="63"/>
      <c r="B765" s="64"/>
    </row>
    <row r="766" spans="1:2">
      <c r="A766" s="63"/>
      <c r="B766" s="64"/>
    </row>
    <row r="767" spans="1:2">
      <c r="A767" s="63"/>
      <c r="B767" s="64"/>
    </row>
    <row r="768" spans="1:2">
      <c r="A768" s="63"/>
      <c r="B768" s="64"/>
    </row>
    <row r="769" spans="1:2">
      <c r="A769" s="63"/>
      <c r="B769" s="64"/>
    </row>
    <row r="770" spans="1:2">
      <c r="A770" s="63"/>
      <c r="B770" s="64"/>
    </row>
    <row r="771" spans="1:2">
      <c r="A771" s="63"/>
      <c r="B771" s="64"/>
    </row>
    <row r="772" spans="1:2">
      <c r="A772" s="63"/>
      <c r="B772" s="64"/>
    </row>
    <row r="773" spans="1:2">
      <c r="A773" s="63"/>
      <c r="B773" s="64"/>
    </row>
    <row r="774" spans="1:2">
      <c r="A774" s="63"/>
      <c r="B774" s="64"/>
    </row>
    <row r="775" spans="1:2">
      <c r="A775" s="63"/>
      <c r="B775" s="64"/>
    </row>
    <row r="776" spans="1:2">
      <c r="A776" s="63"/>
      <c r="B776" s="64"/>
    </row>
    <row r="777" spans="1:2">
      <c r="A777" s="63"/>
      <c r="B777" s="64"/>
    </row>
    <row r="778" spans="1:2">
      <c r="A778" s="63"/>
      <c r="B778" s="64"/>
    </row>
    <row r="779" spans="1:2">
      <c r="A779" s="63"/>
      <c r="B779" s="64"/>
    </row>
    <row r="780" spans="1:2">
      <c r="A780" s="63"/>
      <c r="B780" s="64"/>
    </row>
    <row r="781" spans="1:2">
      <c r="A781" s="63"/>
      <c r="B781" s="64"/>
    </row>
    <row r="782" spans="1:2">
      <c r="A782" s="63"/>
      <c r="B782" s="64"/>
    </row>
    <row r="783" spans="1:2">
      <c r="A783" s="63"/>
      <c r="B783" s="64"/>
    </row>
    <row r="784" spans="1:2">
      <c r="A784" s="63"/>
      <c r="B784" s="64"/>
    </row>
    <row r="785" spans="1:2">
      <c r="A785" s="63"/>
      <c r="B785" s="64"/>
    </row>
    <row r="786" spans="1:2">
      <c r="A786" s="63"/>
      <c r="B786" s="64"/>
    </row>
    <row r="787" spans="1:2">
      <c r="A787" s="63"/>
      <c r="B787" s="64"/>
    </row>
    <row r="788" spans="1:2">
      <c r="A788" s="63"/>
      <c r="B788" s="64"/>
    </row>
    <row r="789" spans="1:2">
      <c r="A789" s="63"/>
      <c r="B789" s="64"/>
    </row>
    <row r="790" spans="1:2">
      <c r="A790" s="63"/>
      <c r="B790" s="64"/>
    </row>
    <row r="791" spans="1:2">
      <c r="A791" s="63"/>
      <c r="B791" s="64"/>
    </row>
    <row r="792" spans="1:2">
      <c r="A792" s="63"/>
      <c r="B792" s="64"/>
    </row>
    <row r="793" spans="1:2">
      <c r="A793" s="63"/>
      <c r="B793" s="64"/>
    </row>
    <row r="794" spans="1:2">
      <c r="A794" s="63"/>
      <c r="B794" s="64"/>
    </row>
    <row r="795" spans="1:2">
      <c r="A795" s="63"/>
      <c r="B795" s="64"/>
    </row>
    <row r="796" spans="1:2">
      <c r="A796" s="63"/>
      <c r="B796" s="64"/>
    </row>
    <row r="797" spans="1:2">
      <c r="A797" s="63"/>
      <c r="B797" s="64"/>
    </row>
    <row r="798" spans="1:2">
      <c r="A798" s="63"/>
      <c r="B798" s="64"/>
    </row>
    <row r="799" spans="1:2">
      <c r="A799" s="63"/>
      <c r="B799" s="64"/>
    </row>
    <row r="800" spans="1:2">
      <c r="A800" s="63"/>
      <c r="B800" s="64"/>
    </row>
    <row r="801" spans="1:2">
      <c r="A801" s="63"/>
      <c r="B801" s="64"/>
    </row>
    <row r="802" spans="1:2">
      <c r="A802" s="63"/>
      <c r="B802" s="64"/>
    </row>
    <row r="803" spans="1:2">
      <c r="A803" s="63"/>
      <c r="B803" s="64"/>
    </row>
    <row r="804" spans="1:2">
      <c r="A804" s="63"/>
      <c r="B804" s="64"/>
    </row>
    <row r="805" spans="1:2">
      <c r="A805" s="63"/>
      <c r="B805" s="64"/>
    </row>
    <row r="806" spans="1:2">
      <c r="A806" s="63"/>
      <c r="B806" s="64"/>
    </row>
    <row r="807" spans="1:2">
      <c r="A807" s="63"/>
      <c r="B807" s="64"/>
    </row>
    <row r="808" spans="1:2">
      <c r="A808" s="63"/>
      <c r="B808" s="64"/>
    </row>
    <row r="809" spans="1:2">
      <c r="A809" s="63"/>
      <c r="B809" s="64"/>
    </row>
    <row r="810" spans="1:2">
      <c r="A810" s="63"/>
      <c r="B810" s="64"/>
    </row>
    <row r="811" spans="1:2">
      <c r="A811" s="63"/>
      <c r="B811" s="64"/>
    </row>
    <row r="812" spans="1:2">
      <c r="A812" s="63"/>
      <c r="B812" s="64"/>
    </row>
    <row r="813" spans="1:2">
      <c r="A813" s="63"/>
      <c r="B813" s="64"/>
    </row>
    <row r="814" spans="1:2">
      <c r="A814" s="63"/>
      <c r="B814" s="64"/>
    </row>
    <row r="815" spans="1:2">
      <c r="A815" s="63"/>
      <c r="B815" s="64"/>
    </row>
    <row r="816" spans="1:2">
      <c r="A816" s="63"/>
      <c r="B816" s="64"/>
    </row>
    <row r="817" spans="1:2">
      <c r="A817" s="63"/>
      <c r="B817" s="64"/>
    </row>
    <row r="818" spans="1:2">
      <c r="A818" s="63"/>
      <c r="B818" s="64"/>
    </row>
    <row r="819" spans="1:2">
      <c r="A819" s="63"/>
      <c r="B819" s="64"/>
    </row>
    <row r="820" spans="1:2">
      <c r="A820" s="63"/>
      <c r="B820" s="64"/>
    </row>
    <row r="821" spans="1:2">
      <c r="A821" s="63"/>
      <c r="B821" s="64"/>
    </row>
    <row r="822" spans="1:2">
      <c r="A822" s="63"/>
      <c r="B822" s="64"/>
    </row>
    <row r="823" spans="1:2">
      <c r="A823" s="63"/>
      <c r="B823" s="64"/>
    </row>
    <row r="824" spans="1:2">
      <c r="A824" s="63"/>
      <c r="B824" s="64"/>
    </row>
    <row r="825" spans="1:2">
      <c r="A825" s="63"/>
      <c r="B825" s="64"/>
    </row>
    <row r="826" spans="1:2">
      <c r="A826" s="63"/>
      <c r="B826" s="64"/>
    </row>
    <row r="827" spans="1:2">
      <c r="A827" s="63"/>
      <c r="B827" s="64"/>
    </row>
    <row r="828" spans="1:2">
      <c r="A828" s="63"/>
      <c r="B828" s="64"/>
    </row>
    <row r="829" spans="1:2">
      <c r="A829" s="63"/>
      <c r="B829" s="64"/>
    </row>
    <row r="830" spans="1:2">
      <c r="A830" s="63"/>
      <c r="B830" s="64"/>
    </row>
    <row r="831" spans="1:2">
      <c r="A831" s="63"/>
      <c r="B831" s="64"/>
    </row>
    <row r="832" spans="1:2">
      <c r="A832" s="63"/>
      <c r="B832" s="64"/>
    </row>
    <row r="833" spans="1:2">
      <c r="A833" s="63"/>
      <c r="B833" s="64"/>
    </row>
    <row r="834" spans="1:2">
      <c r="A834" s="63"/>
      <c r="B834" s="64"/>
    </row>
    <row r="835" spans="1:2">
      <c r="A835" s="63"/>
      <c r="B835" s="64"/>
    </row>
    <row r="836" spans="1:2">
      <c r="A836" s="63"/>
      <c r="B836" s="64"/>
    </row>
    <row r="837" spans="1:2">
      <c r="A837" s="63"/>
      <c r="B837" s="64"/>
    </row>
    <row r="838" spans="1:2">
      <c r="A838" s="63"/>
      <c r="B838" s="64"/>
    </row>
    <row r="839" spans="1:2">
      <c r="A839" s="63"/>
      <c r="B839" s="64"/>
    </row>
    <row r="840" spans="1:2">
      <c r="A840" s="63"/>
      <c r="B840" s="64"/>
    </row>
    <row r="841" spans="1:2">
      <c r="A841" s="63"/>
      <c r="B841" s="64"/>
    </row>
    <row r="842" spans="1:2">
      <c r="A842" s="63"/>
      <c r="B842" s="64"/>
    </row>
    <row r="843" spans="1:2">
      <c r="A843" s="63"/>
      <c r="B843" s="64"/>
    </row>
    <row r="844" spans="1:2">
      <c r="A844" s="63"/>
      <c r="B844" s="64"/>
    </row>
    <row r="845" spans="1:2">
      <c r="A845" s="63"/>
      <c r="B845" s="64"/>
    </row>
    <row r="846" spans="1:2">
      <c r="A846" s="63"/>
      <c r="B846" s="64"/>
    </row>
    <row r="847" spans="1:2">
      <c r="A847" s="63"/>
      <c r="B847" s="64"/>
    </row>
    <row r="848" spans="1:2">
      <c r="A848" s="63"/>
      <c r="B848" s="64"/>
    </row>
    <row r="849" spans="1:2">
      <c r="A849" s="63"/>
      <c r="B849" s="64"/>
    </row>
    <row r="850" spans="1:2">
      <c r="A850" s="63"/>
      <c r="B850" s="64"/>
    </row>
    <row r="851" spans="1:2">
      <c r="A851" s="63"/>
      <c r="B851" s="64"/>
    </row>
    <row r="852" spans="1:2">
      <c r="A852" s="63"/>
      <c r="B852" s="64"/>
    </row>
    <row r="853" spans="1:2">
      <c r="A853" s="63"/>
      <c r="B853" s="64"/>
    </row>
    <row r="854" spans="1:2">
      <c r="A854" s="63"/>
      <c r="B854" s="64"/>
    </row>
    <row r="855" spans="1:2">
      <c r="A855" s="63"/>
      <c r="B855" s="64"/>
    </row>
    <row r="856" spans="1:2">
      <c r="A856" s="63"/>
      <c r="B856" s="64"/>
    </row>
    <row r="857" spans="1:2">
      <c r="A857" s="63"/>
      <c r="B857" s="64"/>
    </row>
    <row r="858" spans="1:2">
      <c r="A858" s="63"/>
      <c r="B858" s="64"/>
    </row>
    <row r="859" spans="1:2">
      <c r="A859" s="63"/>
      <c r="B859" s="64"/>
    </row>
    <row r="860" spans="1:2">
      <c r="A860" s="63"/>
      <c r="B860" s="64"/>
    </row>
    <row r="861" spans="1:2">
      <c r="A861" s="63"/>
      <c r="B861" s="64"/>
    </row>
    <row r="862" spans="1:2">
      <c r="A862" s="63"/>
      <c r="B862" s="64"/>
    </row>
    <row r="863" spans="1:2">
      <c r="A863" s="63"/>
      <c r="B863" s="64"/>
    </row>
    <row r="864" spans="1:2">
      <c r="A864" s="63"/>
      <c r="B864" s="64"/>
    </row>
    <row r="865" spans="1:2">
      <c r="A865" s="63"/>
      <c r="B865" s="64"/>
    </row>
    <row r="866" spans="1:2">
      <c r="A866" s="63"/>
      <c r="B866" s="64"/>
    </row>
    <row r="867" spans="1:2">
      <c r="A867" s="63"/>
      <c r="B867" s="64"/>
    </row>
    <row r="868" spans="1:2">
      <c r="A868" s="63"/>
      <c r="B868" s="64"/>
    </row>
    <row r="869" spans="1:2">
      <c r="A869" s="63"/>
      <c r="B869" s="64"/>
    </row>
    <row r="870" spans="1:2">
      <c r="A870" s="63"/>
      <c r="B870" s="64"/>
    </row>
    <row r="871" spans="1:2">
      <c r="A871" s="63"/>
      <c r="B871" s="64"/>
    </row>
    <row r="872" spans="1:2">
      <c r="A872" s="63"/>
      <c r="B872" s="64"/>
    </row>
    <row r="873" spans="1:2">
      <c r="A873" s="63"/>
      <c r="B873" s="64"/>
    </row>
    <row r="874" spans="1:2">
      <c r="A874" s="63"/>
      <c r="B874" s="64"/>
    </row>
    <row r="875" spans="1:2">
      <c r="A875" s="63"/>
      <c r="B875" s="64"/>
    </row>
    <row r="876" spans="1:2">
      <c r="A876" s="63"/>
      <c r="B876" s="64"/>
    </row>
    <row r="877" spans="1:2">
      <c r="A877" s="63"/>
      <c r="B877" s="64"/>
    </row>
    <row r="878" spans="1:2">
      <c r="A878" s="63"/>
      <c r="B878" s="64"/>
    </row>
    <row r="879" spans="1:2">
      <c r="A879" s="63"/>
      <c r="B879" s="64"/>
    </row>
    <row r="880" spans="1:2">
      <c r="A880" s="63"/>
      <c r="B880" s="64"/>
    </row>
    <row r="881" spans="1:2">
      <c r="A881" s="63"/>
      <c r="B881" s="64"/>
    </row>
    <row r="882" spans="1:2">
      <c r="A882" s="63"/>
      <c r="B882" s="64"/>
    </row>
    <row r="883" spans="1:2">
      <c r="A883" s="63"/>
      <c r="B883" s="64"/>
    </row>
    <row r="884" spans="1:2">
      <c r="A884" s="63"/>
      <c r="B884" s="64"/>
    </row>
    <row r="885" spans="1:2">
      <c r="A885" s="63"/>
      <c r="B885" s="64"/>
    </row>
    <row r="886" spans="1:2">
      <c r="A886" s="63"/>
      <c r="B886" s="64"/>
    </row>
    <row r="887" spans="1:2">
      <c r="A887" s="63"/>
      <c r="B887" s="64"/>
    </row>
    <row r="888" spans="1:2">
      <c r="A888" s="63"/>
      <c r="B888" s="64"/>
    </row>
    <row r="889" spans="1:2">
      <c r="A889" s="63"/>
      <c r="B889" s="64"/>
    </row>
    <row r="890" spans="1:2">
      <c r="A890" s="63"/>
      <c r="B890" s="64"/>
    </row>
    <row r="891" spans="1:2">
      <c r="A891" s="63"/>
      <c r="B891" s="64"/>
    </row>
    <row r="892" spans="1:2">
      <c r="A892" s="63"/>
      <c r="B892" s="64"/>
    </row>
    <row r="893" spans="1:2">
      <c r="A893" s="63"/>
      <c r="B893" s="64"/>
    </row>
    <row r="894" spans="1:2">
      <c r="A894" s="63"/>
      <c r="B894" s="64"/>
    </row>
    <row r="895" spans="1:2">
      <c r="A895" s="63"/>
      <c r="B895" s="64"/>
    </row>
    <row r="896" spans="1:2">
      <c r="A896" s="63"/>
      <c r="B896" s="64"/>
    </row>
    <row r="897" spans="1:2">
      <c r="A897" s="63"/>
      <c r="B897" s="64"/>
    </row>
    <row r="898" spans="1:2">
      <c r="A898" s="63"/>
      <c r="B898" s="64"/>
    </row>
    <row r="899" spans="1:2">
      <c r="A899" s="63"/>
      <c r="B899" s="64"/>
    </row>
    <row r="900" spans="1:2">
      <c r="A900" s="63"/>
      <c r="B900" s="64"/>
    </row>
    <row r="901" spans="1:2">
      <c r="A901" s="63"/>
      <c r="B901" s="64"/>
    </row>
    <row r="902" spans="1:2">
      <c r="A902" s="63"/>
      <c r="B902" s="64"/>
    </row>
    <row r="903" spans="1:2">
      <c r="A903" s="63"/>
      <c r="B903" s="64"/>
    </row>
    <row r="904" spans="1:2">
      <c r="A904" s="63"/>
      <c r="B904" s="64"/>
    </row>
    <row r="905" spans="1:2">
      <c r="A905" s="63"/>
      <c r="B905" s="64"/>
    </row>
    <row r="906" spans="1:2">
      <c r="A906" s="63"/>
      <c r="B906" s="64"/>
    </row>
    <row r="907" spans="1:2">
      <c r="A907" s="63"/>
      <c r="B907" s="64"/>
    </row>
    <row r="908" spans="1:2">
      <c r="A908" s="63"/>
      <c r="B908" s="64"/>
    </row>
    <row r="909" spans="1:2">
      <c r="A909" s="63"/>
      <c r="B909" s="64"/>
    </row>
    <row r="910" spans="1:2">
      <c r="A910" s="63"/>
      <c r="B910" s="64"/>
    </row>
    <row r="911" spans="1:2">
      <c r="A911" s="63"/>
      <c r="B911" s="64"/>
    </row>
    <row r="912" spans="1:2">
      <c r="A912" s="63"/>
      <c r="B912" s="64"/>
    </row>
    <row r="913" spans="1:2">
      <c r="A913" s="63"/>
      <c r="B913" s="64"/>
    </row>
    <row r="914" spans="1:2">
      <c r="A914" s="63"/>
      <c r="B914" s="64"/>
    </row>
    <row r="915" spans="1:2">
      <c r="A915" s="63"/>
      <c r="B915" s="64"/>
    </row>
    <row r="916" spans="1:2">
      <c r="A916" s="63"/>
      <c r="B916" s="64"/>
    </row>
    <row r="917" spans="1:2">
      <c r="A917" s="63"/>
      <c r="B917" s="64"/>
    </row>
    <row r="918" spans="1:2">
      <c r="A918" s="63"/>
      <c r="B918" s="64"/>
    </row>
    <row r="919" spans="1:2">
      <c r="A919" s="63"/>
      <c r="B919" s="64"/>
    </row>
    <row r="920" spans="1:2">
      <c r="A920" s="63"/>
      <c r="B920" s="64"/>
    </row>
    <row r="921" spans="1:2">
      <c r="A921" s="63"/>
      <c r="B921" s="64"/>
    </row>
    <row r="922" spans="1:2">
      <c r="A922" s="63"/>
      <c r="B922" s="64"/>
    </row>
    <row r="923" spans="1:2">
      <c r="A923" s="63"/>
      <c r="B923" s="64"/>
    </row>
    <row r="924" spans="1:2">
      <c r="A924" s="63"/>
      <c r="B924" s="64"/>
    </row>
    <row r="925" spans="1:2">
      <c r="A925" s="63"/>
      <c r="B925" s="64"/>
    </row>
    <row r="926" spans="1:2">
      <c r="A926" s="63"/>
      <c r="B926" s="64"/>
    </row>
    <row r="927" spans="1:2">
      <c r="A927" s="63"/>
      <c r="B927" s="64"/>
    </row>
    <row r="928" spans="1:2">
      <c r="A928" s="63"/>
      <c r="B928" s="64"/>
    </row>
    <row r="929" spans="1:2">
      <c r="A929" s="63"/>
      <c r="B929" s="64"/>
    </row>
    <row r="930" spans="1:2">
      <c r="A930" s="63"/>
      <c r="B930" s="64"/>
    </row>
    <row r="931" spans="1:2">
      <c r="A931" s="63"/>
      <c r="B931" s="64"/>
    </row>
    <row r="932" spans="1:2">
      <c r="A932" s="63"/>
      <c r="B932" s="64"/>
    </row>
    <row r="933" spans="1:2">
      <c r="A933" s="63"/>
      <c r="B933" s="64"/>
    </row>
    <row r="934" spans="1:2">
      <c r="A934" s="63"/>
      <c r="B934" s="64"/>
    </row>
    <row r="935" spans="1:2">
      <c r="A935" s="63"/>
      <c r="B935" s="64"/>
    </row>
    <row r="936" spans="1:2">
      <c r="A936" s="63"/>
      <c r="B936" s="64"/>
    </row>
    <row r="937" spans="1:2">
      <c r="A937" s="63"/>
      <c r="B937" s="64"/>
    </row>
    <row r="938" spans="1:2">
      <c r="A938" s="63"/>
      <c r="B938" s="64"/>
    </row>
    <row r="939" spans="1:2">
      <c r="A939" s="63"/>
      <c r="B939" s="64"/>
    </row>
    <row r="940" spans="1:2">
      <c r="A940" s="63"/>
      <c r="B940" s="64"/>
    </row>
    <row r="941" spans="1:2">
      <c r="A941" s="63"/>
      <c r="B941" s="64"/>
    </row>
    <row r="942" spans="1:2">
      <c r="A942" s="63"/>
      <c r="B942" s="64"/>
    </row>
    <row r="943" spans="1:2">
      <c r="A943" s="63"/>
      <c r="B943" s="64"/>
    </row>
    <row r="944" spans="1:2">
      <c r="A944" s="63"/>
      <c r="B944" s="64"/>
    </row>
    <row r="945" spans="1:2">
      <c r="A945" s="63"/>
      <c r="B945" s="64"/>
    </row>
    <row r="946" spans="1:2">
      <c r="A946" s="63"/>
      <c r="B946" s="64"/>
    </row>
    <row r="947" spans="1:2">
      <c r="A947" s="63"/>
      <c r="B947" s="64"/>
    </row>
    <row r="948" spans="1:2">
      <c r="A948" s="63"/>
      <c r="B948" s="64"/>
    </row>
    <row r="949" spans="1:2">
      <c r="A949" s="63"/>
      <c r="B949" s="64"/>
    </row>
    <row r="950" spans="1:2">
      <c r="A950" s="63"/>
      <c r="B950" s="64"/>
    </row>
    <row r="951" spans="1:2">
      <c r="A951" s="63"/>
      <c r="B951" s="64"/>
    </row>
    <row r="952" spans="1:2">
      <c r="A952" s="63"/>
      <c r="B952" s="64"/>
    </row>
    <row r="953" spans="1:2">
      <c r="A953" s="63"/>
      <c r="B953" s="64"/>
    </row>
    <row r="954" spans="1:2">
      <c r="A954" s="63"/>
      <c r="B954" s="64"/>
    </row>
    <row r="955" spans="1:2">
      <c r="A955" s="63"/>
      <c r="B955" s="64"/>
    </row>
    <row r="956" spans="1:2">
      <c r="A956" s="63"/>
      <c r="B956" s="64"/>
    </row>
    <row r="957" spans="1:2">
      <c r="A957" s="63"/>
      <c r="B957" s="64"/>
    </row>
    <row r="958" spans="1:2">
      <c r="A958" s="63"/>
      <c r="B958" s="64"/>
    </row>
    <row r="959" spans="1:2">
      <c r="A959" s="63"/>
      <c r="B959" s="64"/>
    </row>
    <row r="960" spans="1:2">
      <c r="A960" s="63"/>
      <c r="B960" s="64"/>
    </row>
    <row r="961" spans="1:2">
      <c r="A961" s="63"/>
      <c r="B961" s="64"/>
    </row>
    <row r="962" spans="1:2">
      <c r="A962" s="63"/>
      <c r="B962" s="64"/>
    </row>
    <row r="963" spans="1:2">
      <c r="A963" s="63"/>
      <c r="B963" s="64"/>
    </row>
    <row r="964" spans="1:2">
      <c r="A964" s="63"/>
      <c r="B964" s="64"/>
    </row>
    <row r="965" spans="1:2">
      <c r="A965" s="63"/>
      <c r="B965" s="64"/>
    </row>
    <row r="966" spans="1:2">
      <c r="A966" s="63"/>
      <c r="B966" s="64"/>
    </row>
    <row r="967" spans="1:2">
      <c r="A967" s="63"/>
      <c r="B967" s="64"/>
    </row>
    <row r="968" spans="1:2">
      <c r="A968" s="63"/>
      <c r="B968" s="64"/>
    </row>
    <row r="969" spans="1:2">
      <c r="A969" s="63"/>
      <c r="B969" s="64"/>
    </row>
    <row r="970" spans="1:2">
      <c r="A970" s="63"/>
      <c r="B970" s="64"/>
    </row>
    <row r="971" spans="1:2">
      <c r="A971" s="63"/>
      <c r="B971" s="64"/>
    </row>
    <row r="972" spans="1:2">
      <c r="A972" s="63"/>
      <c r="B972" s="64"/>
    </row>
    <row r="973" spans="1:2">
      <c r="A973" s="63"/>
      <c r="B973" s="64"/>
    </row>
    <row r="974" spans="1:2">
      <c r="A974" s="63"/>
      <c r="B974" s="64"/>
    </row>
    <row r="975" spans="1:2">
      <c r="A975" s="63"/>
      <c r="B975" s="64"/>
    </row>
    <row r="976" spans="1:2">
      <c r="A976" s="63"/>
      <c r="B976" s="64"/>
    </row>
    <row r="977" spans="1:2">
      <c r="A977" s="63"/>
      <c r="B977" s="64"/>
    </row>
    <row r="978" spans="1:2">
      <c r="A978" s="63"/>
      <c r="B978" s="64"/>
    </row>
    <row r="979" spans="1:2">
      <c r="A979" s="63"/>
      <c r="B979" s="64"/>
    </row>
    <row r="980" spans="1:2">
      <c r="A980" s="63"/>
      <c r="B980" s="64"/>
    </row>
    <row r="981" spans="1:2">
      <c r="A981" s="63"/>
      <c r="B981" s="64"/>
    </row>
    <row r="982" spans="1:2">
      <c r="A982" s="63"/>
      <c r="B982" s="64"/>
    </row>
    <row r="983" spans="1:2">
      <c r="A983" s="63"/>
      <c r="B983" s="64"/>
    </row>
    <row r="984" spans="1:2">
      <c r="A984" s="63"/>
      <c r="B984" s="64"/>
    </row>
    <row r="985" spans="1:2">
      <c r="A985" s="63"/>
      <c r="B985" s="64"/>
    </row>
    <row r="986" spans="1:2">
      <c r="A986" s="63"/>
      <c r="B986" s="64"/>
    </row>
    <row r="987" spans="1:2">
      <c r="A987" s="63"/>
      <c r="B987" s="64"/>
    </row>
    <row r="988" spans="1:2">
      <c r="A988" s="63"/>
      <c r="B988" s="64"/>
    </row>
    <row r="989" spans="1:2">
      <c r="A989" s="63"/>
      <c r="B989" s="64"/>
    </row>
    <row r="990" spans="1:2">
      <c r="A990" s="63"/>
      <c r="B990" s="64"/>
    </row>
    <row r="991" spans="1:2">
      <c r="A991" s="63"/>
      <c r="B991" s="64"/>
    </row>
    <row r="992" spans="1:2">
      <c r="A992" s="63"/>
      <c r="B992" s="64"/>
    </row>
    <row r="993" spans="1:2">
      <c r="A993" s="63"/>
      <c r="B993" s="64"/>
    </row>
    <row r="994" spans="1:2">
      <c r="A994" s="63"/>
      <c r="B994" s="64"/>
    </row>
    <row r="995" spans="1:2">
      <c r="A995" s="63"/>
      <c r="B995" s="64"/>
    </row>
    <row r="996" spans="1:2">
      <c r="A996" s="63"/>
      <c r="B996" s="64"/>
    </row>
    <row r="997" spans="1:2">
      <c r="A997" s="63"/>
      <c r="B997" s="64"/>
    </row>
    <row r="998" spans="1:2">
      <c r="A998" s="63"/>
      <c r="B998" s="64"/>
    </row>
    <row r="999" spans="1:2">
      <c r="A999" s="63"/>
      <c r="B999" s="64"/>
    </row>
    <row r="1000" spans="1:2">
      <c r="A1000" s="63"/>
      <c r="B1000" s="64"/>
    </row>
    <row r="1001" spans="1:2">
      <c r="A1001" s="63"/>
      <c r="B1001" s="64"/>
    </row>
    <row r="1002" spans="1:2">
      <c r="A1002" s="63"/>
      <c r="B1002" s="64"/>
    </row>
    <row r="1003" spans="1:2">
      <c r="A1003" s="63"/>
      <c r="B1003" s="64"/>
    </row>
    <row r="1004" spans="1:2">
      <c r="A1004" s="63"/>
      <c r="B1004" s="64"/>
    </row>
    <row r="1005" spans="1:2">
      <c r="A1005" s="63"/>
      <c r="B1005" s="64"/>
    </row>
    <row r="1006" spans="1:2">
      <c r="A1006" s="63"/>
      <c r="B1006" s="64"/>
    </row>
    <row r="1007" spans="1:2">
      <c r="A1007" s="63"/>
      <c r="B1007" s="64"/>
    </row>
    <row r="1008" spans="1:2">
      <c r="A1008" s="63"/>
      <c r="B1008" s="64"/>
    </row>
    <row r="1009" spans="1:2">
      <c r="A1009" s="63"/>
      <c r="B1009" s="64"/>
    </row>
    <row r="1010" spans="1:2">
      <c r="A1010" s="63"/>
      <c r="B1010" s="64"/>
    </row>
    <row r="1011" spans="1:2">
      <c r="A1011" s="63"/>
      <c r="B1011" s="64"/>
    </row>
    <row r="1012" spans="1:2">
      <c r="A1012" s="63"/>
      <c r="B1012" s="64"/>
    </row>
    <row r="1013" spans="1:2">
      <c r="A1013" s="63"/>
      <c r="B1013" s="64"/>
    </row>
    <row r="1014" spans="1:2">
      <c r="A1014" s="63"/>
      <c r="B1014" s="64"/>
    </row>
    <row r="1015" spans="1:2">
      <c r="A1015" s="63"/>
      <c r="B1015" s="64"/>
    </row>
    <row r="1016" spans="1:2">
      <c r="A1016" s="63"/>
      <c r="B1016" s="64"/>
    </row>
    <row r="1017" spans="1:2">
      <c r="A1017" s="63"/>
      <c r="B1017" s="64"/>
    </row>
    <row r="1018" spans="1:2">
      <c r="A1018" s="63"/>
      <c r="B1018" s="64"/>
    </row>
    <row r="1019" spans="1:2">
      <c r="A1019" s="63"/>
      <c r="B1019" s="64"/>
    </row>
    <row r="1020" spans="1:2">
      <c r="A1020" s="63"/>
      <c r="B1020" s="64"/>
    </row>
    <row r="1021" spans="1:2">
      <c r="A1021" s="63"/>
      <c r="B1021" s="64"/>
    </row>
    <row r="1022" spans="1:2">
      <c r="A1022" s="63"/>
      <c r="B1022" s="64"/>
    </row>
    <row r="1023" spans="1:2">
      <c r="A1023" s="63"/>
      <c r="B1023" s="64"/>
    </row>
    <row r="1024" spans="1:2">
      <c r="A1024" s="63"/>
      <c r="B1024" s="64"/>
    </row>
    <row r="1025" spans="1:2">
      <c r="A1025" s="63"/>
      <c r="B1025" s="64"/>
    </row>
    <row r="1026" spans="1:2">
      <c r="A1026" s="63"/>
      <c r="B1026" s="64"/>
    </row>
    <row r="1027" spans="1:2">
      <c r="A1027" s="63"/>
      <c r="B1027" s="64"/>
    </row>
    <row r="1028" spans="1:2">
      <c r="A1028" s="63"/>
      <c r="B1028" s="64"/>
    </row>
    <row r="1029" spans="1:2">
      <c r="A1029" s="63"/>
      <c r="B1029" s="64"/>
    </row>
    <row r="1030" spans="1:2">
      <c r="A1030" s="63"/>
      <c r="B1030" s="64"/>
    </row>
    <row r="1031" spans="1:2">
      <c r="A1031" s="63"/>
      <c r="B1031" s="64"/>
    </row>
    <row r="1032" spans="1:2">
      <c r="A1032" s="63"/>
      <c r="B1032" s="64"/>
    </row>
    <row r="1033" spans="1:2">
      <c r="A1033" s="63"/>
      <c r="B1033" s="64"/>
    </row>
    <row r="1034" spans="1:2">
      <c r="A1034" s="63"/>
      <c r="B1034" s="64"/>
    </row>
    <row r="1035" spans="1:2">
      <c r="A1035" s="63"/>
      <c r="B1035" s="64"/>
    </row>
    <row r="1036" spans="1:2">
      <c r="A1036" s="63"/>
      <c r="B1036" s="64"/>
    </row>
    <row r="1037" spans="1:2">
      <c r="A1037" s="63"/>
      <c r="B1037" s="64"/>
    </row>
    <row r="1038" spans="1:2">
      <c r="A1038" s="63"/>
      <c r="B1038" s="64"/>
    </row>
    <row r="1039" spans="1:2">
      <c r="A1039" s="63"/>
      <c r="B1039" s="64"/>
    </row>
    <row r="1040" spans="1:2">
      <c r="A1040" s="63"/>
      <c r="B1040" s="64"/>
    </row>
    <row r="1041" spans="1:2">
      <c r="A1041" s="63"/>
      <c r="B1041" s="64"/>
    </row>
    <row r="1042" spans="1:2">
      <c r="A1042" s="63"/>
      <c r="B1042" s="64"/>
    </row>
    <row r="1043" spans="1:2">
      <c r="A1043" s="63"/>
      <c r="B1043" s="64"/>
    </row>
    <row r="1044" spans="1:2">
      <c r="A1044" s="63"/>
      <c r="B1044" s="64"/>
    </row>
    <row r="1045" spans="1:2">
      <c r="A1045" s="63"/>
      <c r="B1045" s="64"/>
    </row>
    <row r="1046" spans="1:2">
      <c r="A1046" s="63"/>
      <c r="B1046" s="64"/>
    </row>
    <row r="1047" spans="1:2">
      <c r="A1047" s="63"/>
      <c r="B1047" s="64"/>
    </row>
    <row r="1048" spans="1:2">
      <c r="A1048" s="63"/>
      <c r="B1048" s="64"/>
    </row>
    <row r="1049" spans="1:2">
      <c r="A1049" s="63"/>
      <c r="B1049" s="64"/>
    </row>
    <row r="1050" spans="1:2">
      <c r="A1050" s="63"/>
      <c r="B1050" s="64"/>
    </row>
    <row r="1051" spans="1:2">
      <c r="A1051" s="63"/>
      <c r="B1051" s="64"/>
    </row>
    <row r="1052" spans="1:2">
      <c r="A1052" s="63"/>
      <c r="B1052" s="64"/>
    </row>
    <row r="1053" spans="1:2">
      <c r="A1053" s="63"/>
      <c r="B1053" s="64"/>
    </row>
    <row r="1054" spans="1:2">
      <c r="A1054" s="63"/>
      <c r="B1054" s="64"/>
    </row>
    <row r="1055" spans="1:2">
      <c r="A1055" s="63"/>
      <c r="B1055" s="64"/>
    </row>
    <row r="1056" spans="1:2">
      <c r="A1056" s="63"/>
      <c r="B1056" s="64"/>
    </row>
    <row r="1057" spans="1:2">
      <c r="A1057" s="63"/>
      <c r="B1057" s="64"/>
    </row>
    <row r="1058" spans="1:2">
      <c r="A1058" s="63"/>
      <c r="B1058" s="64"/>
    </row>
    <row r="1059" spans="1:2">
      <c r="A1059" s="63"/>
      <c r="B1059" s="64"/>
    </row>
    <row r="1060" spans="1:2">
      <c r="A1060" s="63"/>
      <c r="B1060" s="64"/>
    </row>
    <row r="1061" spans="1:2">
      <c r="A1061" s="63"/>
      <c r="B1061" s="64"/>
    </row>
    <row r="1062" spans="1:2">
      <c r="A1062" s="63"/>
      <c r="B1062" s="64"/>
    </row>
    <row r="1063" spans="1:2">
      <c r="A1063" s="63"/>
      <c r="B1063" s="64"/>
    </row>
    <row r="1064" spans="1:2">
      <c r="A1064" s="63"/>
      <c r="B1064" s="64"/>
    </row>
    <row r="1065" spans="1:2">
      <c r="A1065" s="63"/>
      <c r="B1065" s="64"/>
    </row>
    <row r="1066" spans="1:2">
      <c r="A1066" s="63"/>
      <c r="B1066" s="64"/>
    </row>
    <row r="1067" spans="1:2">
      <c r="A1067" s="63"/>
      <c r="B1067" s="64"/>
    </row>
    <row r="1068" spans="1:2">
      <c r="A1068" s="63"/>
      <c r="B1068" s="64"/>
    </row>
    <row r="1069" spans="1:2">
      <c r="A1069" s="63"/>
      <c r="B1069" s="64"/>
    </row>
    <row r="1070" spans="1:2">
      <c r="A1070" s="63"/>
      <c r="B1070" s="64"/>
    </row>
    <row r="1071" spans="1:2">
      <c r="A1071" s="63"/>
      <c r="B1071" s="64"/>
    </row>
    <row r="1072" spans="1:2">
      <c r="A1072" s="63"/>
      <c r="B1072" s="64"/>
    </row>
    <row r="1073" spans="1:2">
      <c r="A1073" s="63"/>
      <c r="B1073" s="64"/>
    </row>
    <row r="1074" spans="1:2">
      <c r="A1074" s="63"/>
      <c r="B1074" s="64"/>
    </row>
    <row r="1075" spans="1:2">
      <c r="A1075" s="63"/>
      <c r="B1075" s="64"/>
    </row>
    <row r="1076" spans="1:2">
      <c r="A1076" s="63"/>
      <c r="B1076" s="64"/>
    </row>
    <row r="1077" spans="1:2">
      <c r="A1077" s="63"/>
      <c r="B1077" s="64"/>
    </row>
    <row r="1078" spans="1:2">
      <c r="A1078" s="63"/>
      <c r="B1078" s="64"/>
    </row>
    <row r="1079" spans="1:2">
      <c r="A1079" s="63"/>
      <c r="B1079" s="64"/>
    </row>
    <row r="1080" spans="1:2">
      <c r="A1080" s="63"/>
      <c r="B1080" s="64"/>
    </row>
    <row r="1081" spans="1:2">
      <c r="A1081" s="63"/>
      <c r="B1081" s="64"/>
    </row>
    <row r="1082" spans="1:2">
      <c r="A1082" s="63"/>
      <c r="B1082" s="64"/>
    </row>
    <row r="1083" spans="1:2">
      <c r="A1083" s="63"/>
      <c r="B1083" s="64"/>
    </row>
    <row r="1084" spans="1:2">
      <c r="A1084" s="63"/>
      <c r="B1084" s="64"/>
    </row>
    <row r="1085" spans="1:2">
      <c r="A1085" s="63"/>
      <c r="B1085" s="64"/>
    </row>
    <row r="1086" spans="1:2">
      <c r="A1086" s="63"/>
      <c r="B1086" s="64"/>
    </row>
    <row r="1087" spans="1:2">
      <c r="A1087" s="63"/>
      <c r="B1087" s="64"/>
    </row>
    <row r="1088" spans="1:2">
      <c r="A1088" s="63"/>
      <c r="B1088" s="64"/>
    </row>
    <row r="1089" spans="1:2">
      <c r="A1089" s="63"/>
      <c r="B1089" s="64"/>
    </row>
    <row r="1090" spans="1:2">
      <c r="A1090" s="63"/>
      <c r="B1090" s="64"/>
    </row>
    <row r="1091" spans="1:2">
      <c r="A1091" s="63"/>
      <c r="B1091" s="64"/>
    </row>
    <row r="1092" spans="1:2">
      <c r="A1092" s="63"/>
      <c r="B1092" s="64"/>
    </row>
    <row r="1093" spans="1:2">
      <c r="A1093" s="63"/>
      <c r="B1093" s="64"/>
    </row>
    <row r="1094" spans="1:2">
      <c r="A1094" s="63"/>
      <c r="B1094" s="64"/>
    </row>
    <row r="1095" spans="1:2">
      <c r="A1095" s="63"/>
      <c r="B1095" s="64"/>
    </row>
    <row r="1096" spans="1:2">
      <c r="A1096" s="63"/>
      <c r="B1096" s="64"/>
    </row>
    <row r="1097" spans="1:2">
      <c r="A1097" s="63"/>
      <c r="B1097" s="64"/>
    </row>
    <row r="1098" spans="1:2">
      <c r="A1098" s="63"/>
      <c r="B1098" s="64"/>
    </row>
    <row r="1099" spans="1:2">
      <c r="A1099" s="63"/>
      <c r="B1099" s="64"/>
    </row>
    <row r="1100" spans="1:2">
      <c r="A1100" s="63"/>
      <c r="B1100" s="64"/>
    </row>
    <row r="1101" spans="1:2">
      <c r="A1101" s="63"/>
      <c r="B1101" s="64"/>
    </row>
    <row r="1102" spans="1:2">
      <c r="A1102" s="63"/>
      <c r="B1102" s="64"/>
    </row>
    <row r="1103" spans="1:2">
      <c r="A1103" s="63"/>
      <c r="B1103" s="64"/>
    </row>
    <row r="1104" spans="1:2">
      <c r="A1104" s="63"/>
      <c r="B1104" s="64"/>
    </row>
    <row r="1105" spans="1:2">
      <c r="A1105" s="63"/>
      <c r="B1105" s="64"/>
    </row>
    <row r="1106" spans="1:2">
      <c r="A1106" s="63"/>
      <c r="B1106" s="64"/>
    </row>
    <row r="1107" spans="1:2">
      <c r="A1107" s="63"/>
      <c r="B1107" s="64"/>
    </row>
    <row r="1108" spans="1:2">
      <c r="A1108" s="63"/>
      <c r="B1108" s="64"/>
    </row>
    <row r="1109" spans="1:2">
      <c r="A1109" s="63"/>
      <c r="B1109" s="64"/>
    </row>
    <row r="1110" spans="1:2">
      <c r="A1110" s="63"/>
      <c r="B1110" s="64"/>
    </row>
    <row r="1111" spans="1:2">
      <c r="A1111" s="63"/>
      <c r="B1111" s="64"/>
    </row>
    <row r="1112" spans="1:2">
      <c r="A1112" s="63"/>
      <c r="B1112" s="64"/>
    </row>
    <row r="1113" spans="1:2">
      <c r="A1113" s="63"/>
      <c r="B1113" s="64"/>
    </row>
    <row r="1114" spans="1:2">
      <c r="A1114" s="63"/>
      <c r="B1114" s="64"/>
    </row>
    <row r="1115" spans="1:2">
      <c r="A1115" s="63"/>
      <c r="B1115" s="64"/>
    </row>
    <row r="1116" spans="1:2">
      <c r="A1116" s="63"/>
      <c r="B1116" s="64"/>
    </row>
    <row r="1117" spans="1:2">
      <c r="A1117" s="63"/>
      <c r="B1117" s="64"/>
    </row>
    <row r="1118" spans="1:2">
      <c r="A1118" s="63"/>
      <c r="B1118" s="64"/>
    </row>
    <row r="1119" spans="1:2">
      <c r="A1119" s="63"/>
      <c r="B1119" s="64"/>
    </row>
    <row r="1120" spans="1:2">
      <c r="A1120" s="63"/>
      <c r="B1120" s="64"/>
    </row>
    <row r="1121" spans="1:2">
      <c r="A1121" s="63"/>
      <c r="B1121" s="64"/>
    </row>
    <row r="1122" spans="1:2">
      <c r="A1122" s="63"/>
      <c r="B1122" s="64"/>
    </row>
    <row r="1123" spans="1:2">
      <c r="A1123" s="63"/>
      <c r="B1123" s="64"/>
    </row>
    <row r="1124" spans="1:2">
      <c r="A1124" s="63"/>
      <c r="B1124" s="64"/>
    </row>
    <row r="1125" spans="1:2">
      <c r="A1125" s="63"/>
      <c r="B1125" s="64"/>
    </row>
    <row r="1126" spans="1:2">
      <c r="A1126" s="63"/>
      <c r="B1126" s="64"/>
    </row>
    <row r="1127" spans="1:2">
      <c r="A1127" s="63"/>
      <c r="B1127" s="64"/>
    </row>
    <row r="1128" spans="1:2">
      <c r="A1128" s="63"/>
      <c r="B1128" s="64"/>
    </row>
    <row r="1129" spans="1:2">
      <c r="A1129" s="63"/>
      <c r="B1129" s="64"/>
    </row>
    <row r="1130" spans="1:2">
      <c r="A1130" s="63"/>
      <c r="B1130" s="64"/>
    </row>
    <row r="1131" spans="1:2">
      <c r="A1131" s="63"/>
      <c r="B1131" s="64"/>
    </row>
    <row r="1132" spans="1:2">
      <c r="A1132" s="63"/>
      <c r="B1132" s="64"/>
    </row>
    <row r="1133" spans="1:2">
      <c r="A1133" s="63"/>
      <c r="B1133" s="64"/>
    </row>
    <row r="1134" spans="1:2">
      <c r="A1134" s="63"/>
      <c r="B1134" s="64"/>
    </row>
    <row r="1135" spans="1:2">
      <c r="A1135" s="63"/>
      <c r="B1135" s="64"/>
    </row>
    <row r="1136" spans="1:2">
      <c r="A1136" s="63"/>
      <c r="B1136" s="64"/>
    </row>
    <row r="1137" spans="1:2">
      <c r="A1137" s="63"/>
      <c r="B1137" s="64"/>
    </row>
    <row r="1138" spans="1:2">
      <c r="A1138" s="63"/>
      <c r="B1138" s="64"/>
    </row>
    <row r="1139" spans="1:2">
      <c r="A1139" s="63"/>
      <c r="B1139" s="64"/>
    </row>
    <row r="1140" spans="1:2">
      <c r="A1140" s="63"/>
      <c r="B1140" s="64"/>
    </row>
    <row r="1141" spans="1:2">
      <c r="A1141" s="63"/>
      <c r="B1141" s="64"/>
    </row>
    <row r="1142" spans="1:2">
      <c r="A1142" s="63"/>
      <c r="B1142" s="64"/>
    </row>
    <row r="1143" spans="1:2">
      <c r="A1143" s="63"/>
      <c r="B1143" s="64"/>
    </row>
    <row r="1144" spans="1:2">
      <c r="A1144" s="63"/>
      <c r="B1144" s="64"/>
    </row>
    <row r="1145" spans="1:2">
      <c r="A1145" s="63"/>
      <c r="B1145" s="64"/>
    </row>
    <row r="1146" spans="1:2">
      <c r="A1146" s="63"/>
      <c r="B1146" s="64"/>
    </row>
    <row r="1147" spans="1:2">
      <c r="A1147" s="63"/>
      <c r="B1147" s="64"/>
    </row>
    <row r="1148" spans="1:2">
      <c r="A1148" s="63"/>
      <c r="B1148" s="64"/>
    </row>
    <row r="1149" spans="1:2">
      <c r="A1149" s="63"/>
      <c r="B1149" s="64"/>
    </row>
    <row r="1150" spans="1:2">
      <c r="A1150" s="63"/>
      <c r="B1150" s="64"/>
    </row>
    <row r="1151" spans="1:2">
      <c r="A1151" s="63"/>
      <c r="B1151" s="64"/>
    </row>
    <row r="1152" spans="1:2">
      <c r="A1152" s="63"/>
      <c r="B1152" s="64"/>
    </row>
    <row r="1153" spans="1:2">
      <c r="A1153" s="63"/>
      <c r="B1153" s="64"/>
    </row>
    <row r="1154" spans="1:2">
      <c r="A1154" s="63"/>
      <c r="B1154" s="64"/>
    </row>
    <row r="1155" spans="1:2">
      <c r="A1155" s="63"/>
      <c r="B1155" s="64"/>
    </row>
    <row r="1156" spans="1:2">
      <c r="A1156" s="63"/>
      <c r="B1156" s="64"/>
    </row>
    <row r="1157" spans="1:2">
      <c r="A1157" s="63"/>
      <c r="B1157" s="64"/>
    </row>
    <row r="1158" spans="1:2">
      <c r="A1158" s="63"/>
      <c r="B1158" s="64"/>
    </row>
    <row r="1159" spans="1:2">
      <c r="A1159" s="63"/>
      <c r="B1159" s="64"/>
    </row>
    <row r="1160" spans="1:2">
      <c r="A1160" s="63"/>
      <c r="B1160" s="64"/>
    </row>
    <row r="1161" spans="1:2">
      <c r="A1161" s="63"/>
      <c r="B1161" s="64"/>
    </row>
    <row r="1162" spans="1:2">
      <c r="A1162" s="63"/>
      <c r="B1162" s="64"/>
    </row>
    <row r="1163" spans="1:2">
      <c r="A1163" s="63"/>
      <c r="B1163" s="64"/>
    </row>
    <row r="1164" spans="1:2">
      <c r="A1164" s="63"/>
      <c r="B1164" s="64"/>
    </row>
    <row r="1165" spans="1:2">
      <c r="A1165" s="63"/>
      <c r="B1165" s="64"/>
    </row>
    <row r="1166" spans="1:2">
      <c r="A1166" s="63"/>
      <c r="B1166" s="64"/>
    </row>
    <row r="1167" spans="1:2">
      <c r="A1167" s="63"/>
      <c r="B1167" s="64"/>
    </row>
    <row r="1168" spans="1:2">
      <c r="A1168" s="63"/>
      <c r="B1168" s="64"/>
    </row>
    <row r="1169" spans="1:2">
      <c r="A1169" s="63"/>
      <c r="B1169" s="64"/>
    </row>
    <row r="1170" spans="1:2">
      <c r="A1170" s="63"/>
      <c r="B1170" s="64"/>
    </row>
    <row r="1171" spans="1:2">
      <c r="A1171" s="63"/>
      <c r="B1171" s="64"/>
    </row>
    <row r="1172" spans="1:2">
      <c r="A1172" s="63"/>
      <c r="B1172" s="64"/>
    </row>
    <row r="1173" spans="1:2">
      <c r="A1173" s="63"/>
      <c r="B1173" s="64"/>
    </row>
    <row r="1174" spans="1:2">
      <c r="A1174" s="63"/>
      <c r="B1174" s="64"/>
    </row>
    <row r="1175" spans="1:2">
      <c r="A1175" s="63"/>
      <c r="B1175" s="64"/>
    </row>
    <row r="1176" spans="1:2">
      <c r="A1176" s="63"/>
      <c r="B1176" s="64"/>
    </row>
    <row r="1177" spans="1:2">
      <c r="A1177" s="63"/>
      <c r="B1177" s="64"/>
    </row>
    <row r="1178" spans="1:2">
      <c r="A1178" s="63"/>
      <c r="B1178" s="64"/>
    </row>
    <row r="1179" spans="1:2">
      <c r="A1179" s="63"/>
      <c r="B1179" s="64"/>
    </row>
    <row r="1180" spans="1:2">
      <c r="A1180" s="63"/>
      <c r="B1180" s="64"/>
    </row>
    <row r="1181" spans="1:2">
      <c r="A1181" s="63"/>
      <c r="B1181" s="64"/>
    </row>
    <row r="1182" spans="1:2">
      <c r="A1182" s="63"/>
      <c r="B1182" s="64"/>
    </row>
    <row r="1183" spans="1:2">
      <c r="A1183" s="63"/>
      <c r="B1183" s="64"/>
    </row>
    <row r="1184" spans="1:2">
      <c r="A1184" s="63"/>
      <c r="B1184" s="64"/>
    </row>
    <row r="1185" spans="1:2">
      <c r="A1185" s="63"/>
      <c r="B1185" s="64"/>
    </row>
    <row r="1186" spans="1:2">
      <c r="A1186" s="63"/>
      <c r="B1186" s="64"/>
    </row>
    <row r="1187" spans="1:2">
      <c r="A1187" s="63"/>
      <c r="B1187" s="64"/>
    </row>
    <row r="1188" spans="1:2">
      <c r="A1188" s="63"/>
      <c r="B1188" s="64"/>
    </row>
    <row r="1189" spans="1:2">
      <c r="A1189" s="63"/>
      <c r="B1189" s="64"/>
    </row>
    <row r="1190" spans="1:2">
      <c r="A1190" s="63"/>
      <c r="B1190" s="64"/>
    </row>
    <row r="1191" spans="1:2">
      <c r="A1191" s="63"/>
      <c r="B1191" s="64"/>
    </row>
    <row r="1192" spans="1:2">
      <c r="A1192" s="63"/>
      <c r="B1192" s="64"/>
    </row>
    <row r="1193" spans="1:2">
      <c r="A1193" s="63"/>
      <c r="B1193" s="64"/>
    </row>
    <row r="1194" spans="1:2">
      <c r="A1194" s="63"/>
      <c r="B1194" s="64"/>
    </row>
    <row r="1195" spans="1:2">
      <c r="A1195" s="63"/>
      <c r="B1195" s="64"/>
    </row>
    <row r="1196" spans="1:2">
      <c r="A1196" s="63"/>
      <c r="B1196" s="64"/>
    </row>
    <row r="1197" spans="1:2">
      <c r="A1197" s="63"/>
      <c r="B1197" s="64"/>
    </row>
    <row r="1198" spans="1:2">
      <c r="A1198" s="63"/>
      <c r="B1198" s="64"/>
    </row>
    <row r="1199" spans="1:2">
      <c r="A1199" s="63"/>
      <c r="B1199" s="64"/>
    </row>
    <row r="1200" spans="1:2">
      <c r="A1200" s="63"/>
      <c r="B1200" s="64"/>
    </row>
    <row r="1201" spans="1:2">
      <c r="A1201" s="63"/>
      <c r="B1201" s="64"/>
    </row>
    <row r="1202" spans="1:2">
      <c r="A1202" s="63"/>
      <c r="B1202" s="64"/>
    </row>
    <row r="1203" spans="1:2">
      <c r="A1203" s="63"/>
      <c r="B1203" s="64"/>
    </row>
    <row r="1204" spans="1:2">
      <c r="A1204" s="63"/>
      <c r="B1204" s="64"/>
    </row>
    <row r="1205" spans="1:2">
      <c r="A1205" s="63"/>
      <c r="B1205" s="64"/>
    </row>
    <row r="1206" spans="1:2">
      <c r="A1206" s="63"/>
      <c r="B1206" s="64"/>
    </row>
    <row r="1207" spans="1:2">
      <c r="A1207" s="63"/>
      <c r="B1207" s="64"/>
    </row>
    <row r="1208" spans="1:2">
      <c r="A1208" s="63"/>
      <c r="B1208" s="64"/>
    </row>
    <row r="1209" spans="1:2">
      <c r="A1209" s="63"/>
      <c r="B1209" s="64"/>
    </row>
    <row r="1210" spans="1:2">
      <c r="A1210" s="63"/>
      <c r="B1210" s="64"/>
    </row>
    <row r="1211" spans="1:2">
      <c r="A1211" s="63"/>
      <c r="B1211" s="64"/>
    </row>
    <row r="1212" spans="1:2">
      <c r="A1212" s="63"/>
      <c r="B1212" s="64"/>
    </row>
    <row r="1213" spans="1:2">
      <c r="A1213" s="63"/>
      <c r="B1213" s="64"/>
    </row>
    <row r="1214" spans="1:2">
      <c r="A1214" s="63"/>
      <c r="B1214" s="64"/>
    </row>
    <row r="1215" spans="1:2">
      <c r="A1215" s="63"/>
      <c r="B1215" s="64"/>
    </row>
    <row r="1216" spans="1:2">
      <c r="A1216" s="63"/>
      <c r="B1216" s="64"/>
    </row>
    <row r="1217" spans="1:2">
      <c r="A1217" s="63"/>
      <c r="B1217" s="64"/>
    </row>
    <row r="1218" spans="1:2">
      <c r="A1218" s="63"/>
      <c r="B1218" s="64"/>
    </row>
    <row r="1219" spans="1:2">
      <c r="A1219" s="63"/>
      <c r="B1219" s="64"/>
    </row>
    <row r="1220" spans="1:2">
      <c r="A1220" s="63"/>
      <c r="B1220" s="64"/>
    </row>
    <row r="1221" spans="1:2">
      <c r="A1221" s="63"/>
      <c r="B1221" s="64"/>
    </row>
    <row r="1222" spans="1:2">
      <c r="A1222" s="63"/>
      <c r="B1222" s="64"/>
    </row>
    <row r="1223" spans="1:2">
      <c r="A1223" s="63"/>
      <c r="B1223" s="64"/>
    </row>
    <row r="1224" spans="1:2">
      <c r="A1224" s="63"/>
      <c r="B1224" s="64"/>
    </row>
    <row r="1225" spans="1:2">
      <c r="A1225" s="63"/>
      <c r="B1225" s="64"/>
    </row>
    <row r="1226" spans="1:2">
      <c r="A1226" s="63"/>
      <c r="B1226" s="64"/>
    </row>
    <row r="1227" spans="1:2">
      <c r="A1227" s="63"/>
      <c r="B1227" s="64"/>
    </row>
    <row r="1228" spans="1:2">
      <c r="A1228" s="63"/>
      <c r="B1228" s="64"/>
    </row>
    <row r="1229" spans="1:2">
      <c r="A1229" s="63"/>
      <c r="B1229" s="64"/>
    </row>
    <row r="1230" spans="1:2">
      <c r="A1230" s="63"/>
      <c r="B1230" s="64"/>
    </row>
    <row r="1231" spans="1:2">
      <c r="A1231" s="63"/>
      <c r="B1231" s="64"/>
    </row>
    <row r="1232" spans="1:2">
      <c r="A1232" s="63"/>
      <c r="B1232" s="64"/>
    </row>
    <row r="1233" spans="1:2">
      <c r="A1233" s="63"/>
      <c r="B1233" s="64"/>
    </row>
    <row r="1234" spans="1:2">
      <c r="A1234" s="63"/>
      <c r="B1234" s="64"/>
    </row>
    <row r="1235" spans="1:2">
      <c r="A1235" s="63"/>
      <c r="B1235" s="64"/>
    </row>
    <row r="1236" spans="1:2">
      <c r="A1236" s="63"/>
      <c r="B1236" s="64"/>
    </row>
    <row r="1237" spans="1:2">
      <c r="A1237" s="63"/>
      <c r="B1237" s="64"/>
    </row>
    <row r="1238" spans="1:2">
      <c r="A1238" s="63"/>
      <c r="B1238" s="64"/>
    </row>
    <row r="1239" spans="1:2">
      <c r="A1239" s="63"/>
      <c r="B1239" s="64"/>
    </row>
    <row r="1240" spans="1:2">
      <c r="A1240" s="63"/>
      <c r="B1240" s="64"/>
    </row>
    <row r="1241" spans="1:2">
      <c r="A1241" s="63"/>
      <c r="B1241" s="64"/>
    </row>
    <row r="1242" spans="1:2">
      <c r="A1242" s="63"/>
      <c r="B1242" s="64"/>
    </row>
    <row r="1243" spans="1:2">
      <c r="A1243" s="63"/>
      <c r="B1243" s="64"/>
    </row>
    <row r="1244" spans="1:2">
      <c r="A1244" s="63"/>
      <c r="B1244" s="64"/>
    </row>
    <row r="1245" spans="1:2">
      <c r="A1245" s="63"/>
      <c r="B1245" s="64"/>
    </row>
    <row r="1246" spans="1:2">
      <c r="A1246" s="63"/>
      <c r="B1246" s="64"/>
    </row>
    <row r="1247" spans="1:2">
      <c r="A1247" s="63"/>
      <c r="B1247" s="64"/>
    </row>
    <row r="1248" spans="1:2">
      <c r="A1248" s="63"/>
      <c r="B1248" s="64"/>
    </row>
    <row r="1249" spans="1:2">
      <c r="A1249" s="63"/>
      <c r="B1249" s="64"/>
    </row>
    <row r="1250" spans="1:2">
      <c r="A1250" s="63"/>
      <c r="B1250" s="64"/>
    </row>
    <row r="1251" spans="1:2">
      <c r="A1251" s="63"/>
      <c r="B1251" s="64"/>
    </row>
    <row r="1252" spans="1:2">
      <c r="A1252" s="63"/>
      <c r="B1252" s="64"/>
    </row>
    <row r="1253" spans="1:2">
      <c r="A1253" s="63"/>
      <c r="B1253" s="64"/>
    </row>
    <row r="1254" spans="1:2">
      <c r="A1254" s="63"/>
      <c r="B1254" s="64"/>
    </row>
    <row r="1255" spans="1:2">
      <c r="A1255" s="63"/>
      <c r="B1255" s="64"/>
    </row>
    <row r="1256" spans="1:2">
      <c r="A1256" s="63"/>
      <c r="B1256" s="64"/>
    </row>
    <row r="1257" spans="1:2">
      <c r="A1257" s="63"/>
      <c r="B1257" s="64"/>
    </row>
    <row r="1258" spans="1:2">
      <c r="A1258" s="63"/>
      <c r="B1258" s="64"/>
    </row>
    <row r="1259" spans="1:2">
      <c r="A1259" s="63"/>
      <c r="B1259" s="64"/>
    </row>
    <row r="1260" spans="1:2">
      <c r="A1260" s="63"/>
      <c r="B1260" s="64"/>
    </row>
    <row r="1261" spans="1:2">
      <c r="A1261" s="63"/>
      <c r="B1261" s="64"/>
    </row>
    <row r="1262" spans="1:2">
      <c r="A1262" s="63"/>
      <c r="B1262" s="64"/>
    </row>
    <row r="1263" spans="1:2">
      <c r="A1263" s="63"/>
      <c r="B1263" s="64"/>
    </row>
    <row r="1264" spans="1:2">
      <c r="A1264" s="63"/>
      <c r="B1264" s="64"/>
    </row>
    <row r="1265" spans="1:2">
      <c r="A1265" s="63"/>
      <c r="B1265" s="64"/>
    </row>
    <row r="1266" spans="1:2">
      <c r="A1266" s="63"/>
      <c r="B1266" s="64"/>
    </row>
    <row r="1267" spans="1:2">
      <c r="A1267" s="63"/>
      <c r="B1267" s="64"/>
    </row>
    <row r="1268" spans="1:2">
      <c r="A1268" s="63"/>
      <c r="B1268" s="64"/>
    </row>
    <row r="1269" spans="1:2">
      <c r="A1269" s="63"/>
      <c r="B1269" s="64"/>
    </row>
    <row r="1270" spans="1:2">
      <c r="A1270" s="63"/>
      <c r="B1270" s="64"/>
    </row>
    <row r="1271" spans="1:2">
      <c r="A1271" s="63"/>
      <c r="B1271" s="64"/>
    </row>
    <row r="1272" spans="1:2">
      <c r="A1272" s="63"/>
      <c r="B1272" s="64"/>
    </row>
    <row r="1273" spans="1:2">
      <c r="A1273" s="63"/>
      <c r="B1273" s="64"/>
    </row>
    <row r="1274" spans="1:2">
      <c r="A1274" s="63"/>
      <c r="B1274" s="64"/>
    </row>
    <row r="1275" spans="1:2">
      <c r="A1275" s="63"/>
      <c r="B1275" s="64"/>
    </row>
    <row r="1276" spans="1:2">
      <c r="A1276" s="63"/>
      <c r="B1276" s="64"/>
    </row>
    <row r="1277" spans="1:2">
      <c r="A1277" s="63"/>
      <c r="B1277" s="64"/>
    </row>
    <row r="1278" spans="1:2">
      <c r="A1278" s="63"/>
      <c r="B1278" s="64"/>
    </row>
    <row r="1279" spans="1:2">
      <c r="A1279" s="63"/>
      <c r="B1279" s="64"/>
    </row>
    <row r="1280" spans="1:2">
      <c r="A1280" s="63"/>
      <c r="B1280" s="64"/>
    </row>
    <row r="1281" spans="1:2">
      <c r="A1281" s="63"/>
      <c r="B1281" s="64"/>
    </row>
    <row r="1282" spans="1:2">
      <c r="A1282" s="63"/>
      <c r="B1282" s="64"/>
    </row>
    <row r="1283" spans="1:2">
      <c r="A1283" s="63"/>
      <c r="B1283" s="64"/>
    </row>
    <row r="1284" spans="1:2">
      <c r="A1284" s="63"/>
      <c r="B1284" s="64"/>
    </row>
    <row r="1285" spans="1:2">
      <c r="A1285" s="63"/>
      <c r="B1285" s="64"/>
    </row>
    <row r="1286" spans="1:2">
      <c r="A1286" s="63"/>
      <c r="B1286" s="64"/>
    </row>
    <row r="1287" spans="1:2">
      <c r="A1287" s="63"/>
      <c r="B1287" s="64"/>
    </row>
    <row r="1288" spans="1:2">
      <c r="A1288" s="63"/>
      <c r="B1288" s="64"/>
    </row>
    <row r="1289" spans="1:2">
      <c r="A1289" s="63"/>
      <c r="B1289" s="64"/>
    </row>
    <row r="1290" spans="1:2">
      <c r="A1290" s="63"/>
      <c r="B1290" s="64"/>
    </row>
    <row r="1291" spans="1:2">
      <c r="A1291" s="63"/>
      <c r="B1291" s="64"/>
    </row>
    <row r="1292" spans="1:2">
      <c r="A1292" s="63"/>
      <c r="B1292" s="64"/>
    </row>
    <row r="1293" spans="1:2">
      <c r="A1293" s="63"/>
      <c r="B1293" s="64"/>
    </row>
    <row r="1294" spans="1:2">
      <c r="A1294" s="63"/>
      <c r="B1294" s="64"/>
    </row>
    <row r="1295" spans="1:2">
      <c r="A1295" s="63"/>
      <c r="B1295" s="64"/>
    </row>
    <row r="1296" spans="1:2">
      <c r="A1296" s="63"/>
      <c r="B1296" s="64"/>
    </row>
    <row r="1297" spans="1:2">
      <c r="A1297" s="63"/>
      <c r="B1297" s="64"/>
    </row>
    <row r="1298" spans="1:2">
      <c r="A1298" s="63"/>
      <c r="B1298" s="64"/>
    </row>
    <row r="1299" spans="1:2">
      <c r="A1299" s="63"/>
      <c r="B1299" s="64"/>
    </row>
    <row r="1300" spans="1:2">
      <c r="A1300" s="63"/>
      <c r="B1300" s="64"/>
    </row>
    <row r="1301" spans="1:2">
      <c r="A1301" s="63"/>
      <c r="B1301" s="64"/>
    </row>
    <row r="1302" spans="1:2">
      <c r="A1302" s="63"/>
      <c r="B1302" s="64"/>
    </row>
    <row r="1303" spans="1:2">
      <c r="A1303" s="63"/>
      <c r="B1303" s="64"/>
    </row>
    <row r="1304" spans="1:2">
      <c r="A1304" s="63"/>
      <c r="B1304" s="64"/>
    </row>
    <row r="1305" spans="1:2">
      <c r="A1305" s="63"/>
      <c r="B1305" s="64"/>
    </row>
    <row r="1306" spans="1:2">
      <c r="A1306" s="63"/>
      <c r="B1306" s="64"/>
    </row>
    <row r="1307" spans="1:2">
      <c r="A1307" s="63"/>
      <c r="B1307" s="64"/>
    </row>
    <row r="1308" spans="1:2">
      <c r="A1308" s="63"/>
      <c r="B1308" s="64"/>
    </row>
    <row r="1309" spans="1:2">
      <c r="A1309" s="63"/>
      <c r="B1309" s="64"/>
    </row>
    <row r="1310" spans="1:2">
      <c r="A1310" s="63"/>
      <c r="B1310" s="64"/>
    </row>
    <row r="1311" spans="1:2">
      <c r="A1311" s="63"/>
      <c r="B1311" s="64"/>
    </row>
    <row r="1312" spans="1:2">
      <c r="A1312" s="63"/>
      <c r="B1312" s="64"/>
    </row>
    <row r="1313" spans="1:2">
      <c r="A1313" s="63"/>
      <c r="B1313" s="64"/>
    </row>
    <row r="1314" spans="1:2">
      <c r="A1314" s="63"/>
      <c r="B1314" s="64"/>
    </row>
    <row r="1315" spans="1:2">
      <c r="A1315" s="63"/>
      <c r="B1315" s="64"/>
    </row>
    <row r="1316" spans="1:2">
      <c r="A1316" s="63"/>
      <c r="B1316" s="64"/>
    </row>
    <row r="1317" spans="1:2">
      <c r="A1317" s="63"/>
      <c r="B1317" s="64"/>
    </row>
    <row r="1318" spans="1:2">
      <c r="A1318" s="63"/>
      <c r="B1318" s="64"/>
    </row>
    <row r="1319" spans="1:2">
      <c r="A1319" s="63"/>
      <c r="B1319" s="64"/>
    </row>
    <row r="1320" spans="1:2">
      <c r="A1320" s="63"/>
      <c r="B1320" s="64"/>
    </row>
    <row r="1321" spans="1:2">
      <c r="A1321" s="63"/>
      <c r="B1321" s="64"/>
    </row>
    <row r="1322" spans="1:2">
      <c r="A1322" s="63"/>
      <c r="B1322" s="64"/>
    </row>
    <row r="1323" spans="1:2">
      <c r="A1323" s="63"/>
      <c r="B1323" s="64"/>
    </row>
    <row r="1324" spans="1:2">
      <c r="A1324" s="63"/>
      <c r="B1324" s="64"/>
    </row>
    <row r="1325" spans="1:2">
      <c r="A1325" s="63"/>
      <c r="B1325" s="64"/>
    </row>
    <row r="1326" spans="1:2">
      <c r="A1326" s="63"/>
      <c r="B1326" s="64"/>
    </row>
    <row r="1327" spans="1:2">
      <c r="A1327" s="63"/>
      <c r="B1327" s="64"/>
    </row>
    <row r="1328" spans="1:2">
      <c r="A1328" s="63"/>
      <c r="B1328" s="64"/>
    </row>
    <row r="1329" spans="1:2">
      <c r="A1329" s="63"/>
      <c r="B1329" s="64"/>
    </row>
    <row r="1330" spans="1:2">
      <c r="A1330" s="63"/>
      <c r="B1330" s="64"/>
    </row>
    <row r="1331" spans="1:2">
      <c r="A1331" s="63"/>
      <c r="B1331" s="64"/>
    </row>
    <row r="1332" spans="1:2">
      <c r="A1332" s="63"/>
      <c r="B1332" s="64"/>
    </row>
    <row r="1333" spans="1:2">
      <c r="A1333" s="63"/>
      <c r="B1333" s="64"/>
    </row>
    <row r="1334" spans="1:2">
      <c r="A1334" s="63"/>
      <c r="B1334" s="64"/>
    </row>
    <row r="1335" spans="1:2">
      <c r="A1335" s="63"/>
      <c r="B1335" s="64"/>
    </row>
    <row r="1336" spans="1:2">
      <c r="A1336" s="63"/>
      <c r="B1336" s="64"/>
    </row>
    <row r="1337" spans="1:2">
      <c r="A1337" s="63"/>
      <c r="B1337" s="64"/>
    </row>
    <row r="1338" spans="1:2">
      <c r="A1338" s="63"/>
      <c r="B1338" s="64"/>
    </row>
    <row r="1339" spans="1:2">
      <c r="A1339" s="63"/>
      <c r="B1339" s="64"/>
    </row>
    <row r="1340" spans="1:2">
      <c r="A1340" s="63"/>
      <c r="B1340" s="64"/>
    </row>
    <row r="1341" spans="1:2">
      <c r="A1341" s="63"/>
      <c r="B1341" s="64"/>
    </row>
    <row r="1342" spans="1:2">
      <c r="A1342" s="63"/>
      <c r="B1342" s="64"/>
    </row>
    <row r="1343" spans="1:2">
      <c r="A1343" s="63"/>
      <c r="B1343" s="64"/>
    </row>
    <row r="1344" spans="1:2">
      <c r="A1344" s="63"/>
      <c r="B1344" s="64"/>
    </row>
    <row r="1345" spans="1:2">
      <c r="A1345" s="63"/>
      <c r="B1345" s="64"/>
    </row>
    <row r="1346" spans="1:2">
      <c r="A1346" s="63"/>
      <c r="B1346" s="64"/>
    </row>
    <row r="1347" spans="1:2">
      <c r="A1347" s="63"/>
      <c r="B1347" s="64"/>
    </row>
    <row r="1348" spans="1:2">
      <c r="A1348" s="63"/>
      <c r="B1348" s="64"/>
    </row>
    <row r="1349" spans="1:2">
      <c r="A1349" s="63"/>
      <c r="B1349" s="64"/>
    </row>
    <row r="1350" spans="1:2">
      <c r="A1350" s="63"/>
      <c r="B1350" s="64"/>
    </row>
    <row r="1351" spans="1:2">
      <c r="A1351" s="63"/>
      <c r="B1351" s="64"/>
    </row>
    <row r="1352" spans="1:2">
      <c r="A1352" s="63"/>
      <c r="B1352" s="64"/>
    </row>
    <row r="1353" spans="1:2">
      <c r="A1353" s="63"/>
      <c r="B1353" s="64"/>
    </row>
    <row r="1354" spans="1:2">
      <c r="A1354" s="63"/>
      <c r="B1354" s="64"/>
    </row>
    <row r="1355" spans="1:2">
      <c r="A1355" s="63"/>
      <c r="B1355" s="64"/>
    </row>
    <row r="1356" spans="1:2">
      <c r="A1356" s="63"/>
      <c r="B1356" s="64"/>
    </row>
    <row r="1357" spans="1:2">
      <c r="A1357" s="63"/>
      <c r="B1357" s="64"/>
    </row>
    <row r="1358" spans="1:2">
      <c r="A1358" s="63"/>
      <c r="B1358" s="64"/>
    </row>
    <row r="1359" spans="1:2">
      <c r="A1359" s="63"/>
      <c r="B1359" s="64"/>
    </row>
    <row r="1360" spans="1:2">
      <c r="A1360" s="63"/>
      <c r="B1360" s="64"/>
    </row>
    <row r="1361" spans="1:2">
      <c r="A1361" s="63"/>
      <c r="B1361" s="64"/>
    </row>
    <row r="1362" spans="1:2">
      <c r="A1362" s="63"/>
      <c r="B1362" s="64"/>
    </row>
    <row r="1363" spans="1:2">
      <c r="A1363" s="63"/>
      <c r="B1363" s="64"/>
    </row>
    <row r="1364" spans="1:2">
      <c r="A1364" s="63"/>
      <c r="B1364" s="64"/>
    </row>
    <row r="1365" spans="1:2">
      <c r="A1365" s="63"/>
      <c r="B1365" s="64"/>
    </row>
    <row r="1366" spans="1:2">
      <c r="A1366" s="63"/>
      <c r="B1366" s="64"/>
    </row>
    <row r="1367" spans="1:2">
      <c r="A1367" s="63"/>
      <c r="B1367" s="64"/>
    </row>
    <row r="1368" spans="1:2">
      <c r="A1368" s="63"/>
      <c r="B1368" s="64"/>
    </row>
    <row r="1369" spans="1:2">
      <c r="A1369" s="63"/>
      <c r="B1369" s="64"/>
    </row>
    <row r="1370" spans="1:2">
      <c r="A1370" s="63"/>
      <c r="B1370" s="64"/>
    </row>
    <row r="1371" spans="1:2">
      <c r="A1371" s="63"/>
      <c r="B1371" s="64"/>
    </row>
    <row r="1372" spans="1:2">
      <c r="A1372" s="63"/>
      <c r="B1372" s="64"/>
    </row>
    <row r="1373" spans="1:2">
      <c r="A1373" s="63"/>
      <c r="B1373" s="64"/>
    </row>
    <row r="1374" spans="1:2">
      <c r="A1374" s="63"/>
      <c r="B1374" s="64"/>
    </row>
    <row r="1375" spans="1:2">
      <c r="A1375" s="63"/>
      <c r="B1375" s="64"/>
    </row>
    <row r="1376" spans="1:2">
      <c r="A1376" s="63"/>
      <c r="B1376" s="64"/>
    </row>
    <row r="1377" spans="1:2">
      <c r="A1377" s="63"/>
      <c r="B1377" s="64"/>
    </row>
    <row r="1378" spans="1:2">
      <c r="A1378" s="63"/>
      <c r="B1378" s="64"/>
    </row>
    <row r="1379" spans="1:2">
      <c r="A1379" s="63"/>
      <c r="B1379" s="64"/>
    </row>
    <row r="1380" spans="1:2">
      <c r="A1380" s="63"/>
      <c r="B1380" s="64"/>
    </row>
    <row r="1381" spans="1:2">
      <c r="A1381" s="63"/>
      <c r="B1381" s="64"/>
    </row>
    <row r="1382" spans="1:2">
      <c r="A1382" s="63"/>
      <c r="B1382" s="64"/>
    </row>
    <row r="1383" spans="1:2">
      <c r="A1383" s="63"/>
      <c r="B1383" s="64"/>
    </row>
    <row r="1384" spans="1:2">
      <c r="A1384" s="63"/>
      <c r="B1384" s="64"/>
    </row>
    <row r="1385" spans="1:2">
      <c r="A1385" s="63"/>
      <c r="B1385" s="64"/>
    </row>
    <row r="1386" spans="1:2">
      <c r="A1386" s="63"/>
      <c r="B1386" s="64"/>
    </row>
    <row r="1387" spans="1:2">
      <c r="A1387" s="63"/>
      <c r="B1387" s="64"/>
    </row>
    <row r="1388" spans="1:2">
      <c r="A1388" s="63"/>
      <c r="B1388" s="64"/>
    </row>
    <row r="1389" spans="1:2">
      <c r="A1389" s="63"/>
      <c r="B1389" s="64"/>
    </row>
    <row r="1390" spans="1:2">
      <c r="A1390" s="63"/>
      <c r="B1390" s="64"/>
    </row>
    <row r="1391" spans="1:2">
      <c r="A1391" s="63"/>
      <c r="B1391" s="64"/>
    </row>
    <row r="1392" spans="1:2">
      <c r="A1392" s="63"/>
      <c r="B1392" s="64"/>
    </row>
    <row r="1393" spans="1:2">
      <c r="A1393" s="63"/>
      <c r="B1393" s="64"/>
    </row>
    <row r="1394" spans="1:2">
      <c r="A1394" s="63"/>
      <c r="B1394" s="64"/>
    </row>
    <row r="1395" spans="1:2">
      <c r="A1395" s="63"/>
      <c r="B1395" s="64"/>
    </row>
    <row r="1396" spans="1:2">
      <c r="A1396" s="63"/>
      <c r="B1396" s="64"/>
    </row>
    <row r="1397" spans="1:2">
      <c r="A1397" s="63"/>
      <c r="B1397" s="64"/>
    </row>
    <row r="1398" spans="1:2">
      <c r="A1398" s="63"/>
      <c r="B1398" s="64"/>
    </row>
    <row r="1399" spans="1:2">
      <c r="A1399" s="63"/>
      <c r="B1399" s="64"/>
    </row>
    <row r="1400" spans="1:2">
      <c r="A1400" s="63"/>
      <c r="B1400" s="64"/>
    </row>
    <row r="1401" spans="1:2">
      <c r="A1401" s="63"/>
      <c r="B1401" s="64"/>
    </row>
    <row r="1402" spans="1:2">
      <c r="A1402" s="63"/>
      <c r="B1402" s="64"/>
    </row>
    <row r="1403" spans="1:2">
      <c r="A1403" s="63"/>
      <c r="B1403" s="64"/>
    </row>
    <row r="1404" spans="1:2">
      <c r="A1404" s="63"/>
      <c r="B1404" s="64"/>
    </row>
    <row r="1405" spans="1:2">
      <c r="A1405" s="63"/>
      <c r="B1405" s="64"/>
    </row>
    <row r="1406" spans="1:2">
      <c r="A1406" s="63"/>
      <c r="B1406" s="64"/>
    </row>
    <row r="1407" spans="1:2">
      <c r="A1407" s="63"/>
      <c r="B1407" s="64"/>
    </row>
    <row r="1408" spans="1:2">
      <c r="A1408" s="63"/>
      <c r="B1408" s="64"/>
    </row>
    <row r="1409" spans="1:2">
      <c r="A1409" s="63"/>
      <c r="B1409" s="64"/>
    </row>
    <row r="1410" spans="1:2">
      <c r="A1410" s="63"/>
      <c r="B1410" s="64"/>
    </row>
    <row r="1411" spans="1:2">
      <c r="A1411" s="63"/>
      <c r="B1411" s="64"/>
    </row>
    <row r="1412" spans="1:2">
      <c r="A1412" s="63"/>
      <c r="B1412" s="64"/>
    </row>
    <row r="1413" spans="1:2">
      <c r="A1413" s="63"/>
      <c r="B1413" s="64"/>
    </row>
    <row r="1414" spans="1:2">
      <c r="A1414" s="63"/>
      <c r="B1414" s="64"/>
    </row>
    <row r="1415" spans="1:2">
      <c r="A1415" s="63"/>
      <c r="B1415" s="64"/>
    </row>
    <row r="1416" spans="1:2">
      <c r="A1416" s="63"/>
      <c r="B1416" s="64"/>
    </row>
    <row r="1417" spans="1:2">
      <c r="A1417" s="63"/>
      <c r="B1417" s="64"/>
    </row>
    <row r="1418" spans="1:2">
      <c r="A1418" s="63"/>
      <c r="B1418" s="64"/>
    </row>
    <row r="1419" spans="1:2">
      <c r="A1419" s="63"/>
      <c r="B1419" s="64"/>
    </row>
    <row r="1420" spans="1:2">
      <c r="A1420" s="63"/>
      <c r="B1420" s="64"/>
    </row>
    <row r="1421" spans="1:2">
      <c r="A1421" s="63"/>
      <c r="B1421" s="64"/>
    </row>
    <row r="1422" spans="1:2">
      <c r="A1422" s="63"/>
      <c r="B1422" s="64"/>
    </row>
    <row r="1423" spans="1:2">
      <c r="A1423" s="63"/>
      <c r="B1423" s="64"/>
    </row>
    <row r="1424" spans="1:2">
      <c r="A1424" s="63"/>
      <c r="B1424" s="64"/>
    </row>
    <row r="1425" spans="1:2">
      <c r="A1425" s="63"/>
      <c r="B1425" s="64"/>
    </row>
    <row r="1426" spans="1:2">
      <c r="A1426" s="63"/>
      <c r="B1426" s="64"/>
    </row>
    <row r="1427" spans="1:2">
      <c r="A1427" s="63"/>
      <c r="B1427" s="64"/>
    </row>
    <row r="1428" spans="1:2">
      <c r="A1428" s="63"/>
      <c r="B1428" s="64"/>
    </row>
    <row r="1429" spans="1:2">
      <c r="A1429" s="63"/>
      <c r="B1429" s="64"/>
    </row>
    <row r="1430" spans="1:2">
      <c r="A1430" s="63"/>
      <c r="B1430" s="64"/>
    </row>
    <row r="1431" spans="1:2">
      <c r="A1431" s="63"/>
      <c r="B1431" s="64"/>
    </row>
    <row r="1432" spans="1:2">
      <c r="A1432" s="63"/>
      <c r="B1432" s="64"/>
    </row>
    <row r="1433" spans="1:2">
      <c r="A1433" s="63"/>
      <c r="B1433" s="64"/>
    </row>
    <row r="1434" spans="1:2">
      <c r="A1434" s="63"/>
      <c r="B1434" s="64"/>
    </row>
    <row r="1435" spans="1:2">
      <c r="A1435" s="63"/>
      <c r="B1435" s="64"/>
    </row>
    <row r="1436" spans="1:2">
      <c r="A1436" s="63"/>
      <c r="B1436" s="64"/>
    </row>
    <row r="1437" spans="1:2">
      <c r="A1437" s="63"/>
      <c r="B1437" s="64"/>
    </row>
    <row r="1438" spans="1:2">
      <c r="A1438" s="63"/>
      <c r="B1438" s="64"/>
    </row>
    <row r="1439" spans="1:2">
      <c r="A1439" s="63"/>
      <c r="B1439" s="64"/>
    </row>
    <row r="1440" spans="1:2">
      <c r="A1440" s="63"/>
      <c r="B1440" s="64"/>
    </row>
    <row r="1441" spans="1:2">
      <c r="A1441" s="63"/>
      <c r="B1441" s="64"/>
    </row>
    <row r="1442" spans="1:2">
      <c r="A1442" s="63"/>
      <c r="B1442" s="64"/>
    </row>
    <row r="1443" spans="1:2">
      <c r="A1443" s="63"/>
      <c r="B1443" s="64"/>
    </row>
    <row r="1444" spans="1:2">
      <c r="A1444" s="63"/>
      <c r="B1444" s="64"/>
    </row>
    <row r="1445" spans="1:2">
      <c r="A1445" s="63"/>
      <c r="B1445" s="64"/>
    </row>
    <row r="1446" spans="1:2">
      <c r="A1446" s="63"/>
      <c r="B1446" s="64"/>
    </row>
    <row r="1447" spans="1:2">
      <c r="A1447" s="63"/>
      <c r="B1447" s="64"/>
    </row>
    <row r="1448" spans="1:2">
      <c r="A1448" s="63"/>
      <c r="B1448" s="64"/>
    </row>
    <row r="1449" spans="1:2">
      <c r="A1449" s="63"/>
      <c r="B1449" s="64"/>
    </row>
    <row r="1450" spans="1:2">
      <c r="A1450" s="63"/>
      <c r="B1450" s="64"/>
    </row>
    <row r="1451" spans="1:2">
      <c r="A1451" s="63"/>
      <c r="B1451" s="64"/>
    </row>
    <row r="1452" spans="1:2">
      <c r="A1452" s="63"/>
      <c r="B1452" s="64"/>
    </row>
    <row r="1453" spans="1:2">
      <c r="A1453" s="63"/>
      <c r="B1453" s="64"/>
    </row>
    <row r="1454" spans="1:2">
      <c r="A1454" s="63"/>
      <c r="B1454" s="64"/>
    </row>
    <row r="1455" spans="1:2">
      <c r="A1455" s="63"/>
      <c r="B1455" s="64"/>
    </row>
    <row r="1456" spans="1:2">
      <c r="A1456" s="63"/>
      <c r="B1456" s="64"/>
    </row>
    <row r="1457" spans="1:2">
      <c r="A1457" s="63"/>
      <c r="B1457" s="64"/>
    </row>
    <row r="1458" spans="1:2">
      <c r="A1458" s="63"/>
      <c r="B1458" s="64"/>
    </row>
    <row r="1459" spans="1:2">
      <c r="A1459" s="63"/>
      <c r="B1459" s="64"/>
    </row>
    <row r="1460" spans="1:2">
      <c r="A1460" s="63"/>
      <c r="B1460" s="64"/>
    </row>
    <row r="1461" spans="1:2">
      <c r="A1461" s="63"/>
      <c r="B1461" s="64"/>
    </row>
    <row r="1462" spans="1:2">
      <c r="A1462" s="63"/>
      <c r="B1462" s="64"/>
    </row>
    <row r="1463" spans="1:2">
      <c r="A1463" s="63"/>
      <c r="B1463" s="64"/>
    </row>
    <row r="1464" spans="1:2">
      <c r="A1464" s="63"/>
      <c r="B1464" s="64"/>
    </row>
    <row r="1465" spans="1:2">
      <c r="A1465" s="63"/>
      <c r="B1465" s="64"/>
    </row>
    <row r="1466" spans="1:2">
      <c r="A1466" s="63"/>
      <c r="B1466" s="64"/>
    </row>
    <row r="1467" spans="1:2">
      <c r="A1467" s="63"/>
      <c r="B1467" s="64"/>
    </row>
    <row r="1468" spans="1:2">
      <c r="A1468" s="63"/>
      <c r="B1468" s="64"/>
    </row>
    <row r="1469" spans="1:2">
      <c r="A1469" s="63"/>
      <c r="B1469" s="64"/>
    </row>
    <row r="1470" spans="1:2">
      <c r="A1470" s="63"/>
      <c r="B1470" s="64"/>
    </row>
    <row r="1471" spans="1:2">
      <c r="A1471" s="63"/>
      <c r="B1471" s="64"/>
    </row>
    <row r="1472" spans="1:2">
      <c r="A1472" s="63"/>
      <c r="B1472" s="64"/>
    </row>
    <row r="1473" spans="1:2">
      <c r="A1473" s="63"/>
      <c r="B1473" s="64"/>
    </row>
    <row r="1474" spans="1:2">
      <c r="A1474" s="63"/>
      <c r="B1474" s="64"/>
    </row>
    <row r="1475" spans="1:2">
      <c r="A1475" s="63"/>
      <c r="B1475" s="64"/>
    </row>
    <row r="1476" spans="1:2">
      <c r="A1476" s="63"/>
      <c r="B1476" s="64"/>
    </row>
    <row r="1477" spans="1:2">
      <c r="A1477" s="63"/>
      <c r="B1477" s="64"/>
    </row>
    <row r="1478" spans="1:2">
      <c r="A1478" s="63"/>
      <c r="B1478" s="64"/>
    </row>
    <row r="1479" spans="1:2">
      <c r="A1479" s="63"/>
      <c r="B1479" s="64"/>
    </row>
    <row r="1480" spans="1:2">
      <c r="A1480" s="63"/>
      <c r="B1480" s="64"/>
    </row>
    <row r="1481" spans="1:2">
      <c r="A1481" s="63"/>
      <c r="B1481" s="64"/>
    </row>
    <row r="1482" spans="1:2">
      <c r="A1482" s="63"/>
      <c r="B1482" s="64"/>
    </row>
    <row r="1483" spans="1:2">
      <c r="A1483" s="63"/>
      <c r="B1483" s="64"/>
    </row>
    <row r="1484" spans="1:2">
      <c r="A1484" s="63"/>
      <c r="B1484" s="64"/>
    </row>
    <row r="1485" spans="1:2">
      <c r="A1485" s="63"/>
      <c r="B1485" s="64"/>
    </row>
    <row r="1486" spans="1:2">
      <c r="A1486" s="63"/>
      <c r="B1486" s="64"/>
    </row>
    <row r="1487" spans="1:2">
      <c r="A1487" s="63"/>
      <c r="B1487" s="64"/>
    </row>
    <row r="1488" spans="1:2">
      <c r="A1488" s="63"/>
      <c r="B1488" s="64"/>
    </row>
    <row r="1489" spans="1:2">
      <c r="A1489" s="63"/>
      <c r="B1489" s="64"/>
    </row>
    <row r="1490" spans="1:2">
      <c r="A1490" s="63"/>
      <c r="B1490" s="64"/>
    </row>
    <row r="1491" spans="1:2">
      <c r="A1491" s="63"/>
      <c r="B1491" s="64"/>
    </row>
    <row r="1492" spans="1:2">
      <c r="A1492" s="63"/>
      <c r="B1492" s="64"/>
    </row>
    <row r="1493" spans="1:2">
      <c r="A1493" s="63"/>
      <c r="B1493" s="64"/>
    </row>
    <row r="1494" spans="1:2">
      <c r="A1494" s="63"/>
      <c r="B1494" s="64"/>
    </row>
    <row r="1495" spans="1:2">
      <c r="A1495" s="63"/>
      <c r="B1495" s="64"/>
    </row>
    <row r="1496" spans="1:2">
      <c r="A1496" s="63"/>
      <c r="B1496" s="64"/>
    </row>
    <row r="1497" spans="1:2">
      <c r="A1497" s="63"/>
      <c r="B1497" s="64"/>
    </row>
    <row r="1498" spans="1:2">
      <c r="A1498" s="63"/>
      <c r="B1498" s="64"/>
    </row>
    <row r="1499" spans="1:2">
      <c r="A1499" s="63"/>
      <c r="B1499" s="64"/>
    </row>
    <row r="1500" spans="1:2">
      <c r="A1500" s="63"/>
      <c r="B1500" s="64"/>
    </row>
    <row r="1501" spans="1:2">
      <c r="A1501" s="63"/>
      <c r="B1501" s="64"/>
    </row>
    <row r="1502" spans="1:2">
      <c r="A1502" s="63"/>
      <c r="B1502" s="64"/>
    </row>
    <row r="1503" spans="1:2">
      <c r="A1503" s="63"/>
      <c r="B1503" s="64"/>
    </row>
    <row r="1504" spans="1:2">
      <c r="A1504" s="63"/>
      <c r="B1504" s="64"/>
    </row>
    <row r="1505" spans="1:2">
      <c r="A1505" s="63"/>
      <c r="B1505" s="64"/>
    </row>
    <row r="1506" spans="1:2">
      <c r="A1506" s="63"/>
      <c r="B1506" s="64"/>
    </row>
    <row r="1507" spans="1:2">
      <c r="A1507" s="63"/>
      <c r="B1507" s="64"/>
    </row>
    <row r="1508" spans="1:2">
      <c r="A1508" s="63"/>
      <c r="B1508" s="64"/>
    </row>
    <row r="1509" spans="1:2">
      <c r="A1509" s="63"/>
      <c r="B1509" s="64"/>
    </row>
    <row r="1510" spans="1:2">
      <c r="A1510" s="63"/>
      <c r="B1510" s="64"/>
    </row>
    <row r="1511" spans="1:2">
      <c r="A1511" s="63"/>
      <c r="B1511" s="64"/>
    </row>
    <row r="1512" spans="1:2">
      <c r="A1512" s="63"/>
      <c r="B1512" s="64"/>
    </row>
    <row r="1513" spans="1:2">
      <c r="A1513" s="63"/>
      <c r="B1513" s="64"/>
    </row>
    <row r="1514" spans="1:2">
      <c r="A1514" s="63"/>
      <c r="B1514" s="64"/>
    </row>
    <row r="1515" spans="1:2">
      <c r="A1515" s="63"/>
      <c r="B1515" s="64"/>
    </row>
    <row r="1516" spans="1:2">
      <c r="A1516" s="63"/>
      <c r="B1516" s="64"/>
    </row>
    <row r="1517" spans="1:2">
      <c r="A1517" s="63"/>
      <c r="B1517" s="64"/>
    </row>
    <row r="1518" spans="1:2">
      <c r="A1518" s="63"/>
      <c r="B1518" s="64"/>
    </row>
    <row r="1519" spans="1:2">
      <c r="A1519" s="63"/>
      <c r="B1519" s="64"/>
    </row>
    <row r="1520" spans="1:2">
      <c r="A1520" s="63"/>
      <c r="B1520" s="64"/>
    </row>
    <row r="1521" spans="1:2">
      <c r="A1521" s="63"/>
      <c r="B1521" s="64"/>
    </row>
    <row r="1522" spans="1:2">
      <c r="A1522" s="63"/>
      <c r="B1522" s="64"/>
    </row>
    <row r="1523" spans="1:2">
      <c r="A1523" s="63"/>
      <c r="B1523" s="64"/>
    </row>
    <row r="1524" spans="1:2">
      <c r="A1524" s="63"/>
      <c r="B1524" s="64"/>
    </row>
    <row r="1525" spans="1:2">
      <c r="A1525" s="63"/>
      <c r="B1525" s="64"/>
    </row>
    <row r="1526" spans="1:2">
      <c r="A1526" s="63"/>
      <c r="B1526" s="64"/>
    </row>
    <row r="1527" spans="1:2">
      <c r="A1527" s="63"/>
      <c r="B1527" s="64"/>
    </row>
    <row r="1528" spans="1:2">
      <c r="A1528" s="63"/>
      <c r="B1528" s="64"/>
    </row>
    <row r="1529" spans="1:2">
      <c r="A1529" s="63"/>
      <c r="B1529" s="64"/>
    </row>
    <row r="1530" spans="1:2">
      <c r="A1530" s="63"/>
      <c r="B1530" s="64"/>
    </row>
    <row r="1531" spans="1:2">
      <c r="A1531" s="63"/>
      <c r="B1531" s="64"/>
    </row>
    <row r="1532" spans="1:2">
      <c r="A1532" s="63"/>
      <c r="B1532" s="64"/>
    </row>
    <row r="1533" spans="1:2">
      <c r="A1533" s="63"/>
      <c r="B1533" s="64"/>
    </row>
    <row r="1534" spans="1:2">
      <c r="A1534" s="63"/>
      <c r="B1534" s="64"/>
    </row>
    <row r="1535" spans="1:2">
      <c r="A1535" s="63"/>
      <c r="B1535" s="64"/>
    </row>
    <row r="1536" spans="1:2">
      <c r="A1536" s="63"/>
      <c r="B1536" s="64"/>
    </row>
    <row r="1537" spans="1:2">
      <c r="A1537" s="63"/>
      <c r="B1537" s="64"/>
    </row>
    <row r="1538" spans="1:2">
      <c r="A1538" s="63"/>
      <c r="B1538" s="64"/>
    </row>
    <row r="1539" spans="1:2">
      <c r="A1539" s="63"/>
      <c r="B1539" s="64"/>
    </row>
    <row r="1540" spans="1:2">
      <c r="A1540" s="63"/>
      <c r="B1540" s="64"/>
    </row>
    <row r="1541" spans="1:2">
      <c r="A1541" s="63"/>
      <c r="B1541" s="64"/>
    </row>
    <row r="1542" spans="1:2">
      <c r="A1542" s="63"/>
      <c r="B1542" s="64"/>
    </row>
    <row r="1543" spans="1:2">
      <c r="A1543" s="63"/>
      <c r="B1543" s="64"/>
    </row>
    <row r="1544" spans="1:2">
      <c r="A1544" s="63"/>
      <c r="B1544" s="64"/>
    </row>
    <row r="1545" spans="1:2">
      <c r="A1545" s="63"/>
      <c r="B1545" s="64"/>
    </row>
    <row r="1546" spans="1:2">
      <c r="A1546" s="63"/>
      <c r="B1546" s="64"/>
    </row>
    <row r="1547" spans="1:2">
      <c r="A1547" s="63"/>
      <c r="B1547" s="64"/>
    </row>
    <row r="1548" spans="1:2">
      <c r="A1548" s="63"/>
      <c r="B1548" s="64"/>
    </row>
    <row r="1549" spans="1:2">
      <c r="A1549" s="63"/>
      <c r="B1549" s="64"/>
    </row>
    <row r="1550" spans="1:2">
      <c r="A1550" s="63"/>
      <c r="B1550" s="64"/>
    </row>
    <row r="1551" spans="1:2">
      <c r="A1551" s="63"/>
      <c r="B1551" s="64"/>
    </row>
    <row r="1552" spans="1:2">
      <c r="A1552" s="63"/>
      <c r="B1552" s="64"/>
    </row>
    <row r="1553" spans="1:2">
      <c r="A1553" s="63"/>
      <c r="B1553" s="64"/>
    </row>
    <row r="1554" spans="1:2">
      <c r="A1554" s="63"/>
      <c r="B1554" s="64"/>
    </row>
    <row r="1555" spans="1:2">
      <c r="A1555" s="63"/>
      <c r="B1555" s="64"/>
    </row>
    <row r="1556" spans="1:2">
      <c r="A1556" s="63"/>
      <c r="B1556" s="64"/>
    </row>
    <row r="1557" spans="1:2">
      <c r="A1557" s="63"/>
      <c r="B1557" s="64"/>
    </row>
    <row r="1558" spans="1:2">
      <c r="A1558" s="63"/>
      <c r="B1558" s="64"/>
    </row>
    <row r="1559" spans="1:2">
      <c r="A1559" s="63"/>
      <c r="B1559" s="64"/>
    </row>
    <row r="1560" spans="1:2">
      <c r="A1560" s="63"/>
      <c r="B1560" s="64"/>
    </row>
    <row r="1561" spans="1:2">
      <c r="A1561" s="63"/>
      <c r="B1561" s="64"/>
    </row>
    <row r="1562" spans="1:2">
      <c r="A1562" s="63"/>
      <c r="B1562" s="64"/>
    </row>
    <row r="1563" spans="1:2">
      <c r="A1563" s="63"/>
      <c r="B1563" s="64"/>
    </row>
    <row r="1564" spans="1:2">
      <c r="A1564" s="63"/>
      <c r="B1564" s="64"/>
    </row>
    <row r="1565" spans="1:2">
      <c r="A1565" s="63"/>
      <c r="B1565" s="64"/>
    </row>
    <row r="1566" spans="1:2">
      <c r="A1566" s="63"/>
      <c r="B1566" s="64"/>
    </row>
    <row r="1567" spans="1:2">
      <c r="A1567" s="63"/>
      <c r="B1567" s="64"/>
    </row>
    <row r="1568" spans="1:2">
      <c r="A1568" s="63"/>
      <c r="B1568" s="64"/>
    </row>
    <row r="1569" spans="1:2">
      <c r="A1569" s="63"/>
      <c r="B1569" s="64"/>
    </row>
    <row r="1570" spans="1:2">
      <c r="A1570" s="63"/>
      <c r="B1570" s="64"/>
    </row>
    <row r="1571" spans="1:2">
      <c r="A1571" s="63"/>
      <c r="B1571" s="64"/>
    </row>
    <row r="1572" spans="1:2">
      <c r="A1572" s="63"/>
      <c r="B1572" s="64"/>
    </row>
    <row r="1573" spans="1:2">
      <c r="A1573" s="63"/>
      <c r="B1573" s="64"/>
    </row>
    <row r="1574" spans="1:2">
      <c r="A1574" s="63"/>
      <c r="B1574" s="64"/>
    </row>
    <row r="1575" spans="1:2">
      <c r="A1575" s="63"/>
      <c r="B1575" s="64"/>
    </row>
    <row r="1576" spans="1:2">
      <c r="A1576" s="63"/>
      <c r="B1576" s="64"/>
    </row>
    <row r="1577" spans="1:2">
      <c r="A1577" s="63"/>
      <c r="B1577" s="64"/>
    </row>
    <row r="1578" spans="1:2">
      <c r="A1578" s="63"/>
      <c r="B1578" s="64"/>
    </row>
    <row r="1579" spans="1:2">
      <c r="A1579" s="63"/>
      <c r="B1579" s="64"/>
    </row>
    <row r="1580" spans="1:2">
      <c r="A1580" s="63"/>
      <c r="B1580" s="64"/>
    </row>
    <row r="1581" spans="1:2">
      <c r="A1581" s="63"/>
      <c r="B1581" s="64"/>
    </row>
    <row r="1582" spans="1:2">
      <c r="A1582" s="63"/>
      <c r="B1582" s="64"/>
    </row>
    <row r="1583" spans="1:2">
      <c r="A1583" s="63"/>
      <c r="B1583" s="64"/>
    </row>
    <row r="1584" spans="1:2">
      <c r="A1584" s="63"/>
      <c r="B1584" s="64"/>
    </row>
    <row r="1585" spans="1:2">
      <c r="A1585" s="63"/>
      <c r="B1585" s="64"/>
    </row>
    <row r="1586" spans="1:2">
      <c r="A1586" s="63"/>
      <c r="B1586" s="64"/>
    </row>
    <row r="1587" spans="1:2">
      <c r="A1587" s="63"/>
      <c r="B1587" s="64"/>
    </row>
    <row r="1588" spans="1:2">
      <c r="A1588" s="63"/>
      <c r="B1588" s="64"/>
    </row>
    <row r="1589" spans="1:2">
      <c r="A1589" s="63"/>
      <c r="B1589" s="64"/>
    </row>
    <row r="1590" spans="1:2">
      <c r="A1590" s="63"/>
      <c r="B1590" s="64"/>
    </row>
    <row r="1591" spans="1:2">
      <c r="A1591" s="63"/>
      <c r="B1591" s="64"/>
    </row>
    <row r="1592" spans="1:2">
      <c r="A1592" s="63"/>
      <c r="B1592" s="64"/>
    </row>
    <row r="1593" spans="1:2">
      <c r="A1593" s="63"/>
      <c r="B1593" s="64"/>
    </row>
    <row r="1594" spans="1:2">
      <c r="A1594" s="63"/>
      <c r="B1594" s="64"/>
    </row>
    <row r="1595" spans="1:2">
      <c r="A1595" s="63"/>
      <c r="B1595" s="64"/>
    </row>
    <row r="1596" spans="1:2">
      <c r="A1596" s="63"/>
      <c r="B1596" s="64"/>
    </row>
    <row r="1597" spans="1:2">
      <c r="A1597" s="63"/>
      <c r="B1597" s="64"/>
    </row>
    <row r="1598" spans="1:2">
      <c r="A1598" s="63"/>
      <c r="B1598" s="64"/>
    </row>
    <row r="1599" spans="1:2">
      <c r="A1599" s="63"/>
      <c r="B1599" s="64"/>
    </row>
    <row r="1600" spans="1:2">
      <c r="A1600" s="63"/>
      <c r="B1600" s="64"/>
    </row>
    <row r="1601" spans="1:2">
      <c r="A1601" s="63"/>
      <c r="B1601" s="64"/>
    </row>
    <row r="1602" spans="1:2">
      <c r="A1602" s="63"/>
      <c r="B1602" s="64"/>
    </row>
    <row r="1603" spans="1:2">
      <c r="A1603" s="63"/>
      <c r="B1603" s="64"/>
    </row>
    <row r="1604" spans="1:2">
      <c r="A1604" s="63"/>
      <c r="B1604" s="64"/>
    </row>
    <row r="1605" spans="1:2">
      <c r="A1605" s="63"/>
      <c r="B1605" s="64"/>
    </row>
    <row r="1606" spans="1:2">
      <c r="A1606" s="63"/>
      <c r="B1606" s="64"/>
    </row>
    <row r="1607" spans="1:2">
      <c r="A1607" s="63"/>
      <c r="B1607" s="64"/>
    </row>
    <row r="1608" spans="1:2">
      <c r="A1608" s="63"/>
      <c r="B1608" s="64"/>
    </row>
    <row r="1609" spans="1:2">
      <c r="A1609" s="63"/>
      <c r="B1609" s="64"/>
    </row>
    <row r="1610" spans="1:2">
      <c r="A1610" s="63"/>
      <c r="B1610" s="64"/>
    </row>
    <row r="1611" spans="1:2">
      <c r="A1611" s="63"/>
      <c r="B1611" s="64"/>
    </row>
    <row r="1612" spans="1:2">
      <c r="A1612" s="63"/>
      <c r="B1612" s="64"/>
    </row>
    <row r="1613" spans="1:2">
      <c r="A1613" s="63"/>
      <c r="B1613" s="64"/>
    </row>
    <row r="1614" spans="1:2">
      <c r="A1614" s="63"/>
      <c r="B1614" s="64"/>
    </row>
    <row r="1615" spans="1:2">
      <c r="A1615" s="63"/>
      <c r="B1615" s="64"/>
    </row>
    <row r="1616" spans="1:2">
      <c r="A1616" s="63"/>
      <c r="B1616" s="64"/>
    </row>
    <row r="1617" spans="1:2">
      <c r="A1617" s="63"/>
      <c r="B1617" s="64"/>
    </row>
    <row r="1618" spans="1:2">
      <c r="A1618" s="63"/>
      <c r="B1618" s="64"/>
    </row>
    <row r="1619" spans="1:2">
      <c r="A1619" s="63"/>
      <c r="B1619" s="64"/>
    </row>
    <row r="1620" spans="1:2">
      <c r="A1620" s="63"/>
      <c r="B1620" s="64"/>
    </row>
    <row r="1621" spans="1:2">
      <c r="A1621" s="63"/>
      <c r="B1621" s="64"/>
    </row>
    <row r="1622" spans="1:2">
      <c r="A1622" s="63"/>
      <c r="B1622" s="64"/>
    </row>
    <row r="1623" spans="1:2">
      <c r="A1623" s="63"/>
      <c r="B1623" s="64"/>
    </row>
    <row r="1624" spans="1:2">
      <c r="A1624" s="63"/>
      <c r="B1624" s="64"/>
    </row>
    <row r="1625" spans="1:2">
      <c r="A1625" s="63"/>
      <c r="B1625" s="64"/>
    </row>
    <row r="1626" spans="1:2">
      <c r="A1626" s="63"/>
      <c r="B1626" s="64"/>
    </row>
    <row r="1627" spans="1:2">
      <c r="A1627" s="63"/>
      <c r="B1627" s="64"/>
    </row>
    <row r="1628" spans="1:2">
      <c r="A1628" s="63"/>
      <c r="B1628" s="64"/>
    </row>
    <row r="1629" spans="1:2">
      <c r="A1629" s="63"/>
      <c r="B1629" s="64"/>
    </row>
    <row r="1630" spans="1:2">
      <c r="A1630" s="63"/>
      <c r="B1630" s="64"/>
    </row>
    <row r="1631" spans="1:2">
      <c r="A1631" s="63"/>
      <c r="B1631" s="64"/>
    </row>
    <row r="1632" spans="1:2">
      <c r="A1632" s="63"/>
      <c r="B1632" s="64"/>
    </row>
    <row r="1633" spans="1:2">
      <c r="A1633" s="63"/>
      <c r="B1633" s="64"/>
    </row>
    <row r="1634" spans="1:2">
      <c r="A1634" s="63"/>
      <c r="B1634" s="64"/>
    </row>
    <row r="1635" spans="1:2">
      <c r="A1635" s="63"/>
      <c r="B1635" s="64"/>
    </row>
    <row r="1636" spans="1:2">
      <c r="A1636" s="63"/>
      <c r="B1636" s="64"/>
    </row>
    <row r="1637" spans="1:2">
      <c r="A1637" s="63"/>
      <c r="B1637" s="64"/>
    </row>
    <row r="1638" spans="1:2">
      <c r="A1638" s="63"/>
      <c r="B1638" s="64"/>
    </row>
    <row r="1639" spans="1:2">
      <c r="A1639" s="63"/>
      <c r="B1639" s="64"/>
    </row>
    <row r="1640" spans="1:2">
      <c r="A1640" s="63"/>
      <c r="B1640" s="64"/>
    </row>
    <row r="1641" spans="1:2">
      <c r="A1641" s="63"/>
      <c r="B1641" s="64"/>
    </row>
    <row r="1642" spans="1:2">
      <c r="A1642" s="63"/>
      <c r="B1642" s="64"/>
    </row>
    <row r="1643" spans="1:2">
      <c r="A1643" s="63"/>
      <c r="B1643" s="64"/>
    </row>
    <row r="1644" spans="1:2">
      <c r="A1644" s="63"/>
      <c r="B1644" s="64"/>
    </row>
    <row r="1645" spans="1:2">
      <c r="A1645" s="63"/>
      <c r="B1645" s="64"/>
    </row>
    <row r="1646" spans="1:2">
      <c r="A1646" s="63"/>
      <c r="B1646" s="64"/>
    </row>
    <row r="1647" spans="1:2">
      <c r="A1647" s="63"/>
      <c r="B1647" s="64"/>
    </row>
    <row r="1648" spans="1:2">
      <c r="A1648" s="63"/>
      <c r="B1648" s="64"/>
    </row>
    <row r="1649" spans="1:2">
      <c r="A1649" s="63"/>
      <c r="B1649" s="64"/>
    </row>
    <row r="1650" spans="1:2">
      <c r="A1650" s="63"/>
      <c r="B1650" s="64"/>
    </row>
    <row r="1651" spans="1:2">
      <c r="A1651" s="63"/>
      <c r="B1651" s="64"/>
    </row>
    <row r="1652" spans="1:2">
      <c r="A1652" s="63"/>
      <c r="B1652" s="64"/>
    </row>
    <row r="1653" spans="1:2">
      <c r="A1653" s="63"/>
      <c r="B1653" s="64"/>
    </row>
    <row r="1654" spans="1:2">
      <c r="A1654" s="63"/>
      <c r="B1654" s="64"/>
    </row>
    <row r="1655" spans="1:2">
      <c r="A1655" s="63"/>
      <c r="B1655" s="64"/>
    </row>
    <row r="1656" spans="1:2">
      <c r="A1656" s="63"/>
      <c r="B1656" s="64"/>
    </row>
    <row r="1657" spans="1:2">
      <c r="A1657" s="63"/>
      <c r="B1657" s="64"/>
    </row>
    <row r="1658" spans="1:2">
      <c r="A1658" s="63"/>
      <c r="B1658" s="64"/>
    </row>
    <row r="1659" spans="1:2">
      <c r="A1659" s="63"/>
      <c r="B1659" s="64"/>
    </row>
    <row r="1660" spans="1:2">
      <c r="A1660" s="63"/>
      <c r="B1660" s="64"/>
    </row>
    <row r="1661" spans="1:2">
      <c r="A1661" s="63"/>
      <c r="B1661" s="64"/>
    </row>
    <row r="1662" spans="1:2">
      <c r="A1662" s="63"/>
      <c r="B1662" s="64"/>
    </row>
    <row r="1663" spans="1:2">
      <c r="A1663" s="63"/>
      <c r="B1663" s="64"/>
    </row>
    <row r="1664" spans="1:2">
      <c r="A1664" s="63"/>
      <c r="B1664" s="64"/>
    </row>
    <row r="1665" spans="1:2">
      <c r="A1665" s="63"/>
      <c r="B1665" s="64"/>
    </row>
    <row r="1666" spans="1:2">
      <c r="A1666" s="63"/>
      <c r="B1666" s="64"/>
    </row>
    <row r="1667" spans="1:2">
      <c r="A1667" s="63"/>
      <c r="B1667" s="64"/>
    </row>
    <row r="1668" spans="1:2">
      <c r="A1668" s="63"/>
      <c r="B1668" s="64"/>
    </row>
    <row r="1669" spans="1:2">
      <c r="A1669" s="63"/>
      <c r="B1669" s="64"/>
    </row>
    <row r="1670" spans="1:2">
      <c r="A1670" s="63"/>
      <c r="B1670" s="64"/>
    </row>
    <row r="1671" spans="1:2">
      <c r="A1671" s="63"/>
      <c r="B1671" s="64"/>
    </row>
    <row r="1672" spans="1:2">
      <c r="A1672" s="63"/>
      <c r="B1672" s="64"/>
    </row>
    <row r="1673" spans="1:2">
      <c r="A1673" s="63"/>
      <c r="B1673" s="64"/>
    </row>
    <row r="1674" spans="1:2">
      <c r="A1674" s="63"/>
      <c r="B1674" s="64"/>
    </row>
    <row r="1675" spans="1:2">
      <c r="A1675" s="63"/>
      <c r="B1675" s="64"/>
    </row>
    <row r="1676" spans="1:2">
      <c r="A1676" s="63"/>
      <c r="B1676" s="64"/>
    </row>
    <row r="1677" spans="1:2">
      <c r="A1677" s="63"/>
      <c r="B1677" s="64"/>
    </row>
    <row r="1678" spans="1:2">
      <c r="A1678" s="63"/>
      <c r="B1678" s="64"/>
    </row>
    <row r="1679" spans="1:2">
      <c r="A1679" s="63"/>
      <c r="B1679" s="64"/>
    </row>
    <row r="1680" spans="1:2">
      <c r="A1680" s="63"/>
      <c r="B1680" s="64"/>
    </row>
    <row r="1681" spans="1:2">
      <c r="A1681" s="63"/>
      <c r="B1681" s="64"/>
    </row>
    <row r="1682" spans="1:2">
      <c r="A1682" s="63"/>
      <c r="B1682" s="64"/>
    </row>
    <row r="1683" spans="1:2">
      <c r="A1683" s="63"/>
      <c r="B1683" s="64"/>
    </row>
    <row r="1684" spans="1:2">
      <c r="A1684" s="63"/>
      <c r="B1684" s="64"/>
    </row>
    <row r="1685" spans="1:2">
      <c r="A1685" s="63"/>
      <c r="B1685" s="64"/>
    </row>
    <row r="1686" spans="1:2">
      <c r="A1686" s="63"/>
      <c r="B1686" s="64"/>
    </row>
    <row r="1687" spans="1:2">
      <c r="A1687" s="63"/>
      <c r="B1687" s="64"/>
    </row>
    <row r="1688" spans="1:2">
      <c r="A1688" s="63"/>
      <c r="B1688" s="64"/>
    </row>
    <row r="1689" spans="1:2">
      <c r="A1689" s="63"/>
      <c r="B1689" s="64"/>
    </row>
    <row r="1690" spans="1:2">
      <c r="A1690" s="63"/>
      <c r="B1690" s="64"/>
    </row>
    <row r="1691" spans="1:2">
      <c r="A1691" s="63"/>
      <c r="B1691" s="64"/>
    </row>
    <row r="1692" spans="1:2">
      <c r="A1692" s="63"/>
      <c r="B1692" s="64"/>
    </row>
    <row r="1693" spans="1:2">
      <c r="A1693" s="63"/>
      <c r="B1693" s="64"/>
    </row>
    <row r="1694" spans="1:2">
      <c r="A1694" s="63"/>
      <c r="B1694" s="64"/>
    </row>
    <row r="1695" spans="1:2">
      <c r="A1695" s="63"/>
      <c r="B1695" s="64"/>
    </row>
    <row r="1696" spans="1:2">
      <c r="A1696" s="63"/>
      <c r="B1696" s="64"/>
    </row>
    <row r="1697" spans="1:2">
      <c r="A1697" s="63"/>
      <c r="B1697" s="64"/>
    </row>
    <row r="1698" spans="1:2">
      <c r="A1698" s="63"/>
      <c r="B1698" s="64"/>
    </row>
    <row r="1699" spans="1:2">
      <c r="A1699" s="63"/>
      <c r="B1699" s="64"/>
    </row>
    <row r="1700" spans="1:2">
      <c r="A1700" s="63"/>
      <c r="B1700" s="64"/>
    </row>
    <row r="1701" spans="1:2">
      <c r="A1701" s="63"/>
      <c r="B1701" s="64"/>
    </row>
    <row r="1702" spans="1:2">
      <c r="A1702" s="63"/>
      <c r="B1702" s="64"/>
    </row>
    <row r="1703" spans="1:2">
      <c r="A1703" s="63"/>
      <c r="B1703" s="64"/>
    </row>
    <row r="1704" spans="1:2">
      <c r="A1704" s="63"/>
      <c r="B1704" s="64"/>
    </row>
    <row r="1705" spans="1:2">
      <c r="A1705" s="63"/>
      <c r="B1705" s="64"/>
    </row>
    <row r="1706" spans="1:2">
      <c r="A1706" s="63"/>
      <c r="B1706" s="64"/>
    </row>
    <row r="1707" spans="1:2">
      <c r="A1707" s="63"/>
      <c r="B1707" s="64"/>
    </row>
    <row r="1708" spans="1:2">
      <c r="A1708" s="63"/>
      <c r="B1708" s="64"/>
    </row>
    <row r="1709" spans="1:2">
      <c r="A1709" s="63"/>
      <c r="B1709" s="64"/>
    </row>
    <row r="1710" spans="1:2">
      <c r="A1710" s="63"/>
      <c r="B1710" s="64"/>
    </row>
    <row r="1711" spans="1:2">
      <c r="A1711" s="63"/>
      <c r="B1711" s="64"/>
    </row>
    <row r="1712" spans="1:2">
      <c r="A1712" s="63"/>
      <c r="B1712" s="64"/>
    </row>
    <row r="1713" spans="1:2">
      <c r="A1713" s="63"/>
      <c r="B1713" s="64"/>
    </row>
    <row r="1714" spans="1:2">
      <c r="A1714" s="63"/>
      <c r="B1714" s="64"/>
    </row>
    <row r="1715" spans="1:2">
      <c r="A1715" s="63"/>
      <c r="B1715" s="64"/>
    </row>
    <row r="1716" spans="1:2">
      <c r="A1716" s="63"/>
      <c r="B1716" s="64"/>
    </row>
    <row r="1717" spans="1:2">
      <c r="A1717" s="63"/>
      <c r="B1717" s="64"/>
    </row>
    <row r="1718" spans="1:2">
      <c r="A1718" s="63"/>
      <c r="B1718" s="64"/>
    </row>
    <row r="1719" spans="1:2">
      <c r="A1719" s="63"/>
      <c r="B1719" s="64"/>
    </row>
    <row r="1720" spans="1:2">
      <c r="A1720" s="63"/>
      <c r="B1720" s="64"/>
    </row>
    <row r="1721" spans="1:2">
      <c r="A1721" s="63"/>
      <c r="B1721" s="64"/>
    </row>
    <row r="1722" spans="1:2">
      <c r="A1722" s="63"/>
      <c r="B1722" s="64"/>
    </row>
    <row r="1723" spans="1:2">
      <c r="A1723" s="63"/>
      <c r="B1723" s="64"/>
    </row>
    <row r="1724" spans="1:2">
      <c r="A1724" s="63"/>
      <c r="B1724" s="64"/>
    </row>
    <row r="1725" spans="1:2">
      <c r="A1725" s="63"/>
      <c r="B1725" s="64"/>
    </row>
    <row r="1726" spans="1:2">
      <c r="A1726" s="63"/>
      <c r="B1726" s="64"/>
    </row>
    <row r="1727" spans="1:2">
      <c r="A1727" s="63"/>
      <c r="B1727" s="64"/>
    </row>
    <row r="1728" spans="1:2">
      <c r="A1728" s="63"/>
      <c r="B1728" s="64"/>
    </row>
    <row r="1729" spans="1:2">
      <c r="A1729" s="63"/>
      <c r="B1729" s="64"/>
    </row>
    <row r="1730" spans="1:2">
      <c r="A1730" s="63"/>
      <c r="B1730" s="64"/>
    </row>
    <row r="1731" spans="1:2">
      <c r="A1731" s="63"/>
      <c r="B1731" s="64"/>
    </row>
    <row r="1732" spans="1:2">
      <c r="A1732" s="63"/>
      <c r="B1732" s="64"/>
    </row>
    <row r="1733" spans="1:2">
      <c r="A1733" s="63"/>
      <c r="B1733" s="64"/>
    </row>
    <row r="1734" spans="1:2">
      <c r="A1734" s="63"/>
      <c r="B1734" s="64"/>
    </row>
    <row r="1735" spans="1:2">
      <c r="A1735" s="63"/>
      <c r="B1735" s="64"/>
    </row>
    <row r="1736" spans="1:2">
      <c r="A1736" s="63"/>
      <c r="B1736" s="64"/>
    </row>
    <row r="1737" spans="1:2">
      <c r="A1737" s="63"/>
      <c r="B1737" s="64"/>
    </row>
    <row r="1738" spans="1:2">
      <c r="A1738" s="63"/>
      <c r="B1738" s="64"/>
    </row>
    <row r="1739" spans="1:2">
      <c r="A1739" s="63"/>
      <c r="B1739" s="64"/>
    </row>
    <row r="1740" spans="1:2">
      <c r="A1740" s="63"/>
      <c r="B1740" s="64"/>
    </row>
    <row r="1741" spans="1:2">
      <c r="A1741" s="63"/>
      <c r="B1741" s="64"/>
    </row>
    <row r="1742" spans="1:2">
      <c r="A1742" s="63"/>
      <c r="B1742" s="64"/>
    </row>
    <row r="1743" spans="1:2">
      <c r="A1743" s="63"/>
      <c r="B1743" s="64"/>
    </row>
    <row r="1744" spans="1:2">
      <c r="A1744" s="63"/>
      <c r="B1744" s="64"/>
    </row>
    <row r="1745" spans="1:2">
      <c r="A1745" s="63"/>
      <c r="B1745" s="64"/>
    </row>
    <row r="1746" spans="1:2">
      <c r="A1746" s="63"/>
      <c r="B1746" s="64"/>
    </row>
    <row r="1747" spans="1:2">
      <c r="A1747" s="63"/>
      <c r="B1747" s="64"/>
    </row>
    <row r="1748" spans="1:2">
      <c r="A1748" s="63"/>
      <c r="B1748" s="64"/>
    </row>
    <row r="1749" spans="1:2">
      <c r="A1749" s="63"/>
      <c r="B1749" s="64"/>
    </row>
    <row r="1750" spans="1:2">
      <c r="A1750" s="63"/>
      <c r="B1750" s="64"/>
    </row>
    <row r="1751" spans="1:2">
      <c r="A1751" s="63"/>
      <c r="B1751" s="64"/>
    </row>
    <row r="1752" spans="1:2">
      <c r="A1752" s="63"/>
      <c r="B1752" s="64"/>
    </row>
    <row r="1753" spans="1:2">
      <c r="A1753" s="63"/>
      <c r="B1753" s="64"/>
    </row>
    <row r="1754" spans="1:2">
      <c r="A1754" s="63"/>
      <c r="B1754" s="64"/>
    </row>
    <row r="1755" spans="1:2">
      <c r="A1755" s="63"/>
      <c r="B1755" s="64"/>
    </row>
    <row r="1756" spans="1:2">
      <c r="A1756" s="63"/>
      <c r="B1756" s="64"/>
    </row>
    <row r="1757" spans="1:2">
      <c r="A1757" s="63"/>
      <c r="B1757" s="64"/>
    </row>
    <row r="1758" spans="1:2">
      <c r="A1758" s="63"/>
      <c r="B1758" s="64"/>
    </row>
    <row r="1759" spans="1:2">
      <c r="A1759" s="63"/>
      <c r="B1759" s="64"/>
    </row>
    <row r="1760" spans="1:2">
      <c r="A1760" s="63"/>
      <c r="B1760" s="64"/>
    </row>
    <row r="1761" spans="1:2">
      <c r="A1761" s="63"/>
      <c r="B1761" s="64"/>
    </row>
    <row r="1762" spans="1:2">
      <c r="A1762" s="63"/>
      <c r="B1762" s="64"/>
    </row>
    <row r="1763" spans="1:2">
      <c r="A1763" s="63"/>
      <c r="B1763" s="64"/>
    </row>
    <row r="1764" spans="1:2">
      <c r="A1764" s="63"/>
      <c r="B1764" s="64"/>
    </row>
    <row r="1765" spans="1:2">
      <c r="A1765" s="63"/>
      <c r="B1765" s="64"/>
    </row>
    <row r="1766" spans="1:2">
      <c r="A1766" s="63"/>
      <c r="B1766" s="64"/>
    </row>
    <row r="1767" spans="1:2">
      <c r="A1767" s="63"/>
      <c r="B1767" s="64"/>
    </row>
    <row r="1768" spans="1:2">
      <c r="A1768" s="63"/>
      <c r="B1768" s="64"/>
    </row>
    <row r="1769" spans="1:2">
      <c r="A1769" s="63"/>
      <c r="B1769" s="64"/>
    </row>
    <row r="1770" spans="1:2">
      <c r="A1770" s="63"/>
      <c r="B1770" s="64"/>
    </row>
    <row r="1771" spans="1:2">
      <c r="A1771" s="63"/>
      <c r="B1771" s="64"/>
    </row>
    <row r="1772" spans="1:2">
      <c r="A1772" s="63"/>
      <c r="B1772" s="64"/>
    </row>
    <row r="1773" spans="1:2">
      <c r="A1773" s="63"/>
      <c r="B1773" s="64"/>
    </row>
    <row r="1774" spans="1:2">
      <c r="A1774" s="63"/>
      <c r="B1774" s="64"/>
    </row>
    <row r="1775" spans="1:2">
      <c r="A1775" s="63"/>
      <c r="B1775" s="64"/>
    </row>
    <row r="1776" spans="1:2">
      <c r="A1776" s="63"/>
      <c r="B1776" s="64"/>
    </row>
    <row r="1777" spans="1:2">
      <c r="A1777" s="63"/>
      <c r="B1777" s="64"/>
    </row>
    <row r="1778" spans="1:2">
      <c r="A1778" s="63"/>
      <c r="B1778" s="64"/>
    </row>
    <row r="1779" spans="1:2">
      <c r="A1779" s="63"/>
      <c r="B1779" s="64"/>
    </row>
    <row r="1780" spans="1:2">
      <c r="A1780" s="63"/>
      <c r="B1780" s="64"/>
    </row>
    <row r="1781" spans="1:2">
      <c r="A1781" s="63"/>
      <c r="B1781" s="64"/>
    </row>
    <row r="1782" spans="1:2">
      <c r="A1782" s="63"/>
      <c r="B1782" s="64"/>
    </row>
    <row r="1783" spans="1:2">
      <c r="A1783" s="63"/>
      <c r="B1783" s="64"/>
    </row>
    <row r="1784" spans="1:2">
      <c r="A1784" s="63"/>
      <c r="B1784" s="64"/>
    </row>
    <row r="1785" spans="1:2">
      <c r="A1785" s="63"/>
      <c r="B1785" s="64"/>
    </row>
    <row r="1786" spans="1:2">
      <c r="A1786" s="63"/>
      <c r="B1786" s="64"/>
    </row>
    <row r="1787" spans="1:2">
      <c r="A1787" s="63"/>
      <c r="B1787" s="64"/>
    </row>
    <row r="1788" spans="1:2">
      <c r="A1788" s="63"/>
      <c r="B1788" s="64"/>
    </row>
    <row r="1789" spans="1:2">
      <c r="A1789" s="63"/>
      <c r="B1789" s="64"/>
    </row>
    <row r="1790" spans="1:2">
      <c r="A1790" s="63"/>
      <c r="B1790" s="64"/>
    </row>
    <row r="1791" spans="1:2">
      <c r="A1791" s="63"/>
      <c r="B1791" s="64"/>
    </row>
    <row r="1792" spans="1:2">
      <c r="A1792" s="63"/>
      <c r="B1792" s="64"/>
    </row>
    <row r="1793" spans="1:2">
      <c r="A1793" s="63"/>
      <c r="B1793" s="64"/>
    </row>
    <row r="1794" spans="1:2">
      <c r="A1794" s="63"/>
      <c r="B1794" s="64"/>
    </row>
    <row r="1795" spans="1:2">
      <c r="A1795" s="63"/>
      <c r="B1795" s="64"/>
    </row>
    <row r="1796" spans="1:2">
      <c r="A1796" s="63"/>
      <c r="B1796" s="64"/>
    </row>
    <row r="1797" spans="1:2">
      <c r="A1797" s="63"/>
      <c r="B1797" s="64"/>
    </row>
    <row r="1798" spans="1:2">
      <c r="A1798" s="63"/>
      <c r="B1798" s="64"/>
    </row>
    <row r="1799" spans="1:2">
      <c r="A1799" s="63"/>
      <c r="B1799" s="64"/>
    </row>
    <row r="1800" spans="1:2">
      <c r="A1800" s="63"/>
      <c r="B1800" s="64"/>
    </row>
    <row r="1801" spans="1:2">
      <c r="A1801" s="63"/>
      <c r="B1801" s="64"/>
    </row>
    <row r="1802" spans="1:2">
      <c r="A1802" s="63"/>
      <c r="B1802" s="64"/>
    </row>
    <row r="1803" spans="1:2">
      <c r="A1803" s="63"/>
      <c r="B1803" s="64"/>
    </row>
    <row r="1804" spans="1:2">
      <c r="A1804" s="63"/>
      <c r="B1804" s="64"/>
    </row>
    <row r="1805" spans="1:2">
      <c r="A1805" s="63"/>
      <c r="B1805" s="64"/>
    </row>
    <row r="1806" spans="1:2">
      <c r="A1806" s="63"/>
      <c r="B1806" s="64"/>
    </row>
    <row r="1807" spans="1:2">
      <c r="A1807" s="63"/>
      <c r="B1807" s="64"/>
    </row>
    <row r="1808" spans="1:2">
      <c r="A1808" s="63"/>
      <c r="B1808" s="64"/>
    </row>
    <row r="1809" spans="1:2">
      <c r="A1809" s="63"/>
      <c r="B1809" s="64"/>
    </row>
    <row r="1810" spans="1:2">
      <c r="A1810" s="63"/>
      <c r="B1810" s="64"/>
    </row>
    <row r="1811" spans="1:2">
      <c r="A1811" s="63"/>
      <c r="B1811" s="64"/>
    </row>
    <row r="1812" spans="1:2">
      <c r="A1812" s="63"/>
      <c r="B1812" s="64"/>
    </row>
    <row r="1813" spans="1:2">
      <c r="A1813" s="63"/>
      <c r="B1813" s="64"/>
    </row>
    <row r="1814" spans="1:2">
      <c r="A1814" s="63"/>
      <c r="B1814" s="64"/>
    </row>
    <row r="1815" spans="1:2">
      <c r="A1815" s="63"/>
      <c r="B1815" s="64"/>
    </row>
    <row r="1816" spans="1:2">
      <c r="A1816" s="63"/>
      <c r="B1816" s="64"/>
    </row>
    <row r="1817" spans="1:2">
      <c r="A1817" s="63"/>
      <c r="B1817" s="64"/>
    </row>
    <row r="1818" spans="1:2">
      <c r="A1818" s="63"/>
      <c r="B1818" s="64"/>
    </row>
    <row r="1819" spans="1:2">
      <c r="A1819" s="63"/>
      <c r="B1819" s="64"/>
    </row>
    <row r="1820" spans="1:2">
      <c r="A1820" s="63"/>
      <c r="B1820" s="64"/>
    </row>
    <row r="1821" spans="1:2">
      <c r="A1821" s="63"/>
      <c r="B1821" s="64"/>
    </row>
    <row r="1822" spans="1:2">
      <c r="A1822" s="63"/>
      <c r="B1822" s="64"/>
    </row>
    <row r="1823" spans="1:2">
      <c r="A1823" s="63"/>
      <c r="B1823" s="64"/>
    </row>
    <row r="1824" spans="1:2">
      <c r="A1824" s="63"/>
      <c r="B1824" s="64"/>
    </row>
    <row r="1825" spans="1:2">
      <c r="A1825" s="63"/>
      <c r="B1825" s="64"/>
    </row>
    <row r="1826" spans="1:2">
      <c r="A1826" s="63"/>
      <c r="B1826" s="64"/>
    </row>
    <row r="1827" spans="1:2">
      <c r="A1827" s="63"/>
      <c r="B1827" s="64"/>
    </row>
    <row r="1828" spans="1:2">
      <c r="A1828" s="63"/>
      <c r="B1828" s="64"/>
    </row>
    <row r="1829" spans="1:2">
      <c r="A1829" s="63"/>
      <c r="B1829" s="64"/>
    </row>
    <row r="1830" spans="1:2">
      <c r="A1830" s="63"/>
      <c r="B1830" s="64"/>
    </row>
    <row r="1831" spans="1:2">
      <c r="A1831" s="63"/>
      <c r="B1831" s="64"/>
    </row>
    <row r="1832" spans="1:2">
      <c r="A1832" s="63"/>
      <c r="B1832" s="64"/>
    </row>
    <row r="1833" spans="1:2">
      <c r="A1833" s="63"/>
      <c r="B1833" s="64"/>
    </row>
    <row r="1834" spans="1:2">
      <c r="A1834" s="63"/>
      <c r="B1834" s="64"/>
    </row>
    <row r="1835" spans="1:2">
      <c r="A1835" s="63"/>
      <c r="B1835" s="64"/>
    </row>
    <row r="1836" spans="1:2">
      <c r="A1836" s="63"/>
      <c r="B1836" s="64"/>
    </row>
    <row r="1837" spans="1:2">
      <c r="A1837" s="63"/>
      <c r="B1837" s="64"/>
    </row>
    <row r="1838" spans="1:2">
      <c r="A1838" s="63"/>
      <c r="B1838" s="64"/>
    </row>
    <row r="1839" spans="1:2">
      <c r="A1839" s="63"/>
      <c r="B1839" s="64"/>
    </row>
    <row r="1840" spans="1:2">
      <c r="A1840" s="63"/>
      <c r="B1840" s="64"/>
    </row>
    <row r="1841" spans="1:2">
      <c r="A1841" s="63"/>
      <c r="B1841" s="64"/>
    </row>
    <row r="1842" spans="1:2">
      <c r="A1842" s="63"/>
      <c r="B1842" s="64"/>
    </row>
    <row r="1843" spans="1:2">
      <c r="A1843" s="63"/>
      <c r="B1843" s="64"/>
    </row>
    <row r="1844" spans="1:2">
      <c r="A1844" s="63"/>
      <c r="B1844" s="64"/>
    </row>
    <row r="1845" spans="1:2">
      <c r="A1845" s="63"/>
      <c r="B1845" s="64"/>
    </row>
    <row r="1846" spans="1:2">
      <c r="A1846" s="63"/>
      <c r="B1846" s="64"/>
    </row>
    <row r="1847" spans="1:2">
      <c r="A1847" s="63"/>
      <c r="B1847" s="64"/>
    </row>
    <row r="1848" spans="1:2">
      <c r="A1848" s="63"/>
      <c r="B1848" s="64"/>
    </row>
    <row r="1849" spans="1:2">
      <c r="A1849" s="63"/>
      <c r="B1849" s="64"/>
    </row>
    <row r="1850" spans="1:2">
      <c r="A1850" s="63"/>
      <c r="B1850" s="64"/>
    </row>
    <row r="1851" spans="1:2">
      <c r="A1851" s="63"/>
      <c r="B1851" s="64"/>
    </row>
    <row r="1852" spans="1:2">
      <c r="A1852" s="63"/>
      <c r="B1852" s="64"/>
    </row>
    <row r="1853" spans="1:2">
      <c r="A1853" s="63"/>
      <c r="B1853" s="64"/>
    </row>
    <row r="1854" spans="1:2">
      <c r="A1854" s="63"/>
      <c r="B1854" s="64"/>
    </row>
    <row r="1855" spans="1:2">
      <c r="A1855" s="63"/>
      <c r="B1855" s="64"/>
    </row>
    <row r="1856" spans="1:2">
      <c r="A1856" s="63"/>
      <c r="B1856" s="64"/>
    </row>
    <row r="1857" spans="1:2">
      <c r="A1857" s="63"/>
      <c r="B1857" s="64"/>
    </row>
    <row r="1858" spans="1:2">
      <c r="A1858" s="63"/>
      <c r="B1858" s="64"/>
    </row>
    <row r="1859" spans="1:2">
      <c r="A1859" s="63"/>
      <c r="B1859" s="64"/>
    </row>
    <row r="1860" spans="1:2">
      <c r="A1860" s="63"/>
      <c r="B1860" s="64"/>
    </row>
    <row r="1861" spans="1:2">
      <c r="A1861" s="63"/>
      <c r="B1861" s="64"/>
    </row>
    <row r="1862" spans="1:2">
      <c r="A1862" s="63"/>
      <c r="B1862" s="64"/>
    </row>
    <row r="1863" spans="1:2">
      <c r="A1863" s="63"/>
      <c r="B1863" s="64"/>
    </row>
    <row r="1864" spans="1:2">
      <c r="A1864" s="63"/>
      <c r="B1864" s="64"/>
    </row>
    <row r="1865" spans="1:2">
      <c r="A1865" s="63"/>
      <c r="B1865" s="64"/>
    </row>
    <row r="1866" spans="1:2">
      <c r="A1866" s="63"/>
      <c r="B1866" s="64"/>
    </row>
    <row r="1867" spans="1:2">
      <c r="A1867" s="63"/>
      <c r="B1867" s="64"/>
    </row>
    <row r="1868" spans="1:2">
      <c r="A1868" s="63"/>
      <c r="B1868" s="64"/>
    </row>
    <row r="1869" spans="1:2">
      <c r="A1869" s="63"/>
      <c r="B1869" s="64"/>
    </row>
    <row r="1870" spans="1:2">
      <c r="A1870" s="63"/>
      <c r="B1870" s="64"/>
    </row>
    <row r="1871" spans="1:2">
      <c r="A1871" s="63"/>
      <c r="B1871" s="64"/>
    </row>
    <row r="1872" spans="1:2">
      <c r="A1872" s="63"/>
      <c r="B1872" s="64"/>
    </row>
    <row r="1873" spans="1:2">
      <c r="A1873" s="63"/>
      <c r="B1873" s="64"/>
    </row>
    <row r="1874" spans="1:2">
      <c r="A1874" s="63"/>
      <c r="B1874" s="64"/>
    </row>
    <row r="1875" spans="1:2">
      <c r="A1875" s="63"/>
      <c r="B1875" s="64"/>
    </row>
    <row r="1876" spans="1:2">
      <c r="A1876" s="63"/>
      <c r="B1876" s="64"/>
    </row>
    <row r="1877" spans="1:2">
      <c r="A1877" s="63"/>
      <c r="B1877" s="64"/>
    </row>
    <row r="1878" spans="1:2">
      <c r="A1878" s="63"/>
      <c r="B1878" s="64"/>
    </row>
    <row r="1879" spans="1:2">
      <c r="A1879" s="63"/>
      <c r="B1879" s="64"/>
    </row>
    <row r="1880" spans="1:2">
      <c r="A1880" s="63"/>
      <c r="B1880" s="64"/>
    </row>
    <row r="1881" spans="1:2">
      <c r="A1881" s="63"/>
      <c r="B1881" s="64"/>
    </row>
    <row r="1882" spans="1:2">
      <c r="A1882" s="63"/>
      <c r="B1882" s="64"/>
    </row>
    <row r="1883" spans="1:2">
      <c r="A1883" s="63"/>
      <c r="B1883" s="64"/>
    </row>
    <row r="1884" spans="1:2">
      <c r="A1884" s="63"/>
      <c r="B1884" s="64"/>
    </row>
    <row r="1885" spans="1:2">
      <c r="A1885" s="63"/>
      <c r="B1885" s="64"/>
    </row>
    <row r="1886" spans="1:2">
      <c r="A1886" s="63"/>
      <c r="B1886" s="64"/>
    </row>
    <row r="1887" spans="1:2">
      <c r="A1887" s="63"/>
      <c r="B1887" s="64"/>
    </row>
    <row r="1888" spans="1:2">
      <c r="A1888" s="63"/>
      <c r="B1888" s="64"/>
    </row>
    <row r="1889" spans="1:2">
      <c r="A1889" s="63"/>
      <c r="B1889" s="64"/>
    </row>
    <row r="1890" spans="1:2">
      <c r="A1890" s="63"/>
      <c r="B1890" s="64"/>
    </row>
    <row r="1891" spans="1:2">
      <c r="A1891" s="63"/>
      <c r="B1891" s="64"/>
    </row>
    <row r="1892" spans="1:2">
      <c r="A1892" s="63"/>
      <c r="B1892" s="64"/>
    </row>
    <row r="1893" spans="1:2">
      <c r="A1893" s="63"/>
      <c r="B1893" s="64"/>
    </row>
    <row r="1894" spans="1:2">
      <c r="A1894" s="63"/>
      <c r="B1894" s="64"/>
    </row>
    <row r="1895" spans="1:2">
      <c r="A1895" s="63"/>
      <c r="B1895" s="64"/>
    </row>
    <row r="1896" spans="1:2">
      <c r="A1896" s="63"/>
      <c r="B1896" s="64"/>
    </row>
    <row r="1897" spans="1:2">
      <c r="A1897" s="63"/>
      <c r="B1897" s="64"/>
    </row>
    <row r="1898" spans="1:2">
      <c r="A1898" s="63"/>
      <c r="B1898" s="64"/>
    </row>
    <row r="1899" spans="1:2">
      <c r="A1899" s="63"/>
      <c r="B1899" s="64"/>
    </row>
    <row r="1900" spans="1:2">
      <c r="A1900" s="63"/>
      <c r="B1900" s="64"/>
    </row>
    <row r="1901" spans="1:2">
      <c r="A1901" s="63"/>
      <c r="B1901" s="64"/>
    </row>
    <row r="1902" spans="1:2">
      <c r="A1902" s="63"/>
      <c r="B1902" s="64"/>
    </row>
    <row r="1903" spans="1:2">
      <c r="A1903" s="63"/>
      <c r="B1903" s="64"/>
    </row>
    <row r="1904" spans="1:2">
      <c r="A1904" s="63"/>
      <c r="B1904" s="64"/>
    </row>
    <row r="1905" spans="1:2">
      <c r="A1905" s="63"/>
      <c r="B1905" s="64"/>
    </row>
    <row r="1906" spans="1:2">
      <c r="A1906" s="63"/>
      <c r="B1906" s="64"/>
    </row>
    <row r="1907" spans="1:2">
      <c r="A1907" s="63"/>
      <c r="B1907" s="64"/>
    </row>
    <row r="1908" spans="1:2">
      <c r="A1908" s="63"/>
      <c r="B1908" s="64"/>
    </row>
    <row r="1909" spans="1:2">
      <c r="A1909" s="63"/>
      <c r="B1909" s="64"/>
    </row>
    <row r="1910" spans="1:2">
      <c r="A1910" s="63"/>
      <c r="B1910" s="64"/>
    </row>
    <row r="1911" spans="1:2">
      <c r="A1911" s="63"/>
      <c r="B1911" s="64"/>
    </row>
    <row r="1912" spans="1:2">
      <c r="A1912" s="63"/>
      <c r="B1912" s="64"/>
    </row>
    <row r="1913" spans="1:2">
      <c r="A1913" s="63"/>
      <c r="B1913" s="64"/>
    </row>
    <row r="1914" spans="1:2">
      <c r="A1914" s="63"/>
      <c r="B1914" s="64"/>
    </row>
    <row r="1915" spans="1:2">
      <c r="A1915" s="63"/>
      <c r="B1915" s="64"/>
    </row>
    <row r="1916" spans="1:2">
      <c r="A1916" s="63"/>
      <c r="B1916" s="64"/>
    </row>
    <row r="1917" spans="1:2">
      <c r="A1917" s="63"/>
      <c r="B1917" s="64"/>
    </row>
    <row r="1918" spans="1:2">
      <c r="A1918" s="63"/>
      <c r="B1918" s="64"/>
    </row>
    <row r="1919" spans="1:2">
      <c r="A1919" s="63"/>
      <c r="B1919" s="64"/>
    </row>
    <row r="1920" spans="1:2">
      <c r="A1920" s="63"/>
      <c r="B1920" s="64"/>
    </row>
    <row r="1921" spans="1:2">
      <c r="A1921" s="63"/>
      <c r="B1921" s="64"/>
    </row>
    <row r="1922" spans="1:2">
      <c r="A1922" s="63"/>
      <c r="B1922" s="64"/>
    </row>
    <row r="1923" spans="1:2">
      <c r="A1923" s="63"/>
      <c r="B1923" s="64"/>
    </row>
    <row r="1924" spans="1:2">
      <c r="A1924" s="63"/>
      <c r="B1924" s="64"/>
    </row>
    <row r="1925" spans="1:2">
      <c r="A1925" s="63"/>
      <c r="B1925" s="64"/>
    </row>
    <row r="1926" spans="1:2">
      <c r="A1926" s="63"/>
      <c r="B1926" s="64"/>
    </row>
    <row r="1927" spans="1:2">
      <c r="A1927" s="63"/>
      <c r="B1927" s="64"/>
    </row>
    <row r="1928" spans="1:2">
      <c r="A1928" s="63"/>
      <c r="B1928" s="64"/>
    </row>
    <row r="1929" spans="1:2">
      <c r="A1929" s="63"/>
      <c r="B1929" s="64"/>
    </row>
    <row r="1930" spans="1:2">
      <c r="A1930" s="63"/>
      <c r="B1930" s="64"/>
    </row>
    <row r="1931" spans="1:2">
      <c r="A1931" s="63"/>
      <c r="B1931" s="64"/>
    </row>
    <row r="1932" spans="1:2">
      <c r="A1932" s="63"/>
      <c r="B1932" s="64"/>
    </row>
    <row r="1933" spans="1:2">
      <c r="A1933" s="63"/>
      <c r="B1933" s="64"/>
    </row>
    <row r="1934" spans="1:2">
      <c r="A1934" s="63"/>
      <c r="B1934" s="64"/>
    </row>
    <row r="1935" spans="1:2">
      <c r="A1935" s="63"/>
      <c r="B1935" s="64"/>
    </row>
    <row r="1936" spans="1:2">
      <c r="A1936" s="63"/>
      <c r="B1936" s="64"/>
    </row>
    <row r="1937" spans="1:2">
      <c r="A1937" s="63"/>
      <c r="B1937" s="64"/>
    </row>
    <row r="1938" spans="1:2">
      <c r="A1938" s="63"/>
      <c r="B1938" s="64"/>
    </row>
    <row r="1939" spans="1:2">
      <c r="A1939" s="63"/>
      <c r="B1939" s="64"/>
    </row>
    <row r="1940" spans="1:2">
      <c r="A1940" s="63"/>
      <c r="B1940" s="64"/>
    </row>
    <row r="1941" spans="1:2">
      <c r="A1941" s="63"/>
      <c r="B1941" s="64"/>
    </row>
    <row r="1942" spans="1:2">
      <c r="A1942" s="63"/>
      <c r="B1942" s="64"/>
    </row>
    <row r="1943" spans="1:2">
      <c r="A1943" s="63"/>
      <c r="B1943" s="64"/>
    </row>
    <row r="1944" spans="1:2">
      <c r="A1944" s="63"/>
      <c r="B1944" s="64"/>
    </row>
    <row r="1945" spans="1:2">
      <c r="A1945" s="63"/>
      <c r="B1945" s="64"/>
    </row>
    <row r="1946" spans="1:2">
      <c r="A1946" s="63"/>
      <c r="B1946" s="64"/>
    </row>
    <row r="1947" spans="1:2">
      <c r="A1947" s="63"/>
      <c r="B1947" s="64"/>
    </row>
    <row r="1948" spans="1:2">
      <c r="A1948" s="63"/>
      <c r="B1948" s="64"/>
    </row>
    <row r="1949" spans="1:2">
      <c r="A1949" s="63"/>
      <c r="B1949" s="64"/>
    </row>
    <row r="1950" spans="1:2">
      <c r="A1950" s="63"/>
      <c r="B1950" s="64"/>
    </row>
    <row r="1951" spans="1:2">
      <c r="A1951" s="63"/>
      <c r="B1951" s="64"/>
    </row>
    <row r="1952" spans="1:2">
      <c r="A1952" s="63"/>
      <c r="B1952" s="64"/>
    </row>
    <row r="1953" spans="1:2">
      <c r="A1953" s="63"/>
      <c r="B1953" s="64"/>
    </row>
    <row r="1954" spans="1:2">
      <c r="A1954" s="63"/>
      <c r="B1954" s="64"/>
    </row>
    <row r="1955" spans="1:2">
      <c r="A1955" s="63"/>
      <c r="B1955" s="64"/>
    </row>
    <row r="1956" spans="1:2">
      <c r="A1956" s="63"/>
      <c r="B1956" s="64"/>
    </row>
    <row r="1957" spans="1:2">
      <c r="A1957" s="63"/>
      <c r="B1957" s="64"/>
    </row>
    <row r="1958" spans="1:2">
      <c r="A1958" s="63"/>
      <c r="B1958" s="64"/>
    </row>
    <row r="1959" spans="1:2">
      <c r="A1959" s="63"/>
      <c r="B1959" s="64"/>
    </row>
    <row r="1960" spans="1:2">
      <c r="A1960" s="63"/>
      <c r="B1960" s="64"/>
    </row>
    <row r="1961" spans="1:2">
      <c r="A1961" s="63"/>
      <c r="B1961" s="64"/>
    </row>
    <row r="1962" spans="1:2">
      <c r="A1962" s="63"/>
      <c r="B1962" s="64"/>
    </row>
    <row r="1963" spans="1:2">
      <c r="A1963" s="63"/>
      <c r="B1963" s="64"/>
    </row>
    <row r="1964" spans="1:2">
      <c r="A1964" s="63"/>
      <c r="B1964" s="64"/>
    </row>
    <row r="1965" spans="1:2">
      <c r="A1965" s="63"/>
      <c r="B1965" s="64"/>
    </row>
    <row r="1966" spans="1:2">
      <c r="A1966" s="63"/>
      <c r="B1966" s="64"/>
    </row>
    <row r="1967" spans="1:2">
      <c r="A1967" s="63"/>
      <c r="B1967" s="64"/>
    </row>
    <row r="1968" spans="1:2">
      <c r="A1968" s="63"/>
      <c r="B1968" s="64"/>
    </row>
    <row r="1969" spans="1:2">
      <c r="A1969" s="63"/>
      <c r="B1969" s="64"/>
    </row>
    <row r="1970" spans="1:2">
      <c r="A1970" s="63"/>
      <c r="B1970" s="64"/>
    </row>
    <row r="1971" spans="1:2">
      <c r="A1971" s="63"/>
      <c r="B1971" s="64"/>
    </row>
    <row r="1972" spans="1:2">
      <c r="A1972" s="63"/>
      <c r="B1972" s="64"/>
    </row>
    <row r="1973" spans="1:2">
      <c r="A1973" s="63"/>
      <c r="B1973" s="64"/>
    </row>
    <row r="1974" spans="1:2">
      <c r="A1974" s="63"/>
      <c r="B1974" s="64"/>
    </row>
    <row r="1975" spans="1:2">
      <c r="A1975" s="63"/>
      <c r="B1975" s="64"/>
    </row>
    <row r="1976" spans="1:2">
      <c r="A1976" s="63"/>
      <c r="B1976" s="64"/>
    </row>
    <row r="1977" spans="1:2">
      <c r="A1977" s="63"/>
      <c r="B1977" s="64"/>
    </row>
    <row r="1978" spans="1:2">
      <c r="A1978" s="63"/>
      <c r="B1978" s="64"/>
    </row>
    <row r="1979" spans="1:2">
      <c r="A1979" s="63"/>
      <c r="B1979" s="64"/>
    </row>
    <row r="1980" spans="1:2">
      <c r="A1980" s="63"/>
      <c r="B1980" s="64"/>
    </row>
    <row r="1981" spans="1:2">
      <c r="A1981" s="63"/>
      <c r="B1981" s="64"/>
    </row>
    <row r="1982" spans="1:2">
      <c r="A1982" s="63"/>
      <c r="B1982" s="64"/>
    </row>
    <row r="1983" spans="1:2">
      <c r="A1983" s="63"/>
      <c r="B1983" s="64"/>
    </row>
    <row r="1984" spans="1:2">
      <c r="A1984" s="63"/>
      <c r="B1984" s="64"/>
    </row>
    <row r="1985" spans="1:2">
      <c r="A1985" s="63"/>
      <c r="B1985" s="64"/>
    </row>
    <row r="1986" spans="1:2">
      <c r="A1986" s="63"/>
      <c r="B1986" s="64"/>
    </row>
    <row r="1987" spans="1:2">
      <c r="A1987" s="63"/>
      <c r="B1987" s="64"/>
    </row>
    <row r="1988" spans="1:2">
      <c r="A1988" s="63"/>
      <c r="B1988" s="64"/>
    </row>
    <row r="1989" spans="1:2">
      <c r="A1989" s="63"/>
      <c r="B1989" s="64"/>
    </row>
    <row r="1990" spans="1:2">
      <c r="A1990" s="63"/>
      <c r="B1990" s="64"/>
    </row>
    <row r="1991" spans="1:2">
      <c r="A1991" s="63"/>
      <c r="B1991" s="64"/>
    </row>
    <row r="1992" spans="1:2">
      <c r="A1992" s="63"/>
      <c r="B1992" s="64"/>
    </row>
    <row r="1993" spans="1:2">
      <c r="A1993" s="63"/>
      <c r="B1993" s="64"/>
    </row>
    <row r="1994" spans="1:2">
      <c r="A1994" s="63"/>
      <c r="B1994" s="64"/>
    </row>
    <row r="1995" spans="1:2">
      <c r="A1995" s="63"/>
      <c r="B1995" s="64"/>
    </row>
    <row r="1996" spans="1:2">
      <c r="A1996" s="63"/>
      <c r="B1996" s="64"/>
    </row>
    <row r="1997" spans="1:2">
      <c r="A1997" s="63"/>
      <c r="B1997" s="64"/>
    </row>
    <row r="1998" spans="1:2">
      <c r="A1998" s="63"/>
      <c r="B1998" s="64"/>
    </row>
    <row r="1999" spans="1:2">
      <c r="A1999" s="63"/>
      <c r="B1999" s="64"/>
    </row>
    <row r="2000" spans="1:2">
      <c r="A2000" s="63"/>
      <c r="B2000" s="64"/>
    </row>
    <row r="2001" spans="1:2">
      <c r="A2001" s="63"/>
      <c r="B2001" s="64"/>
    </row>
    <row r="2002" spans="1:2">
      <c r="A2002" s="63"/>
      <c r="B2002" s="64"/>
    </row>
    <row r="2003" spans="1:2">
      <c r="A2003" s="63"/>
      <c r="B2003" s="64"/>
    </row>
    <row r="2004" spans="1:2">
      <c r="A2004" s="63"/>
      <c r="B2004" s="64"/>
    </row>
    <row r="2005" spans="1:2">
      <c r="A2005" s="63"/>
      <c r="B2005" s="64"/>
    </row>
    <row r="2006" spans="1:2">
      <c r="A2006" s="63"/>
      <c r="B2006" s="64"/>
    </row>
    <row r="2007" spans="1:2">
      <c r="A2007" s="63"/>
      <c r="B2007" s="64"/>
    </row>
    <row r="2008" spans="1:2">
      <c r="A2008" s="63"/>
      <c r="B2008" s="64"/>
    </row>
    <row r="2009" spans="1:2">
      <c r="A2009" s="63"/>
      <c r="B2009" s="64"/>
    </row>
    <row r="2010" spans="1:2">
      <c r="A2010" s="63"/>
      <c r="B2010" s="64"/>
    </row>
    <row r="2011" spans="1:2">
      <c r="A2011" s="63"/>
      <c r="B2011" s="64"/>
    </row>
    <row r="2012" spans="1:2">
      <c r="A2012" s="63"/>
      <c r="B2012" s="64"/>
    </row>
    <row r="2013" spans="1:2">
      <c r="A2013" s="63"/>
      <c r="B2013" s="64"/>
    </row>
    <row r="2014" spans="1:2">
      <c r="A2014" s="63"/>
      <c r="B2014" s="64"/>
    </row>
    <row r="2015" spans="1:2">
      <c r="A2015" s="63"/>
      <c r="B2015" s="64"/>
    </row>
    <row r="2016" spans="1:2">
      <c r="A2016" s="63"/>
      <c r="B2016" s="64"/>
    </row>
    <row r="2017" spans="1:2">
      <c r="A2017" s="63"/>
      <c r="B2017" s="64"/>
    </row>
    <row r="2018" spans="1:2">
      <c r="A2018" s="63"/>
      <c r="B2018" s="64"/>
    </row>
    <row r="2019" spans="1:2">
      <c r="A2019" s="63"/>
      <c r="B2019" s="64"/>
    </row>
    <row r="2020" spans="1:2">
      <c r="A2020" s="63"/>
      <c r="B2020" s="64"/>
    </row>
    <row r="2021" spans="1:2">
      <c r="A2021" s="63"/>
      <c r="B2021" s="64"/>
    </row>
    <row r="2022" spans="1:2">
      <c r="A2022" s="63"/>
      <c r="B2022" s="64"/>
    </row>
    <row r="2023" spans="1:2">
      <c r="A2023" s="63"/>
      <c r="B2023" s="64"/>
    </row>
    <row r="2024" spans="1:2">
      <c r="A2024" s="63"/>
      <c r="B2024" s="64"/>
    </row>
    <row r="2025" spans="1:2">
      <c r="A2025" s="63"/>
      <c r="B2025" s="64"/>
    </row>
    <row r="2026" spans="1:2">
      <c r="A2026" s="63"/>
      <c r="B2026" s="64"/>
    </row>
    <row r="2027" spans="1:2">
      <c r="A2027" s="63"/>
      <c r="B2027" s="64"/>
    </row>
    <row r="2028" spans="1:2">
      <c r="A2028" s="63"/>
      <c r="B2028" s="64"/>
    </row>
    <row r="2029" spans="1:2">
      <c r="A2029" s="63"/>
      <c r="B2029" s="64"/>
    </row>
    <row r="2030" spans="1:2">
      <c r="A2030" s="63"/>
      <c r="B2030" s="64"/>
    </row>
    <row r="2031" spans="1:2">
      <c r="A2031" s="63"/>
      <c r="B2031" s="64"/>
    </row>
    <row r="2032" spans="1:2">
      <c r="A2032" s="63"/>
      <c r="B2032" s="64"/>
    </row>
    <row r="2033" spans="1:2">
      <c r="A2033" s="63"/>
      <c r="B2033" s="64"/>
    </row>
    <row r="2034" spans="1:2">
      <c r="A2034" s="63"/>
      <c r="B2034" s="64"/>
    </row>
    <row r="2035" spans="1:2">
      <c r="A2035" s="63"/>
      <c r="B2035" s="64"/>
    </row>
    <row r="2036" spans="1:2">
      <c r="A2036" s="63"/>
      <c r="B2036" s="64"/>
    </row>
    <row r="2037" spans="1:2">
      <c r="A2037" s="63"/>
      <c r="B2037" s="64"/>
    </row>
    <row r="2038" spans="1:2">
      <c r="A2038" s="63"/>
      <c r="B2038" s="64"/>
    </row>
    <row r="2039" spans="1:2">
      <c r="A2039" s="63"/>
      <c r="B2039" s="64"/>
    </row>
    <row r="2040" spans="1:2">
      <c r="A2040" s="63"/>
      <c r="B2040" s="64"/>
    </row>
    <row r="2041" spans="1:2">
      <c r="A2041" s="63"/>
      <c r="B2041" s="64"/>
    </row>
    <row r="2042" spans="1:2">
      <c r="A2042" s="63"/>
      <c r="B2042" s="64"/>
    </row>
    <row r="2043" spans="1:2">
      <c r="A2043" s="63"/>
      <c r="B2043" s="64"/>
    </row>
    <row r="2044" spans="1:2">
      <c r="A2044" s="63"/>
      <c r="B2044" s="64"/>
    </row>
    <row r="2045" spans="1:2">
      <c r="A2045" s="63"/>
      <c r="B2045" s="64"/>
    </row>
    <row r="2046" spans="1:2">
      <c r="A2046" s="63"/>
      <c r="B2046" s="64"/>
    </row>
    <row r="2047" spans="1:2">
      <c r="A2047" s="63"/>
      <c r="B2047" s="64"/>
    </row>
    <row r="2048" spans="1:2">
      <c r="A2048" s="63"/>
      <c r="B2048" s="64"/>
    </row>
    <row r="2049" spans="1:2">
      <c r="A2049" s="63"/>
      <c r="B2049" s="64"/>
    </row>
    <row r="2050" spans="1:2">
      <c r="A2050" s="63"/>
      <c r="B2050" s="64"/>
    </row>
    <row r="2051" spans="1:2">
      <c r="A2051" s="63"/>
      <c r="B2051" s="64"/>
    </row>
    <row r="2052" spans="1:2">
      <c r="A2052" s="63"/>
      <c r="B2052" s="64"/>
    </row>
    <row r="2053" spans="1:2">
      <c r="A2053" s="63"/>
      <c r="B2053" s="64"/>
    </row>
    <row r="2054" spans="1:2">
      <c r="A2054" s="63"/>
      <c r="B2054" s="64"/>
    </row>
    <row r="2055" spans="1:2">
      <c r="A2055" s="63"/>
      <c r="B2055" s="64"/>
    </row>
    <row r="2056" spans="1:2">
      <c r="A2056" s="63"/>
      <c r="B2056" s="64"/>
    </row>
    <row r="2057" spans="1:2">
      <c r="A2057" s="63"/>
      <c r="B2057" s="64"/>
    </row>
    <row r="2058" spans="1:2">
      <c r="A2058" s="63"/>
      <c r="B2058" s="64"/>
    </row>
    <row r="2059" spans="1:2">
      <c r="A2059" s="63"/>
      <c r="B2059" s="64"/>
    </row>
    <row r="2060" spans="1:2">
      <c r="A2060" s="63"/>
      <c r="B2060" s="64"/>
    </row>
    <row r="2061" spans="1:2">
      <c r="A2061" s="63"/>
      <c r="B2061" s="64"/>
    </row>
    <row r="2062" spans="1:2">
      <c r="A2062" s="63"/>
      <c r="B2062" s="64"/>
    </row>
    <row r="2063" spans="1:2">
      <c r="A2063" s="63"/>
      <c r="B2063" s="64"/>
    </row>
    <row r="2064" spans="1:2">
      <c r="A2064" s="63"/>
      <c r="B2064" s="64"/>
    </row>
    <row r="2065" spans="1:2">
      <c r="A2065" s="63"/>
      <c r="B2065" s="64"/>
    </row>
    <row r="2066" spans="1:2">
      <c r="A2066" s="63"/>
      <c r="B2066" s="64"/>
    </row>
    <row r="2067" spans="1:2">
      <c r="A2067" s="63"/>
      <c r="B2067" s="64"/>
    </row>
    <row r="2068" spans="1:2">
      <c r="A2068" s="63"/>
      <c r="B2068" s="64"/>
    </row>
    <row r="2069" spans="1:2">
      <c r="A2069" s="63"/>
      <c r="B2069" s="64"/>
    </row>
    <row r="2070" spans="1:2">
      <c r="A2070" s="63"/>
      <c r="B2070" s="64"/>
    </row>
    <row r="2071" spans="1:2">
      <c r="A2071" s="63"/>
      <c r="B2071" s="64"/>
    </row>
    <row r="2072" spans="1:2">
      <c r="A2072" s="63"/>
      <c r="B2072" s="64"/>
    </row>
    <row r="2073" spans="1:2">
      <c r="A2073" s="63"/>
      <c r="B2073" s="64"/>
    </row>
    <row r="2074" spans="1:2">
      <c r="A2074" s="63"/>
      <c r="B2074" s="64"/>
    </row>
    <row r="2075" spans="1:2">
      <c r="A2075" s="63"/>
      <c r="B2075" s="64"/>
    </row>
    <row r="2076" spans="1:2">
      <c r="A2076" s="63"/>
      <c r="B2076" s="64"/>
    </row>
    <row r="2077" spans="1:2">
      <c r="A2077" s="63"/>
      <c r="B2077" s="64"/>
    </row>
    <row r="2078" spans="1:2">
      <c r="A2078" s="63"/>
      <c r="B2078" s="64"/>
    </row>
    <row r="2079" spans="1:2">
      <c r="A2079" s="63"/>
      <c r="B2079" s="64"/>
    </row>
    <row r="2080" spans="1:2">
      <c r="A2080" s="63"/>
      <c r="B2080" s="64"/>
    </row>
    <row r="2081" spans="1:2">
      <c r="A2081" s="63"/>
      <c r="B2081" s="64"/>
    </row>
    <row r="2082" spans="1:2">
      <c r="A2082" s="63"/>
      <c r="B2082" s="64"/>
    </row>
    <row r="2083" spans="1:2">
      <c r="A2083" s="63"/>
      <c r="B2083" s="64"/>
    </row>
    <row r="2084" spans="1:2">
      <c r="A2084" s="63"/>
      <c r="B2084" s="64"/>
    </row>
    <row r="2085" spans="1:2">
      <c r="A2085" s="63"/>
      <c r="B2085" s="64"/>
    </row>
    <row r="2086" spans="1:2">
      <c r="A2086" s="63"/>
      <c r="B2086" s="64"/>
    </row>
    <row r="2087" spans="1:2">
      <c r="A2087" s="63"/>
      <c r="B2087" s="64"/>
    </row>
    <row r="2088" spans="1:2">
      <c r="A2088" s="63"/>
      <c r="B2088" s="64"/>
    </row>
    <row r="2089" spans="1:2">
      <c r="A2089" s="63"/>
      <c r="B2089" s="64"/>
    </row>
    <row r="2090" spans="1:2">
      <c r="A2090" s="63"/>
      <c r="B2090" s="64"/>
    </row>
    <row r="2091" spans="1:2">
      <c r="A2091" s="63"/>
      <c r="B2091" s="64"/>
    </row>
    <row r="2092" spans="1:2">
      <c r="A2092" s="63"/>
      <c r="B2092" s="64"/>
    </row>
    <row r="2093" spans="1:2">
      <c r="A2093" s="63"/>
      <c r="B2093" s="64"/>
    </row>
    <row r="2094" spans="1:2">
      <c r="A2094" s="63"/>
      <c r="B2094" s="64"/>
    </row>
    <row r="2095" spans="1:2">
      <c r="A2095" s="63"/>
      <c r="B2095" s="64"/>
    </row>
    <row r="2096" spans="1:2">
      <c r="A2096" s="63"/>
      <c r="B2096" s="64"/>
    </row>
    <row r="2097" spans="1:2">
      <c r="A2097" s="63"/>
      <c r="B2097" s="64"/>
    </row>
    <row r="2098" spans="1:2">
      <c r="A2098" s="63"/>
      <c r="B2098" s="64"/>
    </row>
    <row r="2099" spans="1:2">
      <c r="A2099" s="63"/>
      <c r="B2099" s="64"/>
    </row>
    <row r="2100" spans="1:2">
      <c r="A2100" s="63"/>
      <c r="B2100" s="64"/>
    </row>
    <row r="2101" spans="1:2">
      <c r="A2101" s="63"/>
      <c r="B2101" s="64"/>
    </row>
    <row r="2102" spans="1:2">
      <c r="A2102" s="63"/>
      <c r="B2102" s="64"/>
    </row>
    <row r="2103" spans="1:2">
      <c r="A2103" s="63"/>
      <c r="B2103" s="64"/>
    </row>
    <row r="2104" spans="1:2">
      <c r="A2104" s="63"/>
      <c r="B2104" s="64"/>
    </row>
    <row r="2105" spans="1:2">
      <c r="A2105" s="63"/>
      <c r="B2105" s="64"/>
    </row>
    <row r="2106" spans="1:2">
      <c r="A2106" s="63"/>
      <c r="B2106" s="64"/>
    </row>
    <row r="2107" spans="1:2">
      <c r="A2107" s="63"/>
      <c r="B2107" s="64"/>
    </row>
    <row r="2108" spans="1:2">
      <c r="A2108" s="63"/>
      <c r="B2108" s="64"/>
    </row>
    <row r="2109" spans="1:2">
      <c r="A2109" s="63"/>
      <c r="B2109" s="64"/>
    </row>
    <row r="2110" spans="1:2">
      <c r="A2110" s="63"/>
      <c r="B2110" s="64"/>
    </row>
    <row r="2111" spans="1:2">
      <c r="A2111" s="63"/>
      <c r="B2111" s="64"/>
    </row>
    <row r="2112" spans="1:2">
      <c r="A2112" s="63"/>
      <c r="B2112" s="64"/>
    </row>
    <row r="2113" spans="1:2">
      <c r="A2113" s="63"/>
      <c r="B2113" s="64"/>
    </row>
    <row r="2114" spans="1:2">
      <c r="A2114" s="63"/>
      <c r="B2114" s="64"/>
    </row>
    <row r="2115" spans="1:2">
      <c r="A2115" s="63"/>
      <c r="B2115" s="64"/>
    </row>
    <row r="2116" spans="1:2">
      <c r="A2116" s="63"/>
      <c r="B2116" s="64"/>
    </row>
    <row r="2117" spans="1:2">
      <c r="A2117" s="63"/>
      <c r="B2117" s="64"/>
    </row>
    <row r="2118" spans="1:2">
      <c r="A2118" s="63"/>
      <c r="B2118" s="64"/>
    </row>
    <row r="2119" spans="1:2">
      <c r="A2119" s="63"/>
      <c r="B2119" s="64"/>
    </row>
    <row r="2120" spans="1:2">
      <c r="A2120" s="63"/>
      <c r="B2120" s="64"/>
    </row>
    <row r="2121" spans="1:2">
      <c r="A2121" s="63"/>
      <c r="B2121" s="64"/>
    </row>
    <row r="2122" spans="1:2">
      <c r="A2122" s="63"/>
      <c r="B2122" s="64"/>
    </row>
    <row r="2123" spans="1:2">
      <c r="A2123" s="63"/>
      <c r="B2123" s="64"/>
    </row>
    <row r="2124" spans="1:2">
      <c r="A2124" s="63"/>
      <c r="B2124" s="64"/>
    </row>
    <row r="2125" spans="1:2">
      <c r="A2125" s="63"/>
      <c r="B2125" s="64"/>
    </row>
    <row r="2126" spans="1:2">
      <c r="A2126" s="63"/>
      <c r="B2126" s="64"/>
    </row>
    <row r="2127" spans="1:2">
      <c r="A2127" s="63"/>
      <c r="B2127" s="64"/>
    </row>
    <row r="2128" spans="1:2">
      <c r="A2128" s="63"/>
      <c r="B2128" s="64"/>
    </row>
    <row r="2129" spans="1:2">
      <c r="A2129" s="63"/>
      <c r="B2129" s="64"/>
    </row>
    <row r="2130" spans="1:2">
      <c r="A2130" s="63"/>
      <c r="B2130" s="64"/>
    </row>
    <row r="2131" spans="1:2">
      <c r="A2131" s="63"/>
      <c r="B2131" s="64"/>
    </row>
    <row r="2132" spans="1:2">
      <c r="A2132" s="63"/>
      <c r="B2132" s="64"/>
    </row>
    <row r="2133" spans="1:2">
      <c r="A2133" s="63"/>
      <c r="B2133" s="64"/>
    </row>
    <row r="2134" spans="1:2">
      <c r="A2134" s="63"/>
      <c r="B2134" s="64"/>
    </row>
    <row r="2135" spans="1:2">
      <c r="A2135" s="63"/>
      <c r="B2135" s="64"/>
    </row>
    <row r="2136" spans="1:2">
      <c r="A2136" s="63"/>
      <c r="B2136" s="64"/>
    </row>
    <row r="2137" spans="1:2">
      <c r="A2137" s="63"/>
      <c r="B2137" s="64"/>
    </row>
    <row r="2138" spans="1:2">
      <c r="A2138" s="63"/>
      <c r="B2138" s="64"/>
    </row>
    <row r="2139" spans="1:2">
      <c r="A2139" s="63"/>
      <c r="B2139" s="64"/>
    </row>
    <row r="2140" spans="1:2">
      <c r="A2140" s="63"/>
      <c r="B2140" s="64"/>
    </row>
    <row r="2141" spans="1:2">
      <c r="A2141" s="63"/>
      <c r="B2141" s="64"/>
    </row>
    <row r="2142" spans="1:2">
      <c r="A2142" s="63"/>
      <c r="B2142" s="64"/>
    </row>
    <row r="2143" spans="1:2">
      <c r="A2143" s="63"/>
      <c r="B2143" s="64"/>
    </row>
    <row r="2144" spans="1:2">
      <c r="A2144" s="63"/>
      <c r="B2144" s="64"/>
    </row>
    <row r="2145" spans="1:2">
      <c r="A2145" s="63"/>
      <c r="B2145" s="64"/>
    </row>
    <row r="2146" spans="1:2">
      <c r="A2146" s="63"/>
      <c r="B2146" s="64"/>
    </row>
    <row r="2147" spans="1:2">
      <c r="A2147" s="63"/>
      <c r="B2147" s="64"/>
    </row>
    <row r="2148" spans="1:2">
      <c r="A2148" s="63"/>
      <c r="B2148" s="64"/>
    </row>
    <row r="2149" spans="1:2">
      <c r="A2149" s="63"/>
      <c r="B2149" s="64"/>
    </row>
    <row r="2150" spans="1:2">
      <c r="A2150" s="63"/>
      <c r="B2150" s="64"/>
    </row>
    <row r="2151" spans="1:2">
      <c r="A2151" s="63"/>
      <c r="B2151" s="64"/>
    </row>
    <row r="2152" spans="1:2">
      <c r="A2152" s="63"/>
      <c r="B2152" s="64"/>
    </row>
    <row r="2153" spans="1:2">
      <c r="A2153" s="63"/>
      <c r="B2153" s="64"/>
    </row>
    <row r="2154" spans="1:2">
      <c r="A2154" s="63"/>
      <c r="B2154" s="64"/>
    </row>
    <row r="2155" spans="1:2">
      <c r="A2155" s="63"/>
      <c r="B2155" s="64"/>
    </row>
    <row r="2156" spans="1:2">
      <c r="A2156" s="63"/>
      <c r="B2156" s="64"/>
    </row>
    <row r="2157" spans="1:2">
      <c r="A2157" s="63"/>
      <c r="B2157" s="64"/>
    </row>
    <row r="2158" spans="1:2">
      <c r="A2158" s="63"/>
      <c r="B2158" s="64"/>
    </row>
    <row r="2159" spans="1:2">
      <c r="A2159" s="63"/>
      <c r="B2159" s="64"/>
    </row>
    <row r="2160" spans="1:2">
      <c r="A2160" s="63"/>
      <c r="B2160" s="64"/>
    </row>
    <row r="2161" spans="1:2">
      <c r="A2161" s="63"/>
      <c r="B2161" s="64"/>
    </row>
    <row r="2162" spans="1:2">
      <c r="A2162" s="63"/>
      <c r="B2162" s="64"/>
    </row>
    <row r="2163" spans="1:2">
      <c r="A2163" s="63"/>
      <c r="B2163" s="64"/>
    </row>
    <row r="2164" spans="1:2">
      <c r="A2164" s="63"/>
      <c r="B2164" s="64"/>
    </row>
    <row r="2165" spans="1:2">
      <c r="A2165" s="63"/>
      <c r="B2165" s="64"/>
    </row>
    <row r="2166" spans="1:2">
      <c r="A2166" s="63"/>
      <c r="B2166" s="64"/>
    </row>
    <row r="2167" spans="1:2">
      <c r="A2167" s="63"/>
      <c r="B2167" s="64"/>
    </row>
    <row r="2168" spans="1:2">
      <c r="A2168" s="63"/>
      <c r="B2168" s="64"/>
    </row>
    <row r="2169" spans="1:2">
      <c r="A2169" s="63"/>
      <c r="B2169" s="64"/>
    </row>
    <row r="2170" spans="1:2">
      <c r="A2170" s="63"/>
      <c r="B2170" s="64"/>
    </row>
    <row r="2171" spans="1:2">
      <c r="A2171" s="63"/>
      <c r="B2171" s="64"/>
    </row>
    <row r="2172" spans="1:2">
      <c r="A2172" s="63"/>
      <c r="B2172" s="64"/>
    </row>
    <row r="2173" spans="1:2">
      <c r="A2173" s="63"/>
      <c r="B2173" s="64"/>
    </row>
    <row r="2174" spans="1:2">
      <c r="A2174" s="63"/>
      <c r="B2174" s="64"/>
    </row>
    <row r="2175" spans="1:2">
      <c r="A2175" s="63"/>
      <c r="B2175" s="64"/>
    </row>
    <row r="2176" spans="1:2">
      <c r="A2176" s="63"/>
      <c r="B2176" s="64"/>
    </row>
    <row r="2177" spans="1:2">
      <c r="A2177" s="63"/>
      <c r="B2177" s="64"/>
    </row>
    <row r="2178" spans="1:2">
      <c r="A2178" s="63"/>
      <c r="B2178" s="64"/>
    </row>
    <row r="2179" spans="1:2">
      <c r="A2179" s="63"/>
      <c r="B2179" s="64"/>
    </row>
    <row r="2180" spans="1:2">
      <c r="A2180" s="63"/>
      <c r="B2180" s="64"/>
    </row>
    <row r="2181" spans="1:2">
      <c r="A2181" s="63"/>
      <c r="B2181" s="64"/>
    </row>
    <row r="2182" spans="1:2">
      <c r="A2182" s="63"/>
      <c r="B2182" s="64"/>
    </row>
    <row r="2183" spans="1:2">
      <c r="A2183" s="63"/>
      <c r="B2183" s="64"/>
    </row>
    <row r="2184" spans="1:2">
      <c r="A2184" s="63"/>
      <c r="B2184" s="64"/>
    </row>
    <row r="2185" spans="1:2">
      <c r="A2185" s="63"/>
      <c r="B2185" s="64"/>
    </row>
    <row r="2186" spans="1:2">
      <c r="A2186" s="63"/>
      <c r="B2186" s="64"/>
    </row>
    <row r="2187" spans="1:2">
      <c r="A2187" s="63"/>
      <c r="B2187" s="64"/>
    </row>
    <row r="2188" spans="1:2">
      <c r="A2188" s="63"/>
      <c r="B2188" s="64"/>
    </row>
    <row r="2189" spans="1:2">
      <c r="A2189" s="63"/>
      <c r="B2189" s="64"/>
    </row>
    <row r="2190" spans="1:2">
      <c r="A2190" s="63"/>
      <c r="B2190" s="64"/>
    </row>
    <row r="2191" spans="1:2">
      <c r="A2191" s="63"/>
      <c r="B2191" s="64"/>
    </row>
    <row r="2192" spans="1:2">
      <c r="A2192" s="63"/>
      <c r="B2192" s="64"/>
    </row>
    <row r="2193" spans="1:2">
      <c r="A2193" s="63"/>
      <c r="B2193" s="64"/>
    </row>
    <row r="2194" spans="1:2">
      <c r="A2194" s="63"/>
      <c r="B2194" s="64"/>
    </row>
    <row r="2195" spans="1:2">
      <c r="A2195" s="63"/>
      <c r="B2195" s="64"/>
    </row>
    <row r="2196" spans="1:2">
      <c r="A2196" s="63"/>
      <c r="B2196" s="64"/>
    </row>
    <row r="2197" spans="1:2">
      <c r="A2197" s="63"/>
      <c r="B2197" s="64"/>
    </row>
    <row r="2198" spans="1:2">
      <c r="A2198" s="63"/>
      <c r="B2198" s="64"/>
    </row>
    <row r="2199" spans="1:2">
      <c r="A2199" s="63"/>
      <c r="B2199" s="64"/>
    </row>
    <row r="2200" spans="1:2">
      <c r="A2200" s="63"/>
      <c r="B2200" s="64"/>
    </row>
    <row r="2201" spans="1:2">
      <c r="A2201" s="63"/>
      <c r="B2201" s="64"/>
    </row>
    <row r="2202" spans="1:2">
      <c r="A2202" s="63"/>
      <c r="B2202" s="64"/>
    </row>
    <row r="2203" spans="1:2">
      <c r="A2203" s="63"/>
      <c r="B2203" s="64"/>
    </row>
    <row r="2204" spans="1:2">
      <c r="A2204" s="63"/>
      <c r="B2204" s="64"/>
    </row>
    <row r="2205" spans="1:2">
      <c r="A2205" s="63"/>
      <c r="B2205" s="64"/>
    </row>
    <row r="2206" spans="1:2">
      <c r="A2206" s="63"/>
      <c r="B2206" s="64"/>
    </row>
    <row r="2207" spans="1:2">
      <c r="A2207" s="63"/>
      <c r="B2207" s="64"/>
    </row>
    <row r="2208" spans="1:2">
      <c r="A2208" s="63"/>
      <c r="B2208" s="64"/>
    </row>
    <row r="2209" spans="1:2">
      <c r="A2209" s="63"/>
      <c r="B2209" s="64"/>
    </row>
    <row r="2210" spans="1:2">
      <c r="A2210" s="63"/>
      <c r="B2210" s="64"/>
    </row>
    <row r="2211" spans="1:2">
      <c r="A2211" s="63"/>
      <c r="B2211" s="64"/>
    </row>
    <row r="2212" spans="1:2">
      <c r="A2212" s="63"/>
      <c r="B2212" s="64"/>
    </row>
    <row r="2213" spans="1:2">
      <c r="A2213" s="63"/>
      <c r="B2213" s="64"/>
    </row>
    <row r="2214" spans="1:2">
      <c r="A2214" s="63"/>
      <c r="B2214" s="64"/>
    </row>
    <row r="2215" spans="1:2">
      <c r="A2215" s="63"/>
      <c r="B2215" s="64"/>
    </row>
    <row r="2216" spans="1:2">
      <c r="A2216" s="63"/>
      <c r="B2216" s="64"/>
    </row>
    <row r="2217" spans="1:2">
      <c r="A2217" s="63"/>
      <c r="B2217" s="64"/>
    </row>
    <row r="2218" spans="1:2">
      <c r="A2218" s="63"/>
      <c r="B2218" s="64"/>
    </row>
    <row r="2219" spans="1:2">
      <c r="A2219" s="63"/>
      <c r="B2219" s="64"/>
    </row>
    <row r="2220" spans="1:2">
      <c r="A2220" s="63"/>
      <c r="B2220" s="64"/>
    </row>
    <row r="2221" spans="1:2">
      <c r="A2221" s="63"/>
      <c r="B2221" s="64"/>
    </row>
    <row r="2222" spans="1:2">
      <c r="A2222" s="63"/>
      <c r="B2222" s="64"/>
    </row>
    <row r="2223" spans="1:2">
      <c r="A2223" s="63"/>
      <c r="B2223" s="64"/>
    </row>
    <row r="2224" spans="1:2">
      <c r="A2224" s="63"/>
      <c r="B2224" s="64"/>
    </row>
    <row r="2225" spans="1:2">
      <c r="A2225" s="63"/>
      <c r="B2225" s="64"/>
    </row>
    <row r="2226" spans="1:2">
      <c r="A2226" s="63"/>
      <c r="B2226" s="64"/>
    </row>
    <row r="2227" spans="1:2">
      <c r="A2227" s="63"/>
      <c r="B2227" s="64"/>
    </row>
    <row r="2228" spans="1:2">
      <c r="A2228" s="63"/>
      <c r="B2228" s="64"/>
    </row>
    <row r="2229" spans="1:2">
      <c r="A2229" s="63"/>
      <c r="B2229" s="64"/>
    </row>
    <row r="2230" spans="1:2">
      <c r="A2230" s="63"/>
      <c r="B2230" s="64"/>
    </row>
    <row r="2231" spans="1:2">
      <c r="A2231" s="63"/>
      <c r="B2231" s="64"/>
    </row>
    <row r="2232" spans="1:2">
      <c r="A2232" s="63"/>
      <c r="B2232" s="64"/>
    </row>
    <row r="2233" spans="1:2">
      <c r="A2233" s="63"/>
      <c r="B2233" s="64"/>
    </row>
    <row r="2234" spans="1:2">
      <c r="A2234" s="63"/>
      <c r="B2234" s="64"/>
    </row>
    <row r="2235" spans="1:2">
      <c r="A2235" s="63"/>
      <c r="B2235" s="64"/>
    </row>
    <row r="2236" spans="1:2">
      <c r="A2236" s="63"/>
      <c r="B2236" s="64"/>
    </row>
    <row r="2237" spans="1:2">
      <c r="A2237" s="63"/>
      <c r="B2237" s="64"/>
    </row>
    <row r="2238" spans="1:2">
      <c r="A2238" s="63"/>
      <c r="B2238" s="64"/>
    </row>
    <row r="2239" spans="1:2">
      <c r="A2239" s="63"/>
      <c r="B2239" s="64"/>
    </row>
    <row r="2240" spans="1:2">
      <c r="A2240" s="63"/>
      <c r="B2240" s="64"/>
    </row>
    <row r="2241" spans="1:2">
      <c r="A2241" s="63"/>
      <c r="B2241" s="64"/>
    </row>
    <row r="2242" spans="1:2">
      <c r="A2242" s="63"/>
      <c r="B2242" s="64"/>
    </row>
    <row r="2243" spans="1:2">
      <c r="A2243" s="63"/>
      <c r="B2243" s="64"/>
    </row>
    <row r="2244" spans="1:2">
      <c r="A2244" s="63"/>
      <c r="B2244" s="64"/>
    </row>
    <row r="2245" spans="1:2">
      <c r="A2245" s="63"/>
      <c r="B2245" s="64"/>
    </row>
    <row r="2246" spans="1:2">
      <c r="A2246" s="63"/>
      <c r="B2246" s="64"/>
    </row>
    <row r="2247" spans="1:2">
      <c r="A2247" s="63"/>
      <c r="B2247" s="64"/>
    </row>
    <row r="2248" spans="1:2">
      <c r="A2248" s="63"/>
      <c r="B2248" s="64"/>
    </row>
    <row r="2249" spans="1:2">
      <c r="A2249" s="63"/>
      <c r="B2249" s="64"/>
    </row>
    <row r="2250" spans="1:2">
      <c r="A2250" s="63"/>
      <c r="B2250" s="64"/>
    </row>
    <row r="2251" spans="1:2">
      <c r="A2251" s="63"/>
      <c r="B2251" s="64"/>
    </row>
    <row r="2252" spans="1:2">
      <c r="A2252" s="63"/>
      <c r="B2252" s="64"/>
    </row>
    <row r="2253" spans="1:2">
      <c r="A2253" s="63"/>
      <c r="B2253" s="64"/>
    </row>
    <row r="2254" spans="1:2">
      <c r="A2254" s="63"/>
      <c r="B2254" s="64"/>
    </row>
    <row r="2255" spans="1:2">
      <c r="A2255" s="63"/>
      <c r="B2255" s="64"/>
    </row>
    <row r="2256" spans="1:2">
      <c r="A2256" s="63"/>
      <c r="B2256" s="64"/>
    </row>
    <row r="2257" spans="1:2">
      <c r="A2257" s="63"/>
      <c r="B2257" s="64"/>
    </row>
    <row r="2258" spans="1:2">
      <c r="A2258" s="63"/>
      <c r="B2258" s="64"/>
    </row>
    <row r="2259" spans="1:2">
      <c r="A2259" s="63"/>
      <c r="B2259" s="64"/>
    </row>
    <row r="2260" spans="1:2">
      <c r="A2260" s="63"/>
      <c r="B2260" s="64"/>
    </row>
    <row r="2261" spans="1:2">
      <c r="A2261" s="63"/>
      <c r="B2261" s="64"/>
    </row>
    <row r="2262" spans="1:2">
      <c r="A2262" s="63"/>
      <c r="B2262" s="64"/>
    </row>
    <row r="2263" spans="1:2">
      <c r="A2263" s="63"/>
      <c r="B2263" s="64"/>
    </row>
    <row r="2264" spans="1:2">
      <c r="A2264" s="63"/>
      <c r="B2264" s="64"/>
    </row>
    <row r="2265" spans="1:2">
      <c r="A2265" s="63"/>
      <c r="B2265" s="64"/>
    </row>
    <row r="2266" spans="1:2">
      <c r="A2266" s="63"/>
      <c r="B2266" s="64"/>
    </row>
    <row r="2267" spans="1:2">
      <c r="A2267" s="63"/>
      <c r="B2267" s="64"/>
    </row>
    <row r="2268" spans="1:2">
      <c r="A2268" s="63"/>
      <c r="B2268" s="64"/>
    </row>
    <row r="2269" spans="1:2">
      <c r="A2269" s="63"/>
      <c r="B2269" s="64"/>
    </row>
    <row r="2270" spans="1:2">
      <c r="A2270" s="63"/>
      <c r="B2270" s="64"/>
    </row>
    <row r="2271" spans="1:2">
      <c r="A2271" s="63"/>
      <c r="B2271" s="64"/>
    </row>
    <row r="2272" spans="1:2">
      <c r="A2272" s="63"/>
      <c r="B2272" s="64"/>
    </row>
    <row r="2273" spans="1:2">
      <c r="A2273" s="63"/>
      <c r="B2273" s="64"/>
    </row>
    <row r="2274" spans="1:2">
      <c r="A2274" s="63"/>
      <c r="B2274" s="64"/>
    </row>
    <row r="2275" spans="1:2">
      <c r="A2275" s="63"/>
      <c r="B2275" s="64"/>
    </row>
    <row r="2276" spans="1:2">
      <c r="A2276" s="63"/>
      <c r="B2276" s="64"/>
    </row>
    <row r="2277" spans="1:2">
      <c r="A2277" s="63"/>
      <c r="B2277" s="64"/>
    </row>
    <row r="2278" spans="1:2">
      <c r="A2278" s="63"/>
      <c r="B2278" s="64"/>
    </row>
    <row r="2279" spans="1:2">
      <c r="A2279" s="63"/>
      <c r="B2279" s="64"/>
    </row>
    <row r="2280" spans="1:2">
      <c r="A2280" s="63"/>
      <c r="B2280" s="64"/>
    </row>
    <row r="2281" spans="1:2">
      <c r="A2281" s="63"/>
      <c r="B2281" s="64"/>
    </row>
    <row r="2282" spans="1:2">
      <c r="A2282" s="63"/>
      <c r="B2282" s="64"/>
    </row>
    <row r="2283" spans="1:2">
      <c r="A2283" s="63"/>
      <c r="B2283" s="64"/>
    </row>
    <row r="2284" spans="1:2">
      <c r="A2284" s="63"/>
      <c r="B2284" s="64"/>
    </row>
    <row r="2285" spans="1:2">
      <c r="A2285" s="63"/>
      <c r="B2285" s="64"/>
    </row>
    <row r="2286" spans="1:2">
      <c r="A2286" s="63"/>
      <c r="B2286" s="64"/>
    </row>
    <row r="2287" spans="1:2">
      <c r="A2287" s="63"/>
      <c r="B2287" s="64"/>
    </row>
    <row r="2288" spans="1:2">
      <c r="A2288" s="63"/>
      <c r="B2288" s="64"/>
    </row>
    <row r="2289" spans="1:2">
      <c r="A2289" s="63"/>
      <c r="B2289" s="64"/>
    </row>
    <row r="2290" spans="1:2">
      <c r="A2290" s="63"/>
      <c r="B2290" s="64"/>
    </row>
    <row r="2291" spans="1:2">
      <c r="A2291" s="63"/>
      <c r="B2291" s="64"/>
    </row>
    <row r="2292" spans="1:2">
      <c r="A2292" s="63"/>
      <c r="B2292" s="64"/>
    </row>
    <row r="2293" spans="1:2">
      <c r="A2293" s="63"/>
      <c r="B2293" s="64"/>
    </row>
    <row r="2294" spans="1:2">
      <c r="A2294" s="63"/>
      <c r="B2294" s="64"/>
    </row>
    <row r="2295" spans="1:2">
      <c r="A2295" s="63"/>
      <c r="B2295" s="64"/>
    </row>
    <row r="2296" spans="1:2">
      <c r="A2296" s="63"/>
      <c r="B2296" s="64"/>
    </row>
    <row r="2297" spans="1:2">
      <c r="A2297" s="63"/>
      <c r="B2297" s="64"/>
    </row>
    <row r="2298" spans="1:2">
      <c r="A2298" s="63"/>
      <c r="B2298" s="64"/>
    </row>
    <row r="2299" spans="1:2">
      <c r="A2299" s="63"/>
      <c r="B2299" s="64"/>
    </row>
    <row r="2300" spans="1:2">
      <c r="A2300" s="63"/>
      <c r="B2300" s="64"/>
    </row>
    <row r="2301" spans="1:2">
      <c r="A2301" s="63"/>
      <c r="B2301" s="64"/>
    </row>
    <row r="2302" spans="1:2">
      <c r="A2302" s="63"/>
      <c r="B2302" s="64"/>
    </row>
    <row r="2303" spans="1:2">
      <c r="A2303" s="63"/>
      <c r="B2303" s="64"/>
    </row>
    <row r="2304" spans="1:2">
      <c r="A2304" s="63"/>
      <c r="B2304" s="64"/>
    </row>
    <row r="2305" spans="1:2">
      <c r="A2305" s="63"/>
      <c r="B2305" s="64"/>
    </row>
    <row r="2306" spans="1:2">
      <c r="A2306" s="63"/>
      <c r="B2306" s="64"/>
    </row>
    <row r="2307" spans="1:2">
      <c r="A2307" s="63"/>
      <c r="B2307" s="64"/>
    </row>
    <row r="2308" spans="1:2">
      <c r="A2308" s="63"/>
      <c r="B2308" s="64"/>
    </row>
    <row r="2309" spans="1:2">
      <c r="A2309" s="63"/>
      <c r="B2309" s="64"/>
    </row>
    <row r="2310" spans="1:2">
      <c r="A2310" s="63"/>
      <c r="B2310" s="64"/>
    </row>
    <row r="2311" spans="1:2">
      <c r="A2311" s="63"/>
      <c r="B2311" s="64"/>
    </row>
    <row r="2312" spans="1:2">
      <c r="A2312" s="63"/>
      <c r="B2312" s="64"/>
    </row>
    <row r="2313" spans="1:2">
      <c r="A2313" s="63"/>
      <c r="B2313" s="64"/>
    </row>
    <row r="2314" spans="1:2">
      <c r="A2314" s="63"/>
      <c r="B2314" s="64"/>
    </row>
    <row r="2315" spans="1:2">
      <c r="A2315" s="63"/>
      <c r="B2315" s="64"/>
    </row>
    <row r="2316" spans="1:2">
      <c r="A2316" s="63"/>
      <c r="B2316" s="64"/>
    </row>
    <row r="2317" spans="1:2">
      <c r="A2317" s="63"/>
      <c r="B2317" s="64"/>
    </row>
    <row r="2318" spans="1:2">
      <c r="A2318" s="63"/>
      <c r="B2318" s="64"/>
    </row>
    <row r="2319" spans="1:2">
      <c r="A2319" s="63"/>
      <c r="B2319" s="64"/>
    </row>
    <row r="2320" spans="1:2">
      <c r="A2320" s="63"/>
      <c r="B2320" s="64"/>
    </row>
    <row r="2321" spans="1:2">
      <c r="A2321" s="63"/>
      <c r="B2321" s="64"/>
    </row>
    <row r="2322" spans="1:2">
      <c r="A2322" s="63"/>
      <c r="B2322" s="64"/>
    </row>
    <row r="2323" spans="1:2">
      <c r="A2323" s="63"/>
      <c r="B2323" s="64"/>
    </row>
    <row r="2324" spans="1:2">
      <c r="A2324" s="63"/>
      <c r="B2324" s="64"/>
    </row>
    <row r="2325" spans="1:2">
      <c r="A2325" s="63"/>
      <c r="B2325" s="64"/>
    </row>
    <row r="2326" spans="1:2">
      <c r="A2326" s="63"/>
      <c r="B2326" s="64"/>
    </row>
    <row r="2327" spans="1:2">
      <c r="A2327" s="63"/>
      <c r="B2327" s="64"/>
    </row>
    <row r="2328" spans="1:2">
      <c r="A2328" s="63"/>
      <c r="B2328" s="64"/>
    </row>
    <row r="2329" spans="1:2">
      <c r="A2329" s="63"/>
      <c r="B2329" s="64"/>
    </row>
    <row r="2330" spans="1:2">
      <c r="A2330" s="63"/>
      <c r="B2330" s="64"/>
    </row>
    <row r="2331" spans="1:2">
      <c r="A2331" s="63"/>
      <c r="B2331" s="64"/>
    </row>
    <row r="2332" spans="1:2">
      <c r="A2332" s="63"/>
      <c r="B2332" s="64"/>
    </row>
    <row r="2333" spans="1:2">
      <c r="A2333" s="63"/>
      <c r="B2333" s="64"/>
    </row>
    <row r="2334" spans="1:2">
      <c r="A2334" s="63"/>
      <c r="B2334" s="64"/>
    </row>
    <row r="2335" spans="1:2">
      <c r="A2335" s="63"/>
      <c r="B2335" s="64"/>
    </row>
    <row r="2336" spans="1:2">
      <c r="A2336" s="63"/>
      <c r="B2336" s="64"/>
    </row>
    <row r="2337" spans="1:2">
      <c r="A2337" s="63"/>
      <c r="B2337" s="64"/>
    </row>
    <row r="2338" spans="1:2">
      <c r="A2338" s="63"/>
      <c r="B2338" s="64"/>
    </row>
    <row r="2339" spans="1:2">
      <c r="A2339" s="63"/>
      <c r="B2339" s="64"/>
    </row>
    <row r="2340" spans="1:2">
      <c r="A2340" s="63"/>
      <c r="B2340" s="64"/>
    </row>
    <row r="2341" spans="1:2">
      <c r="A2341" s="63"/>
      <c r="B2341" s="64"/>
    </row>
    <row r="2342" spans="1:2">
      <c r="A2342" s="63"/>
      <c r="B2342" s="64"/>
    </row>
    <row r="2343" spans="1:2">
      <c r="A2343" s="63"/>
      <c r="B2343" s="64"/>
    </row>
    <row r="2344" spans="1:2">
      <c r="A2344" s="63"/>
      <c r="B2344" s="64"/>
    </row>
    <row r="2345" spans="1:2">
      <c r="A2345" s="63"/>
      <c r="B2345" s="64"/>
    </row>
    <row r="2346" spans="1:2">
      <c r="A2346" s="63"/>
      <c r="B2346" s="64"/>
    </row>
    <row r="2347" spans="1:2">
      <c r="A2347" s="63"/>
      <c r="B2347" s="64"/>
    </row>
    <row r="2348" spans="1:2">
      <c r="A2348" s="63"/>
      <c r="B2348" s="64"/>
    </row>
    <row r="2349" spans="1:2">
      <c r="A2349" s="63"/>
      <c r="B2349" s="64"/>
    </row>
    <row r="2350" spans="1:2">
      <c r="A2350" s="63"/>
      <c r="B2350" s="64"/>
    </row>
    <row r="2351" spans="1:2">
      <c r="A2351" s="63"/>
      <c r="B2351" s="64"/>
    </row>
    <row r="2352" spans="1:2">
      <c r="A2352" s="63"/>
      <c r="B2352" s="64"/>
    </row>
    <row r="2353" spans="1:2">
      <c r="A2353" s="63"/>
      <c r="B2353" s="64"/>
    </row>
    <row r="2354" spans="1:2">
      <c r="A2354" s="63"/>
      <c r="B2354" s="64"/>
    </row>
    <row r="2355" spans="1:2">
      <c r="A2355" s="63"/>
      <c r="B2355" s="64"/>
    </row>
    <row r="2356" spans="1:2">
      <c r="A2356" s="63"/>
      <c r="B2356" s="64"/>
    </row>
    <row r="2357" spans="1:2">
      <c r="A2357" s="63"/>
      <c r="B2357" s="64"/>
    </row>
    <row r="2358" spans="1:2">
      <c r="A2358" s="63"/>
      <c r="B2358" s="64"/>
    </row>
    <row r="2359" spans="1:2">
      <c r="A2359" s="63"/>
      <c r="B2359" s="64"/>
    </row>
    <row r="2360" spans="1:2">
      <c r="A2360" s="63"/>
      <c r="B2360" s="64"/>
    </row>
    <row r="2361" spans="1:2">
      <c r="A2361" s="63"/>
      <c r="B2361" s="64"/>
    </row>
    <row r="2362" spans="1:2">
      <c r="A2362" s="63"/>
      <c r="B2362" s="64"/>
    </row>
    <row r="2363" spans="1:2">
      <c r="A2363" s="63"/>
      <c r="B2363" s="64"/>
    </row>
    <row r="2364" spans="1:2">
      <c r="A2364" s="63"/>
      <c r="B2364" s="64"/>
    </row>
    <row r="2365" spans="1:2">
      <c r="A2365" s="63"/>
      <c r="B2365" s="64"/>
    </row>
    <row r="2366" spans="1:2">
      <c r="A2366" s="63"/>
      <c r="B2366" s="64"/>
    </row>
    <row r="2367" spans="1:2">
      <c r="A2367" s="63"/>
      <c r="B2367" s="64"/>
    </row>
    <row r="2368" spans="1:2">
      <c r="A2368" s="63"/>
      <c r="B2368" s="64"/>
    </row>
    <row r="2369" spans="1:2">
      <c r="A2369" s="63"/>
      <c r="B2369" s="64"/>
    </row>
    <row r="2370" spans="1:2">
      <c r="A2370" s="63"/>
      <c r="B2370" s="64"/>
    </row>
    <row r="2371" spans="1:2">
      <c r="A2371" s="63"/>
      <c r="B2371" s="64"/>
    </row>
    <row r="2372" spans="1:2">
      <c r="A2372" s="63"/>
      <c r="B2372" s="64"/>
    </row>
    <row r="2373" spans="1:2">
      <c r="A2373" s="63"/>
      <c r="B2373" s="64"/>
    </row>
    <row r="2374" spans="1:2">
      <c r="A2374" s="63"/>
      <c r="B2374" s="64"/>
    </row>
    <row r="2375" spans="1:2">
      <c r="A2375" s="63"/>
      <c r="B2375" s="64"/>
    </row>
    <row r="2376" spans="1:2">
      <c r="A2376" s="63"/>
      <c r="B2376" s="64"/>
    </row>
    <row r="2377" spans="1:2">
      <c r="A2377" s="63"/>
      <c r="B2377" s="64"/>
    </row>
    <row r="2378" spans="1:2">
      <c r="A2378" s="63"/>
      <c r="B2378" s="64"/>
    </row>
    <row r="2379" spans="1:2">
      <c r="A2379" s="63"/>
      <c r="B2379" s="64"/>
    </row>
    <row r="2380" spans="1:2">
      <c r="A2380" s="63"/>
      <c r="B2380" s="64"/>
    </row>
    <row r="2381" spans="1:2">
      <c r="A2381" s="63"/>
      <c r="B2381" s="64"/>
    </row>
    <row r="2382" spans="1:2">
      <c r="A2382" s="63"/>
      <c r="B2382" s="64"/>
    </row>
    <row r="2383" spans="1:2">
      <c r="A2383" s="63"/>
      <c r="B2383" s="64"/>
    </row>
    <row r="2384" spans="1:2">
      <c r="A2384" s="63"/>
      <c r="B2384" s="64"/>
    </row>
    <row r="2385" spans="1:2">
      <c r="A2385" s="63"/>
      <c r="B2385" s="64"/>
    </row>
    <row r="2386" spans="1:2">
      <c r="A2386" s="63"/>
      <c r="B2386" s="64"/>
    </row>
    <row r="2387" spans="1:2">
      <c r="A2387" s="63"/>
      <c r="B2387" s="64"/>
    </row>
    <row r="2388" spans="1:2">
      <c r="A2388" s="63"/>
      <c r="B2388" s="64"/>
    </row>
    <row r="2389" spans="1:2">
      <c r="A2389" s="63"/>
      <c r="B2389" s="64"/>
    </row>
    <row r="2390" spans="1:2">
      <c r="A2390" s="63"/>
      <c r="B2390" s="64"/>
    </row>
    <row r="2391" spans="1:2">
      <c r="A2391" s="63"/>
      <c r="B2391" s="64"/>
    </row>
    <row r="2392" spans="1:2">
      <c r="A2392" s="63"/>
      <c r="B2392" s="64"/>
    </row>
    <row r="2393" spans="1:2">
      <c r="A2393" s="63"/>
      <c r="B2393" s="64"/>
    </row>
    <row r="2394" spans="1:2">
      <c r="A2394" s="63"/>
      <c r="B2394" s="64"/>
    </row>
    <row r="2395" spans="1:2">
      <c r="A2395" s="63"/>
      <c r="B2395" s="64"/>
    </row>
    <row r="2396" spans="1:2">
      <c r="A2396" s="63"/>
      <c r="B2396" s="64"/>
    </row>
    <row r="2397" spans="1:2">
      <c r="A2397" s="63"/>
      <c r="B2397" s="64"/>
    </row>
    <row r="2398" spans="1:2">
      <c r="A2398" s="63"/>
      <c r="B2398" s="64"/>
    </row>
    <row r="2399" spans="1:2">
      <c r="A2399" s="63"/>
      <c r="B2399" s="64"/>
    </row>
    <row r="2400" spans="1:2">
      <c r="A2400" s="63"/>
      <c r="B2400" s="64"/>
    </row>
    <row r="2401" spans="1:2">
      <c r="A2401" s="63"/>
      <c r="B2401" s="64"/>
    </row>
    <row r="2402" spans="1:2">
      <c r="A2402" s="63"/>
      <c r="B2402" s="64"/>
    </row>
    <row r="2403" spans="1:2">
      <c r="A2403" s="63"/>
      <c r="B2403" s="64"/>
    </row>
    <row r="2404" spans="1:2">
      <c r="A2404" s="63"/>
      <c r="B2404" s="64"/>
    </row>
    <row r="2405" spans="1:2">
      <c r="A2405" s="63"/>
      <c r="B2405" s="64"/>
    </row>
    <row r="2406" spans="1:2">
      <c r="A2406" s="63"/>
      <c r="B2406" s="64"/>
    </row>
    <row r="2407" spans="1:2">
      <c r="A2407" s="63"/>
      <c r="B2407" s="64"/>
    </row>
    <row r="2408" spans="1:2">
      <c r="A2408" s="63"/>
      <c r="B2408" s="64"/>
    </row>
    <row r="2409" spans="1:2">
      <c r="A2409" s="63"/>
      <c r="B2409" s="64"/>
    </row>
    <row r="2410" spans="1:2">
      <c r="A2410" s="63"/>
      <c r="B2410" s="64"/>
    </row>
    <row r="2411" spans="1:2">
      <c r="A2411" s="63"/>
      <c r="B2411" s="64"/>
    </row>
    <row r="2412" spans="1:2">
      <c r="A2412" s="63"/>
      <c r="B2412" s="64"/>
    </row>
    <row r="2413" spans="1:2">
      <c r="A2413" s="63"/>
      <c r="B2413" s="64"/>
    </row>
    <row r="2414" spans="1:2">
      <c r="A2414" s="63"/>
      <c r="B2414" s="64"/>
    </row>
    <row r="2415" spans="1:2">
      <c r="A2415" s="63"/>
      <c r="B2415" s="64"/>
    </row>
    <row r="2416" spans="1:2">
      <c r="A2416" s="63"/>
      <c r="B2416" s="64"/>
    </row>
    <row r="2417" spans="1:2">
      <c r="A2417" s="63"/>
      <c r="B2417" s="64"/>
    </row>
    <row r="2418" spans="1:2">
      <c r="A2418" s="63"/>
      <c r="B2418" s="64"/>
    </row>
    <row r="2419" spans="1:2">
      <c r="A2419" s="63"/>
      <c r="B2419" s="64"/>
    </row>
    <row r="2420" spans="1:2">
      <c r="A2420" s="63"/>
      <c r="B2420" s="64"/>
    </row>
    <row r="2421" spans="1:2">
      <c r="A2421" s="63"/>
      <c r="B2421" s="64"/>
    </row>
    <row r="2422" spans="1:2">
      <c r="A2422" s="63"/>
      <c r="B2422" s="64"/>
    </row>
    <row r="2423" spans="1:2">
      <c r="A2423" s="63"/>
      <c r="B2423" s="64"/>
    </row>
    <row r="2424" spans="1:2">
      <c r="A2424" s="63"/>
      <c r="B2424" s="64"/>
    </row>
    <row r="2425" spans="1:2">
      <c r="A2425" s="63"/>
      <c r="B2425" s="64"/>
    </row>
    <row r="2426" spans="1:2">
      <c r="A2426" s="63"/>
      <c r="B2426" s="64"/>
    </row>
    <row r="2427" spans="1:2">
      <c r="A2427" s="63"/>
      <c r="B2427" s="64"/>
    </row>
    <row r="2428" spans="1:2">
      <c r="A2428" s="63"/>
      <c r="B2428" s="64"/>
    </row>
    <row r="2429" spans="1:2">
      <c r="A2429" s="63"/>
      <c r="B2429" s="64"/>
    </row>
    <row r="2430" spans="1:2">
      <c r="A2430" s="63"/>
      <c r="B2430" s="64"/>
    </row>
    <row r="2431" spans="1:2">
      <c r="A2431" s="63"/>
      <c r="B2431" s="64"/>
    </row>
    <row r="2432" spans="1:2">
      <c r="A2432" s="63"/>
      <c r="B2432" s="64"/>
    </row>
    <row r="2433" spans="1:2">
      <c r="A2433" s="63"/>
      <c r="B2433" s="64"/>
    </row>
    <row r="2434" spans="1:2">
      <c r="A2434" s="63"/>
      <c r="B2434" s="64"/>
    </row>
    <row r="2435" spans="1:2">
      <c r="A2435" s="63"/>
      <c r="B2435" s="64"/>
    </row>
    <row r="2436" spans="1:2">
      <c r="A2436" s="63"/>
      <c r="B2436" s="64"/>
    </row>
    <row r="2437" spans="1:2">
      <c r="A2437" s="63"/>
      <c r="B2437" s="64"/>
    </row>
    <row r="2438" spans="1:2">
      <c r="A2438" s="63"/>
      <c r="B2438" s="64"/>
    </row>
    <row r="2439" spans="1:2">
      <c r="A2439" s="63"/>
      <c r="B2439" s="64"/>
    </row>
    <row r="2440" spans="1:2">
      <c r="A2440" s="63"/>
      <c r="B2440" s="64"/>
    </row>
    <row r="2441" spans="1:2">
      <c r="A2441" s="63"/>
      <c r="B2441" s="64"/>
    </row>
    <row r="2442" spans="1:2">
      <c r="A2442" s="63"/>
      <c r="B2442" s="64"/>
    </row>
    <row r="2443" spans="1:2">
      <c r="A2443" s="63"/>
      <c r="B2443" s="64"/>
    </row>
    <row r="2444" spans="1:2">
      <c r="A2444" s="63"/>
      <c r="B2444" s="64"/>
    </row>
    <row r="2445" spans="1:2">
      <c r="A2445" s="63"/>
      <c r="B2445" s="64"/>
    </row>
    <row r="2446" spans="1:2">
      <c r="A2446" s="63"/>
      <c r="B2446" s="64"/>
    </row>
    <row r="2447" spans="1:2">
      <c r="A2447" s="63"/>
      <c r="B2447" s="64"/>
    </row>
    <row r="2448" spans="1:2">
      <c r="A2448" s="63"/>
      <c r="B2448" s="64"/>
    </row>
    <row r="2449" spans="1:2">
      <c r="A2449" s="63"/>
      <c r="B2449" s="64"/>
    </row>
    <row r="2450" spans="1:2">
      <c r="A2450" s="63"/>
      <c r="B2450" s="64"/>
    </row>
    <row r="2451" spans="1:2">
      <c r="A2451" s="63"/>
      <c r="B2451" s="64"/>
    </row>
    <row r="2452" spans="1:2">
      <c r="A2452" s="63"/>
      <c r="B2452" s="64"/>
    </row>
    <row r="2453" spans="1:2">
      <c r="A2453" s="63"/>
      <c r="B2453" s="64"/>
    </row>
    <row r="2454" spans="1:2">
      <c r="A2454" s="63"/>
      <c r="B2454" s="64"/>
    </row>
    <row r="2455" spans="1:2">
      <c r="A2455" s="63"/>
      <c r="B2455" s="64"/>
    </row>
    <row r="2456" spans="1:2">
      <c r="A2456" s="63"/>
      <c r="B2456" s="64"/>
    </row>
    <row r="2457" spans="1:2">
      <c r="A2457" s="63"/>
      <c r="B2457" s="64"/>
    </row>
    <row r="2458" spans="1:2">
      <c r="A2458" s="63"/>
      <c r="B2458" s="64"/>
    </row>
    <row r="2459" spans="1:2">
      <c r="A2459" s="63"/>
      <c r="B2459" s="64"/>
    </row>
    <row r="2460" spans="1:2">
      <c r="A2460" s="63"/>
      <c r="B2460" s="64"/>
    </row>
    <row r="2461" spans="1:2">
      <c r="A2461" s="63"/>
      <c r="B2461" s="64"/>
    </row>
    <row r="2462" spans="1:2">
      <c r="A2462" s="63"/>
      <c r="B2462" s="64"/>
    </row>
    <row r="2463" spans="1:2">
      <c r="A2463" s="63"/>
      <c r="B2463" s="64"/>
    </row>
    <row r="2464" spans="1:2">
      <c r="A2464" s="63"/>
      <c r="B2464" s="64"/>
    </row>
    <row r="2465" spans="1:2">
      <c r="A2465" s="63"/>
      <c r="B2465" s="64"/>
    </row>
    <row r="2466" spans="1:2">
      <c r="A2466" s="63"/>
      <c r="B2466" s="64"/>
    </row>
    <row r="2467" spans="1:2">
      <c r="A2467" s="63"/>
      <c r="B2467" s="64"/>
    </row>
    <row r="2468" spans="1:2">
      <c r="A2468" s="63"/>
      <c r="B2468" s="64"/>
    </row>
    <row r="2469" spans="1:2">
      <c r="A2469" s="63"/>
      <c r="B2469" s="64"/>
    </row>
    <row r="2470" spans="1:2">
      <c r="A2470" s="63"/>
      <c r="B2470" s="64"/>
    </row>
    <row r="2471" spans="1:2">
      <c r="A2471" s="63"/>
      <c r="B2471" s="64"/>
    </row>
    <row r="2472" spans="1:2">
      <c r="A2472" s="63"/>
      <c r="B2472" s="64"/>
    </row>
    <row r="2473" spans="1:2">
      <c r="A2473" s="63"/>
      <c r="B2473" s="64"/>
    </row>
    <row r="2474" spans="1:2">
      <c r="A2474" s="63"/>
      <c r="B2474" s="64"/>
    </row>
    <row r="2475" spans="1:2">
      <c r="A2475" s="63"/>
      <c r="B2475" s="64"/>
    </row>
    <row r="2476" spans="1:2">
      <c r="A2476" s="63"/>
      <c r="B2476" s="64"/>
    </row>
    <row r="2477" spans="1:2">
      <c r="A2477" s="63"/>
      <c r="B2477" s="64"/>
    </row>
    <row r="2478" spans="1:2">
      <c r="A2478" s="63"/>
      <c r="B2478" s="64"/>
    </row>
    <row r="2479" spans="1:2">
      <c r="A2479" s="63"/>
      <c r="B2479" s="64"/>
    </row>
    <row r="2480" spans="1:2">
      <c r="A2480" s="63"/>
      <c r="B2480" s="64"/>
    </row>
    <row r="2481" spans="1:2">
      <c r="A2481" s="63"/>
      <c r="B2481" s="64"/>
    </row>
    <row r="2482" spans="1:2">
      <c r="A2482" s="63"/>
      <c r="B2482" s="64"/>
    </row>
    <row r="2483" spans="1:2">
      <c r="A2483" s="63"/>
      <c r="B2483" s="64"/>
    </row>
    <row r="2484" spans="1:2">
      <c r="A2484" s="63"/>
      <c r="B2484" s="64"/>
    </row>
    <row r="2485" spans="1:2">
      <c r="A2485" s="63"/>
      <c r="B2485" s="64"/>
    </row>
    <row r="2486" spans="1:2">
      <c r="A2486" s="63"/>
      <c r="B2486" s="64"/>
    </row>
    <row r="2487" spans="1:2">
      <c r="A2487" s="63"/>
      <c r="B2487" s="64"/>
    </row>
    <row r="2488" spans="1:2">
      <c r="A2488" s="63"/>
      <c r="B2488" s="64"/>
    </row>
    <row r="2489" spans="1:2">
      <c r="A2489" s="63"/>
      <c r="B2489" s="64"/>
    </row>
    <row r="2490" spans="1:2">
      <c r="A2490" s="63"/>
      <c r="B2490" s="64"/>
    </row>
    <row r="2491" spans="1:2">
      <c r="A2491" s="63"/>
      <c r="B2491" s="64"/>
    </row>
    <row r="2492" spans="1:2">
      <c r="A2492" s="63"/>
      <c r="B2492" s="64"/>
    </row>
    <row r="2493" spans="1:2">
      <c r="A2493" s="63"/>
      <c r="B2493" s="64"/>
    </row>
    <row r="2494" spans="1:2">
      <c r="A2494" s="63"/>
      <c r="B2494" s="64"/>
    </row>
    <row r="2495" spans="1:2">
      <c r="A2495" s="63"/>
      <c r="B2495" s="64"/>
    </row>
    <row r="2496" spans="1:2">
      <c r="A2496" s="63"/>
      <c r="B2496" s="64"/>
    </row>
    <row r="2497" spans="1:2">
      <c r="A2497" s="63"/>
      <c r="B2497" s="64"/>
    </row>
    <row r="2498" spans="1:2">
      <c r="A2498" s="63"/>
      <c r="B2498" s="64"/>
    </row>
    <row r="2499" spans="1:2">
      <c r="A2499" s="63"/>
      <c r="B2499" s="64"/>
    </row>
    <row r="2500" spans="1:2">
      <c r="A2500" s="63"/>
      <c r="B2500" s="64"/>
    </row>
    <row r="2501" spans="1:2">
      <c r="A2501" s="63"/>
      <c r="B2501" s="64"/>
    </row>
    <row r="2502" spans="1:2">
      <c r="A2502" s="63"/>
      <c r="B2502" s="64"/>
    </row>
    <row r="2503" spans="1:2">
      <c r="A2503" s="63"/>
      <c r="B2503" s="64"/>
    </row>
    <row r="2504" spans="1:2">
      <c r="A2504" s="63"/>
      <c r="B2504" s="64"/>
    </row>
    <row r="2505" spans="1:2">
      <c r="A2505" s="63"/>
      <c r="B2505" s="64"/>
    </row>
    <row r="2506" spans="1:2">
      <c r="A2506" s="63"/>
      <c r="B2506" s="64"/>
    </row>
    <row r="2507" spans="1:2">
      <c r="A2507" s="63"/>
      <c r="B2507" s="64"/>
    </row>
    <row r="2508" spans="1:2">
      <c r="A2508" s="63"/>
      <c r="B2508" s="64"/>
    </row>
    <row r="2509" spans="1:2">
      <c r="A2509" s="63"/>
      <c r="B2509" s="64"/>
    </row>
    <row r="2510" spans="1:2">
      <c r="A2510" s="63"/>
      <c r="B2510" s="64"/>
    </row>
    <row r="2511" spans="1:2">
      <c r="A2511" s="63"/>
      <c r="B2511" s="64"/>
    </row>
    <row r="2512" spans="1:2">
      <c r="A2512" s="63"/>
      <c r="B2512" s="64"/>
    </row>
    <row r="2513" spans="1:2">
      <c r="A2513" s="63"/>
      <c r="B2513" s="64"/>
    </row>
    <row r="2514" spans="1:2">
      <c r="A2514" s="63"/>
      <c r="B2514" s="64"/>
    </row>
    <row r="2515" spans="1:2">
      <c r="A2515" s="63"/>
      <c r="B2515" s="64"/>
    </row>
    <row r="2516" spans="1:2">
      <c r="A2516" s="63"/>
      <c r="B2516" s="64"/>
    </row>
    <row r="2517" spans="1:2">
      <c r="A2517" s="63"/>
      <c r="B2517" s="64"/>
    </row>
    <row r="2518" spans="1:2">
      <c r="A2518" s="63"/>
      <c r="B2518" s="64"/>
    </row>
    <row r="2519" spans="1:2">
      <c r="A2519" s="63"/>
      <c r="B2519" s="64"/>
    </row>
    <row r="2520" spans="1:2">
      <c r="A2520" s="63"/>
      <c r="B2520" s="64"/>
    </row>
    <row r="2521" spans="1:2">
      <c r="A2521" s="63"/>
      <c r="B2521" s="64"/>
    </row>
    <row r="2522" spans="1:2">
      <c r="A2522" s="63"/>
      <c r="B2522" s="64"/>
    </row>
    <row r="2523" spans="1:2">
      <c r="A2523" s="63"/>
      <c r="B2523" s="64"/>
    </row>
    <row r="2524" spans="1:2">
      <c r="A2524" s="63"/>
      <c r="B2524" s="64"/>
    </row>
    <row r="2525" spans="1:2">
      <c r="A2525" s="63"/>
      <c r="B2525" s="64"/>
    </row>
    <row r="2526" spans="1:2">
      <c r="A2526" s="63"/>
      <c r="B2526" s="64"/>
    </row>
    <row r="2527" spans="1:2">
      <c r="A2527" s="63"/>
      <c r="B2527" s="64"/>
    </row>
    <row r="2528" spans="1:2">
      <c r="A2528" s="63"/>
      <c r="B2528" s="64"/>
    </row>
    <row r="2529" spans="1:2">
      <c r="A2529" s="63"/>
      <c r="B2529" s="64"/>
    </row>
    <row r="2530" spans="1:2">
      <c r="A2530" s="63"/>
      <c r="B2530" s="64"/>
    </row>
    <row r="2531" spans="1:2">
      <c r="A2531" s="63"/>
      <c r="B2531" s="64"/>
    </row>
    <row r="2532" spans="1:2">
      <c r="A2532" s="63"/>
      <c r="B2532" s="64"/>
    </row>
    <row r="2533" spans="1:2">
      <c r="A2533" s="63"/>
      <c r="B2533" s="64"/>
    </row>
    <row r="2534" spans="1:2">
      <c r="A2534" s="63"/>
      <c r="B2534" s="64"/>
    </row>
    <row r="2535" spans="1:2">
      <c r="A2535" s="63"/>
      <c r="B2535" s="64"/>
    </row>
    <row r="2536" spans="1:2">
      <c r="A2536" s="63"/>
      <c r="B2536" s="64"/>
    </row>
    <row r="2537" spans="1:2">
      <c r="A2537" s="63"/>
      <c r="B2537" s="64"/>
    </row>
    <row r="2538" spans="1:2">
      <c r="A2538" s="63"/>
      <c r="B2538" s="64"/>
    </row>
    <row r="2539" spans="1:2">
      <c r="A2539" s="63"/>
      <c r="B2539" s="64"/>
    </row>
    <row r="2540" spans="1:2">
      <c r="A2540" s="63"/>
      <c r="B2540" s="64"/>
    </row>
    <row r="2541" spans="1:2">
      <c r="A2541" s="63"/>
      <c r="B2541" s="64"/>
    </row>
    <row r="2542" spans="1:2">
      <c r="A2542" s="63"/>
      <c r="B2542" s="64"/>
    </row>
    <row r="2543" spans="1:2">
      <c r="A2543" s="63"/>
      <c r="B2543" s="64"/>
    </row>
    <row r="2544" spans="1:2">
      <c r="A2544" s="63"/>
      <c r="B2544" s="64"/>
    </row>
    <row r="2545" spans="1:2">
      <c r="A2545" s="63"/>
      <c r="B2545" s="64"/>
    </row>
    <row r="2546" spans="1:2">
      <c r="A2546" s="63"/>
      <c r="B2546" s="64"/>
    </row>
    <row r="2547" spans="1:2">
      <c r="A2547" s="63"/>
      <c r="B2547" s="64"/>
    </row>
    <row r="2548" spans="1:2">
      <c r="A2548" s="63"/>
      <c r="B2548" s="64"/>
    </row>
    <row r="2549" spans="1:2">
      <c r="A2549" s="63"/>
      <c r="B2549" s="64"/>
    </row>
    <row r="2550" spans="1:2">
      <c r="A2550" s="63"/>
      <c r="B2550" s="64"/>
    </row>
    <row r="2551" spans="1:2">
      <c r="A2551" s="63"/>
      <c r="B2551" s="64"/>
    </row>
    <row r="2552" spans="1:2">
      <c r="A2552" s="63"/>
      <c r="B2552" s="64"/>
    </row>
    <row r="2553" spans="1:2">
      <c r="A2553" s="63"/>
      <c r="B2553" s="64"/>
    </row>
    <row r="2554" spans="1:2">
      <c r="A2554" s="63"/>
      <c r="B2554" s="64"/>
    </row>
    <row r="2555" spans="1:2">
      <c r="A2555" s="63"/>
      <c r="B2555" s="64"/>
    </row>
    <row r="2556" spans="1:2">
      <c r="A2556" s="63"/>
      <c r="B2556" s="64"/>
    </row>
    <row r="2557" spans="1:2">
      <c r="A2557" s="63"/>
      <c r="B2557" s="64"/>
    </row>
    <row r="2558" spans="1:2">
      <c r="A2558" s="63"/>
      <c r="B2558" s="64"/>
    </row>
    <row r="2559" spans="1:2">
      <c r="A2559" s="63"/>
      <c r="B2559" s="64"/>
    </row>
    <row r="2560" spans="1:2">
      <c r="A2560" s="63"/>
      <c r="B2560" s="64"/>
    </row>
    <row r="2561" spans="1:2">
      <c r="A2561" s="63"/>
      <c r="B2561" s="64"/>
    </row>
    <row r="2562" spans="1:2">
      <c r="A2562" s="63"/>
      <c r="B2562" s="64"/>
    </row>
    <row r="2563" spans="1:2">
      <c r="A2563" s="63"/>
      <c r="B2563" s="64"/>
    </row>
    <row r="2564" spans="1:2">
      <c r="A2564" s="63"/>
      <c r="B2564" s="64"/>
    </row>
    <row r="2565" spans="1:2">
      <c r="A2565" s="63"/>
      <c r="B2565" s="64"/>
    </row>
    <row r="2566" spans="1:2">
      <c r="A2566" s="63"/>
      <c r="B2566" s="64"/>
    </row>
    <row r="2567" spans="1:2">
      <c r="A2567" s="63"/>
      <c r="B2567" s="64"/>
    </row>
    <row r="2568" spans="1:2">
      <c r="A2568" s="63"/>
      <c r="B2568" s="64"/>
    </row>
    <row r="2569" spans="1:2">
      <c r="A2569" s="63"/>
      <c r="B2569" s="64"/>
    </row>
    <row r="2570" spans="1:2">
      <c r="A2570" s="63"/>
      <c r="B2570" s="64"/>
    </row>
    <row r="2571" spans="1:2">
      <c r="A2571" s="63"/>
      <c r="B2571" s="64"/>
    </row>
    <row r="2572" spans="1:2">
      <c r="A2572" s="63"/>
      <c r="B2572" s="64"/>
    </row>
    <row r="2573" spans="1:2">
      <c r="A2573" s="63"/>
      <c r="B2573" s="64"/>
    </row>
    <row r="2574" spans="1:2">
      <c r="A2574" s="63"/>
      <c r="B2574" s="64"/>
    </row>
    <row r="2575" spans="1:2">
      <c r="A2575" s="63"/>
      <c r="B2575" s="64"/>
    </row>
    <row r="2576" spans="1:2">
      <c r="A2576" s="63"/>
      <c r="B2576" s="64"/>
    </row>
    <row r="2577" spans="1:2">
      <c r="A2577" s="63"/>
      <c r="B2577" s="64"/>
    </row>
    <row r="2578" spans="1:2">
      <c r="A2578" s="63"/>
      <c r="B2578" s="64"/>
    </row>
    <row r="2579" spans="1:2">
      <c r="A2579" s="63"/>
      <c r="B2579" s="64"/>
    </row>
    <row r="2580" spans="1:2">
      <c r="A2580" s="63"/>
      <c r="B2580" s="64"/>
    </row>
    <row r="2581" spans="1:2">
      <c r="A2581" s="63"/>
      <c r="B2581" s="64"/>
    </row>
    <row r="2582" spans="1:2">
      <c r="A2582" s="63"/>
      <c r="B2582" s="64"/>
    </row>
    <row r="2583" spans="1:2">
      <c r="A2583" s="63"/>
      <c r="B2583" s="64"/>
    </row>
    <row r="2584" spans="1:2">
      <c r="A2584" s="63"/>
      <c r="B2584" s="64"/>
    </row>
    <row r="2585" spans="1:2">
      <c r="A2585" s="63"/>
      <c r="B2585" s="64"/>
    </row>
    <row r="2586" spans="1:2">
      <c r="A2586" s="63"/>
      <c r="B2586" s="64"/>
    </row>
    <row r="2587" spans="1:2">
      <c r="A2587" s="63"/>
      <c r="B2587" s="64"/>
    </row>
    <row r="2588" spans="1:2">
      <c r="A2588" s="63"/>
      <c r="B2588" s="64"/>
    </row>
    <row r="2589" spans="1:2">
      <c r="A2589" s="63"/>
      <c r="B2589" s="64"/>
    </row>
    <row r="2590" spans="1:2">
      <c r="A2590" s="63"/>
      <c r="B2590" s="64"/>
    </row>
    <row r="2591" spans="1:2">
      <c r="A2591" s="63"/>
      <c r="B2591" s="64"/>
    </row>
    <row r="2592" spans="1:2">
      <c r="A2592" s="63"/>
      <c r="B2592" s="64"/>
    </row>
    <row r="2593" spans="1:2">
      <c r="A2593" s="63"/>
      <c r="B2593" s="64"/>
    </row>
    <row r="2594" spans="1:2">
      <c r="A2594" s="63"/>
      <c r="B2594" s="64"/>
    </row>
    <row r="2595" spans="1:2">
      <c r="A2595" s="63"/>
      <c r="B2595" s="64"/>
    </row>
    <row r="2596" spans="1:2">
      <c r="A2596" s="63"/>
      <c r="B2596" s="64"/>
    </row>
    <row r="2597" spans="1:2">
      <c r="A2597" s="63"/>
      <c r="B2597" s="64"/>
    </row>
    <row r="2598" spans="1:2">
      <c r="A2598" s="63"/>
      <c r="B2598" s="64"/>
    </row>
    <row r="2599" spans="1:2">
      <c r="A2599" s="63"/>
      <c r="B2599" s="64"/>
    </row>
    <row r="2600" spans="1:2">
      <c r="A2600" s="63"/>
      <c r="B2600" s="64"/>
    </row>
    <row r="2601" spans="1:2">
      <c r="A2601" s="63"/>
      <c r="B2601" s="64"/>
    </row>
    <row r="2602" spans="1:2">
      <c r="A2602" s="63"/>
      <c r="B2602" s="64"/>
    </row>
    <row r="2603" spans="1:2">
      <c r="A2603" s="63"/>
      <c r="B2603" s="64"/>
    </row>
    <row r="2604" spans="1:2">
      <c r="A2604" s="63"/>
      <c r="B2604" s="64"/>
    </row>
    <row r="2605" spans="1:2">
      <c r="A2605" s="63"/>
      <c r="B2605" s="64"/>
    </row>
    <row r="2606" spans="1:2">
      <c r="A2606" s="63"/>
      <c r="B2606" s="64"/>
    </row>
    <row r="2607" spans="1:2">
      <c r="A2607" s="63"/>
      <c r="B2607" s="64"/>
    </row>
    <row r="2608" spans="1:2">
      <c r="A2608" s="63"/>
      <c r="B2608" s="64"/>
    </row>
    <row r="2609" spans="1:2">
      <c r="A2609" s="63"/>
      <c r="B2609" s="64"/>
    </row>
    <row r="2610" spans="1:2">
      <c r="A2610" s="63"/>
      <c r="B2610" s="64"/>
    </row>
    <row r="2611" spans="1:2">
      <c r="A2611" s="63"/>
      <c r="B2611" s="64"/>
    </row>
    <row r="2612" spans="1:2">
      <c r="A2612" s="63"/>
      <c r="B2612" s="64"/>
    </row>
    <row r="2613" spans="1:2">
      <c r="A2613" s="63"/>
      <c r="B2613" s="64"/>
    </row>
    <row r="2614" spans="1:2">
      <c r="A2614" s="63"/>
      <c r="B2614" s="64"/>
    </row>
    <row r="2615" spans="1:2">
      <c r="A2615" s="63"/>
      <c r="B2615" s="64"/>
    </row>
    <row r="2616" spans="1:2">
      <c r="A2616" s="63"/>
      <c r="B2616" s="64"/>
    </row>
    <row r="2617" spans="1:2">
      <c r="A2617" s="63"/>
      <c r="B2617" s="64"/>
    </row>
    <row r="2618" spans="1:2">
      <c r="A2618" s="63"/>
      <c r="B2618" s="64"/>
    </row>
    <row r="2619" spans="1:2">
      <c r="A2619" s="63"/>
      <c r="B2619" s="64"/>
    </row>
    <row r="2620" spans="1:2">
      <c r="A2620" s="63"/>
      <c r="B2620" s="64"/>
    </row>
    <row r="2621" spans="1:2">
      <c r="A2621" s="63"/>
      <c r="B2621" s="64"/>
    </row>
    <row r="2622" spans="1:2">
      <c r="A2622" s="63"/>
      <c r="B2622" s="64"/>
    </row>
    <row r="2623" spans="1:2">
      <c r="A2623" s="63"/>
      <c r="B2623" s="64"/>
    </row>
    <row r="2624" spans="1:2">
      <c r="A2624" s="63"/>
      <c r="B2624" s="64"/>
    </row>
    <row r="2625" spans="1:2">
      <c r="A2625" s="63"/>
      <c r="B2625" s="64"/>
    </row>
    <row r="2626" spans="1:2">
      <c r="A2626" s="63"/>
      <c r="B2626" s="64"/>
    </row>
    <row r="2627" spans="1:2">
      <c r="A2627" s="63"/>
      <c r="B2627" s="64"/>
    </row>
    <row r="2628" spans="1:2">
      <c r="A2628" s="63"/>
      <c r="B2628" s="64"/>
    </row>
    <row r="2629" spans="1:2">
      <c r="A2629" s="63"/>
      <c r="B2629" s="64"/>
    </row>
    <row r="2630" spans="1:2">
      <c r="A2630" s="63"/>
      <c r="B2630" s="64"/>
    </row>
    <row r="2631" spans="1:2">
      <c r="A2631" s="63"/>
      <c r="B2631" s="64"/>
    </row>
    <row r="2632" spans="1:2">
      <c r="A2632" s="63"/>
      <c r="B2632" s="64"/>
    </row>
    <row r="2633" spans="1:2">
      <c r="A2633" s="63"/>
      <c r="B2633" s="64"/>
    </row>
    <row r="2634" spans="1:2">
      <c r="A2634" s="63"/>
      <c r="B2634" s="64"/>
    </row>
    <row r="2635" spans="1:2">
      <c r="A2635" s="63"/>
      <c r="B2635" s="64"/>
    </row>
    <row r="2636" spans="1:2">
      <c r="A2636" s="63"/>
      <c r="B2636" s="64"/>
    </row>
    <row r="2637" spans="1:2">
      <c r="A2637" s="63"/>
      <c r="B2637" s="64"/>
    </row>
    <row r="2638" spans="1:2">
      <c r="A2638" s="63"/>
      <c r="B2638" s="64"/>
    </row>
    <row r="2639" spans="1:2">
      <c r="A2639" s="63"/>
      <c r="B2639" s="64"/>
    </row>
    <row r="2640" spans="1:2">
      <c r="A2640" s="63"/>
      <c r="B2640" s="64"/>
    </row>
    <row r="2641" spans="1:2">
      <c r="A2641" s="63"/>
      <c r="B2641" s="64"/>
    </row>
    <row r="2642" spans="1:2">
      <c r="A2642" s="63"/>
      <c r="B2642" s="64"/>
    </row>
    <row r="2643" spans="1:2">
      <c r="A2643" s="63"/>
      <c r="B2643" s="64"/>
    </row>
    <row r="2644" spans="1:2">
      <c r="A2644" s="63"/>
      <c r="B2644" s="64"/>
    </row>
    <row r="2645" spans="1:2">
      <c r="A2645" s="63"/>
      <c r="B2645" s="64"/>
    </row>
    <row r="2646" spans="1:2">
      <c r="A2646" s="63"/>
      <c r="B2646" s="64"/>
    </row>
    <row r="2647" spans="1:2">
      <c r="A2647" s="63"/>
      <c r="B2647" s="64"/>
    </row>
    <row r="2648" spans="1:2">
      <c r="A2648" s="63"/>
      <c r="B2648" s="64"/>
    </row>
    <row r="2649" spans="1:2">
      <c r="A2649" s="63"/>
      <c r="B2649" s="64"/>
    </row>
    <row r="2650" spans="1:2">
      <c r="A2650" s="63"/>
      <c r="B2650" s="64"/>
    </row>
    <row r="2651" spans="1:2">
      <c r="A2651" s="63"/>
      <c r="B2651" s="64"/>
    </row>
    <row r="2652" spans="1:2">
      <c r="A2652" s="63"/>
      <c r="B2652" s="64"/>
    </row>
    <row r="2653" spans="1:2">
      <c r="A2653" s="63"/>
      <c r="B2653" s="64"/>
    </row>
    <row r="2654" spans="1:2">
      <c r="A2654" s="63"/>
      <c r="B2654" s="64"/>
    </row>
    <row r="2655" spans="1:2">
      <c r="A2655" s="63"/>
      <c r="B2655" s="64"/>
    </row>
    <row r="2656" spans="1:2">
      <c r="A2656" s="63"/>
      <c r="B2656" s="64"/>
    </row>
    <row r="2657" spans="1:2">
      <c r="A2657" s="63"/>
      <c r="B2657" s="64"/>
    </row>
    <row r="2658" spans="1:2">
      <c r="A2658" s="63"/>
      <c r="B2658" s="64"/>
    </row>
    <row r="2659" spans="1:2">
      <c r="A2659" s="63"/>
      <c r="B2659" s="64"/>
    </row>
    <row r="2660" spans="1:2">
      <c r="A2660" s="63"/>
      <c r="B2660" s="64"/>
    </row>
    <row r="2661" spans="1:2">
      <c r="A2661" s="63"/>
      <c r="B2661" s="64"/>
    </row>
    <row r="2662" spans="1:2">
      <c r="A2662" s="63"/>
      <c r="B2662" s="64"/>
    </row>
    <row r="2663" spans="1:2">
      <c r="A2663" s="63"/>
      <c r="B2663" s="64"/>
    </row>
    <row r="2664" spans="1:2">
      <c r="A2664" s="63"/>
      <c r="B2664" s="64"/>
    </row>
    <row r="2665" spans="1:2">
      <c r="A2665" s="63"/>
      <c r="B2665" s="64"/>
    </row>
    <row r="2666" spans="1:2">
      <c r="A2666" s="63"/>
      <c r="B2666" s="64"/>
    </row>
    <row r="2667" spans="1:2">
      <c r="A2667" s="63"/>
      <c r="B2667" s="64"/>
    </row>
    <row r="2668" spans="1:2">
      <c r="A2668" s="63"/>
      <c r="B2668" s="64"/>
    </row>
    <row r="2669" spans="1:2">
      <c r="A2669" s="63"/>
      <c r="B2669" s="64"/>
    </row>
    <row r="2670" spans="1:2">
      <c r="A2670" s="63"/>
      <c r="B2670" s="64"/>
    </row>
    <row r="2671" spans="1:2">
      <c r="A2671" s="63"/>
      <c r="B2671" s="64"/>
    </row>
    <row r="2672" spans="1:2">
      <c r="A2672" s="63"/>
      <c r="B2672" s="64"/>
    </row>
    <row r="2673" spans="1:2">
      <c r="A2673" s="63"/>
      <c r="B2673" s="64"/>
    </row>
    <row r="2674" spans="1:2">
      <c r="A2674" s="63"/>
      <c r="B2674" s="64"/>
    </row>
    <row r="2675" spans="1:2">
      <c r="A2675" s="63"/>
      <c r="B2675" s="64"/>
    </row>
    <row r="2676" spans="1:2">
      <c r="A2676" s="63"/>
      <c r="B2676" s="64"/>
    </row>
    <row r="2677" spans="1:2">
      <c r="A2677" s="63"/>
      <c r="B2677" s="64"/>
    </row>
    <row r="2678" spans="1:2">
      <c r="A2678" s="63"/>
      <c r="B2678" s="64"/>
    </row>
    <row r="2679" spans="1:2">
      <c r="A2679" s="63"/>
      <c r="B2679" s="64"/>
    </row>
    <row r="2680" spans="1:2">
      <c r="A2680" s="63"/>
      <c r="B2680" s="64"/>
    </row>
    <row r="2681" spans="1:2">
      <c r="A2681" s="63"/>
      <c r="B2681" s="64"/>
    </row>
    <row r="2682" spans="1:2">
      <c r="A2682" s="63"/>
      <c r="B2682" s="64"/>
    </row>
    <row r="2683" spans="1:2">
      <c r="A2683" s="63"/>
      <c r="B2683" s="64"/>
    </row>
    <row r="2684" spans="1:2">
      <c r="A2684" s="63"/>
      <c r="B2684" s="64"/>
    </row>
    <row r="2685" spans="1:2">
      <c r="A2685" s="63"/>
      <c r="B2685" s="64"/>
    </row>
    <row r="2686" spans="1:2">
      <c r="A2686" s="63"/>
      <c r="B2686" s="64"/>
    </row>
    <row r="2687" spans="1:2">
      <c r="A2687" s="63"/>
      <c r="B2687" s="64"/>
    </row>
    <row r="2688" spans="1:2">
      <c r="A2688" s="63"/>
      <c r="B2688" s="64"/>
    </row>
    <row r="2689" spans="1:2">
      <c r="A2689" s="63"/>
      <c r="B2689" s="64"/>
    </row>
    <row r="2690" spans="1:2">
      <c r="A2690" s="63"/>
      <c r="B2690" s="64"/>
    </row>
    <row r="2691" spans="1:2">
      <c r="A2691" s="63"/>
      <c r="B2691" s="64"/>
    </row>
    <row r="2692" spans="1:2">
      <c r="A2692" s="63"/>
      <c r="B2692" s="64"/>
    </row>
    <row r="2693" spans="1:2">
      <c r="A2693" s="63"/>
      <c r="B2693" s="64"/>
    </row>
    <row r="2694" spans="1:2">
      <c r="A2694" s="63"/>
      <c r="B2694" s="64"/>
    </row>
    <row r="2695" spans="1:2">
      <c r="A2695" s="63"/>
      <c r="B2695" s="64"/>
    </row>
    <row r="2696" spans="1:2">
      <c r="A2696" s="63"/>
      <c r="B2696" s="64"/>
    </row>
    <row r="2697" spans="1:2">
      <c r="A2697" s="63"/>
      <c r="B2697" s="64"/>
    </row>
    <row r="2698" spans="1:2">
      <c r="A2698" s="63"/>
      <c r="B2698" s="64"/>
    </row>
    <row r="2699" spans="1:2">
      <c r="A2699" s="63"/>
      <c r="B2699" s="64"/>
    </row>
    <row r="2700" spans="1:2">
      <c r="A2700" s="63"/>
      <c r="B2700" s="64"/>
    </row>
    <row r="2701" spans="1:2">
      <c r="A2701" s="63"/>
      <c r="B2701" s="64"/>
    </row>
    <row r="2702" spans="1:2">
      <c r="A2702" s="63"/>
      <c r="B2702" s="64"/>
    </row>
    <row r="2703" spans="1:2">
      <c r="A2703" s="63"/>
      <c r="B2703" s="64"/>
    </row>
    <row r="2704" spans="1:2">
      <c r="A2704" s="63"/>
      <c r="B2704" s="64"/>
    </row>
    <row r="2705" spans="1:2">
      <c r="A2705" s="63"/>
      <c r="B2705" s="64"/>
    </row>
    <row r="2706" spans="1:2">
      <c r="A2706" s="63"/>
      <c r="B2706" s="64"/>
    </row>
    <row r="2707" spans="1:2">
      <c r="A2707" s="63"/>
      <c r="B2707" s="64"/>
    </row>
    <row r="2708" spans="1:2">
      <c r="A2708" s="63"/>
      <c r="B2708" s="64"/>
    </row>
    <row r="2709" spans="1:2">
      <c r="A2709" s="63"/>
      <c r="B2709" s="64"/>
    </row>
    <row r="2710" spans="1:2">
      <c r="A2710" s="63"/>
      <c r="B2710" s="64"/>
    </row>
    <row r="2711" spans="1:2">
      <c r="A2711" s="63"/>
      <c r="B2711" s="64"/>
    </row>
    <row r="2712" spans="1:2">
      <c r="A2712" s="63"/>
      <c r="B2712" s="64"/>
    </row>
    <row r="2713" spans="1:2">
      <c r="A2713" s="63"/>
      <c r="B2713" s="64"/>
    </row>
    <row r="2714" spans="1:2">
      <c r="A2714" s="63"/>
      <c r="B2714" s="64"/>
    </row>
    <row r="2715" spans="1:2">
      <c r="A2715" s="63"/>
      <c r="B2715" s="64"/>
    </row>
    <row r="2716" spans="1:2">
      <c r="A2716" s="63"/>
      <c r="B2716" s="64"/>
    </row>
    <row r="2717" spans="1:2">
      <c r="A2717" s="63"/>
      <c r="B2717" s="64"/>
    </row>
    <row r="2718" spans="1:2">
      <c r="A2718" s="63"/>
      <c r="B2718" s="64"/>
    </row>
    <row r="2719" spans="1:2">
      <c r="A2719" s="63"/>
      <c r="B2719" s="64"/>
    </row>
    <row r="2720" spans="1:2">
      <c r="A2720" s="63"/>
      <c r="B2720" s="64"/>
    </row>
    <row r="2721" spans="1:2">
      <c r="A2721" s="63"/>
      <c r="B2721" s="64"/>
    </row>
    <row r="2722" spans="1:2">
      <c r="A2722" s="63"/>
      <c r="B2722" s="64"/>
    </row>
    <row r="2723" spans="1:2">
      <c r="A2723" s="63"/>
      <c r="B2723" s="64"/>
    </row>
    <row r="2724" spans="1:2">
      <c r="A2724" s="63"/>
      <c r="B2724" s="64"/>
    </row>
    <row r="2725" spans="1:2">
      <c r="A2725" s="63"/>
      <c r="B2725" s="64"/>
    </row>
    <row r="2726" spans="1:2">
      <c r="A2726" s="63"/>
      <c r="B2726" s="64"/>
    </row>
    <row r="2727" spans="1:2">
      <c r="A2727" s="63"/>
      <c r="B2727" s="64"/>
    </row>
    <row r="2728" spans="1:2">
      <c r="A2728" s="63"/>
      <c r="B2728" s="64"/>
    </row>
    <row r="2729" spans="1:2">
      <c r="A2729" s="63"/>
      <c r="B2729" s="64"/>
    </row>
    <row r="2730" spans="1:2">
      <c r="A2730" s="63"/>
      <c r="B2730" s="64"/>
    </row>
    <row r="2731" spans="1:2">
      <c r="A2731" s="63"/>
      <c r="B2731" s="64"/>
    </row>
    <row r="2732" spans="1:2">
      <c r="A2732" s="63"/>
      <c r="B2732" s="64"/>
    </row>
    <row r="2733" spans="1:2">
      <c r="A2733" s="63"/>
      <c r="B2733" s="64"/>
    </row>
    <row r="2734" spans="1:2">
      <c r="A2734" s="63"/>
      <c r="B2734" s="64"/>
    </row>
    <row r="2735" spans="1:2">
      <c r="A2735" s="63"/>
      <c r="B2735" s="64"/>
    </row>
    <row r="2736" spans="1:2">
      <c r="A2736" s="63"/>
      <c r="B2736" s="64"/>
    </row>
    <row r="2737" spans="1:2">
      <c r="A2737" s="63"/>
      <c r="B2737" s="64"/>
    </row>
    <row r="2738" spans="1:2">
      <c r="A2738" s="63"/>
      <c r="B2738" s="64"/>
    </row>
    <row r="2739" spans="1:2">
      <c r="A2739" s="63"/>
      <c r="B2739" s="64"/>
    </row>
    <row r="2740" spans="1:2">
      <c r="A2740" s="63"/>
      <c r="B2740" s="64"/>
    </row>
    <row r="2741" spans="1:2">
      <c r="A2741" s="63"/>
      <c r="B2741" s="64"/>
    </row>
    <row r="2742" spans="1:2">
      <c r="A2742" s="63"/>
      <c r="B2742" s="64"/>
    </row>
    <row r="2743" spans="1:2">
      <c r="A2743" s="63"/>
      <c r="B2743" s="64"/>
    </row>
    <row r="2744" spans="1:2">
      <c r="A2744" s="63"/>
      <c r="B2744" s="64"/>
    </row>
    <row r="2745" spans="1:2">
      <c r="A2745" s="63"/>
      <c r="B2745" s="64"/>
    </row>
    <row r="2746" spans="1:2">
      <c r="A2746" s="63"/>
      <c r="B2746" s="64"/>
    </row>
    <row r="2747" spans="1:2">
      <c r="A2747" s="63"/>
      <c r="B2747" s="64"/>
    </row>
    <row r="2748" spans="1:2">
      <c r="A2748" s="63"/>
      <c r="B2748" s="64"/>
    </row>
    <row r="2749" spans="1:2">
      <c r="A2749" s="63"/>
      <c r="B2749" s="64"/>
    </row>
    <row r="2750" spans="1:2">
      <c r="A2750" s="63"/>
      <c r="B2750" s="64"/>
    </row>
    <row r="2751" spans="1:2">
      <c r="A2751" s="63"/>
      <c r="B2751" s="64"/>
    </row>
    <row r="2752" spans="1:2">
      <c r="A2752" s="63"/>
      <c r="B2752" s="64"/>
    </row>
    <row r="2753" spans="1:2">
      <c r="A2753" s="63"/>
      <c r="B2753" s="64"/>
    </row>
    <row r="2754" spans="1:2">
      <c r="A2754" s="63"/>
      <c r="B2754" s="64"/>
    </row>
    <row r="2755" spans="1:2">
      <c r="A2755" s="63"/>
      <c r="B2755" s="64"/>
    </row>
    <row r="2756" spans="1:2">
      <c r="A2756" s="63"/>
      <c r="B2756" s="64"/>
    </row>
    <row r="2757" spans="1:2">
      <c r="A2757" s="63"/>
      <c r="B2757" s="64"/>
    </row>
    <row r="2758" spans="1:2">
      <c r="A2758" s="63"/>
      <c r="B2758" s="64"/>
    </row>
    <row r="2759" spans="1:2">
      <c r="A2759" s="63"/>
      <c r="B2759" s="64"/>
    </row>
    <row r="2760" spans="1:2">
      <c r="A2760" s="63"/>
      <c r="B2760" s="64"/>
    </row>
    <row r="2761" spans="1:2">
      <c r="A2761" s="63"/>
      <c r="B2761" s="64"/>
    </row>
    <row r="2762" spans="1:2">
      <c r="A2762" s="63"/>
      <c r="B2762" s="64"/>
    </row>
    <row r="2763" spans="1:2">
      <c r="A2763" s="63"/>
      <c r="B2763" s="64"/>
    </row>
    <row r="2764" spans="1:2">
      <c r="A2764" s="63"/>
      <c r="B2764" s="64"/>
    </row>
    <row r="2765" spans="1:2">
      <c r="A2765" s="63"/>
      <c r="B2765" s="64"/>
    </row>
    <row r="2766" spans="1:2">
      <c r="A2766" s="63"/>
      <c r="B2766" s="64"/>
    </row>
    <row r="2767" spans="1:2">
      <c r="A2767" s="63"/>
      <c r="B2767" s="64"/>
    </row>
    <row r="2768" spans="1:2">
      <c r="A2768" s="63"/>
      <c r="B2768" s="64"/>
    </row>
    <row r="2769" spans="1:2">
      <c r="A2769" s="63"/>
      <c r="B2769" s="64"/>
    </row>
    <row r="2770" spans="1:2">
      <c r="A2770" s="63"/>
      <c r="B2770" s="64"/>
    </row>
    <row r="2771" spans="1:2">
      <c r="A2771" s="63"/>
      <c r="B2771" s="64"/>
    </row>
    <row r="2772" spans="1:2">
      <c r="A2772" s="63"/>
      <c r="B2772" s="64"/>
    </row>
    <row r="2773" spans="1:2">
      <c r="A2773" s="63"/>
      <c r="B2773" s="64"/>
    </row>
    <row r="2774" spans="1:2">
      <c r="A2774" s="63"/>
      <c r="B2774" s="64"/>
    </row>
    <row r="2775" spans="1:2">
      <c r="A2775" s="63"/>
      <c r="B2775" s="64"/>
    </row>
    <row r="2776" spans="1:2">
      <c r="A2776" s="63"/>
      <c r="B2776" s="64"/>
    </row>
    <row r="2777" spans="1:2">
      <c r="A2777" s="63"/>
      <c r="B2777" s="64"/>
    </row>
    <row r="2778" spans="1:2">
      <c r="A2778" s="63"/>
      <c r="B2778" s="64"/>
    </row>
    <row r="2779" spans="1:2">
      <c r="A2779" s="63"/>
      <c r="B2779" s="64"/>
    </row>
    <row r="2780" spans="1:2">
      <c r="A2780" s="63"/>
      <c r="B2780" s="64"/>
    </row>
    <row r="2781" spans="1:2">
      <c r="A2781" s="63"/>
      <c r="B2781" s="64"/>
    </row>
    <row r="2782" spans="1:2">
      <c r="A2782" s="63"/>
      <c r="B2782" s="64"/>
    </row>
    <row r="2783" spans="1:2">
      <c r="A2783" s="63"/>
      <c r="B2783" s="64"/>
    </row>
    <row r="2784" spans="1:2">
      <c r="A2784" s="63"/>
      <c r="B2784" s="64"/>
    </row>
    <row r="2785" spans="1:2">
      <c r="A2785" s="63"/>
      <c r="B2785" s="64"/>
    </row>
    <row r="2786" spans="1:2">
      <c r="A2786" s="63"/>
      <c r="B2786" s="64"/>
    </row>
    <row r="2787" spans="1:2">
      <c r="A2787" s="63"/>
      <c r="B2787" s="64"/>
    </row>
    <row r="2788" spans="1:2">
      <c r="A2788" s="63"/>
      <c r="B2788" s="64"/>
    </row>
    <row r="2789" spans="1:2">
      <c r="A2789" s="63"/>
      <c r="B2789" s="64"/>
    </row>
    <row r="2790" spans="1:2">
      <c r="A2790" s="63"/>
      <c r="B2790" s="64"/>
    </row>
    <row r="2791" spans="1:2">
      <c r="A2791" s="63"/>
      <c r="B2791" s="64"/>
    </row>
    <row r="2792" spans="1:2">
      <c r="A2792" s="63"/>
      <c r="B2792" s="64"/>
    </row>
    <row r="2793" spans="1:2">
      <c r="A2793" s="63"/>
      <c r="B2793" s="64"/>
    </row>
    <row r="2794" spans="1:2">
      <c r="A2794" s="63"/>
      <c r="B2794" s="64"/>
    </row>
    <row r="2795" spans="1:2">
      <c r="A2795" s="63"/>
      <c r="B2795" s="64"/>
    </row>
    <row r="2796" spans="1:2">
      <c r="A2796" s="63"/>
      <c r="B2796" s="64"/>
    </row>
    <row r="2797" spans="1:2">
      <c r="A2797" s="63"/>
      <c r="B2797" s="64"/>
    </row>
    <row r="2798" spans="1:2">
      <c r="A2798" s="63"/>
      <c r="B2798" s="64"/>
    </row>
    <row r="2799" spans="1:2">
      <c r="A2799" s="63"/>
      <c r="B2799" s="64"/>
    </row>
    <row r="2800" spans="1:2">
      <c r="A2800" s="63"/>
      <c r="B2800" s="64"/>
    </row>
    <row r="2801" spans="1:2">
      <c r="A2801" s="63"/>
      <c r="B2801" s="64"/>
    </row>
    <row r="2802" spans="1:2">
      <c r="A2802" s="63"/>
      <c r="B2802" s="64"/>
    </row>
    <row r="2803" spans="1:2">
      <c r="A2803" s="63"/>
      <c r="B2803" s="64"/>
    </row>
    <row r="2804" spans="1:2">
      <c r="A2804" s="63"/>
      <c r="B2804" s="64"/>
    </row>
    <row r="2805" spans="1:2">
      <c r="A2805" s="63"/>
      <c r="B2805" s="64"/>
    </row>
    <row r="2806" spans="1:2">
      <c r="A2806" s="63"/>
      <c r="B2806" s="64"/>
    </row>
    <row r="2807" spans="1:2">
      <c r="A2807" s="63"/>
      <c r="B2807" s="64"/>
    </row>
    <row r="2808" spans="1:2">
      <c r="A2808" s="63"/>
      <c r="B2808" s="64"/>
    </row>
    <row r="2809" spans="1:2">
      <c r="A2809" s="63"/>
      <c r="B2809" s="64"/>
    </row>
    <row r="2810" spans="1:2">
      <c r="A2810" s="63"/>
      <c r="B2810" s="64"/>
    </row>
    <row r="2811" spans="1:2">
      <c r="A2811" s="63"/>
      <c r="B2811" s="64"/>
    </row>
    <row r="2812" spans="1:2">
      <c r="A2812" s="63"/>
      <c r="B2812" s="64"/>
    </row>
    <row r="2813" spans="1:2">
      <c r="A2813" s="63"/>
      <c r="B2813" s="64"/>
    </row>
    <row r="2814" spans="1:2">
      <c r="A2814" s="63"/>
      <c r="B2814" s="64"/>
    </row>
    <row r="2815" spans="1:2">
      <c r="A2815" s="63"/>
      <c r="B2815" s="64"/>
    </row>
    <row r="2816" spans="1:2">
      <c r="A2816" s="63"/>
      <c r="B2816" s="64"/>
    </row>
    <row r="2817" spans="1:2">
      <c r="A2817" s="63"/>
      <c r="B2817" s="64"/>
    </row>
    <row r="2818" spans="1:2">
      <c r="A2818" s="63"/>
      <c r="B2818" s="64"/>
    </row>
    <row r="2819" spans="1:2">
      <c r="A2819" s="63"/>
      <c r="B2819" s="64"/>
    </row>
    <row r="2820" spans="1:2">
      <c r="A2820" s="63"/>
      <c r="B2820" s="64"/>
    </row>
    <row r="2821" spans="1:2">
      <c r="A2821" s="63"/>
      <c r="B2821" s="64"/>
    </row>
    <row r="2822" spans="1:2">
      <c r="A2822" s="63"/>
      <c r="B2822" s="64"/>
    </row>
    <row r="2823" spans="1:2">
      <c r="A2823" s="63"/>
      <c r="B2823" s="64"/>
    </row>
    <row r="2824" spans="1:2">
      <c r="A2824" s="63"/>
      <c r="B2824" s="64"/>
    </row>
    <row r="2825" spans="1:2">
      <c r="A2825" s="63"/>
      <c r="B2825" s="64"/>
    </row>
    <row r="2826" spans="1:2">
      <c r="A2826" s="63"/>
      <c r="B2826" s="64"/>
    </row>
    <row r="2827" spans="1:2">
      <c r="A2827" s="63"/>
      <c r="B2827" s="64"/>
    </row>
    <row r="2828" spans="1:2">
      <c r="A2828" s="63"/>
      <c r="B2828" s="64"/>
    </row>
    <row r="2829" spans="1:2">
      <c r="A2829" s="63"/>
      <c r="B2829" s="64"/>
    </row>
    <row r="2830" spans="1:2">
      <c r="A2830" s="63"/>
      <c r="B2830" s="64"/>
    </row>
    <row r="2831" spans="1:2">
      <c r="A2831" s="63"/>
      <c r="B2831" s="64"/>
    </row>
    <row r="2832" spans="1:2">
      <c r="A2832" s="63"/>
      <c r="B2832" s="64"/>
    </row>
    <row r="2833" spans="1:2">
      <c r="A2833" s="63"/>
      <c r="B2833" s="64"/>
    </row>
    <row r="2834" spans="1:2">
      <c r="A2834" s="63"/>
      <c r="B2834" s="64"/>
    </row>
    <row r="2835" spans="1:2">
      <c r="A2835" s="63"/>
      <c r="B2835" s="64"/>
    </row>
    <row r="2836" spans="1:2">
      <c r="A2836" s="63"/>
      <c r="B2836" s="64"/>
    </row>
    <row r="2837" spans="1:2">
      <c r="A2837" s="63"/>
      <c r="B2837" s="64"/>
    </row>
    <row r="2838" spans="1:2">
      <c r="A2838" s="63"/>
      <c r="B2838" s="64"/>
    </row>
    <row r="2839" spans="1:2">
      <c r="A2839" s="63"/>
      <c r="B2839" s="64"/>
    </row>
    <row r="2840" spans="1:2">
      <c r="A2840" s="63"/>
      <c r="B2840" s="64"/>
    </row>
    <row r="2841" spans="1:2">
      <c r="A2841" s="63"/>
      <c r="B2841" s="64"/>
    </row>
    <row r="2842" spans="1:2">
      <c r="A2842" s="63"/>
      <c r="B2842" s="64"/>
    </row>
    <row r="2843" spans="1:2">
      <c r="A2843" s="63"/>
      <c r="B2843" s="64"/>
    </row>
    <row r="2844" spans="1:2">
      <c r="A2844" s="63"/>
      <c r="B2844" s="64"/>
    </row>
    <row r="2845" spans="1:2">
      <c r="A2845" s="63"/>
      <c r="B2845" s="64"/>
    </row>
    <row r="2846" spans="1:2">
      <c r="A2846" s="63"/>
      <c r="B2846" s="64"/>
    </row>
    <row r="2847" spans="1:2">
      <c r="A2847" s="63"/>
      <c r="B2847" s="64"/>
    </row>
    <row r="2848" spans="1:2">
      <c r="A2848" s="63"/>
      <c r="B2848" s="64"/>
    </row>
    <row r="2849" spans="1:2">
      <c r="A2849" s="63"/>
      <c r="B2849" s="64"/>
    </row>
    <row r="2850" spans="1:2">
      <c r="A2850" s="63"/>
      <c r="B2850" s="64"/>
    </row>
    <row r="2851" spans="1:2">
      <c r="A2851" s="63"/>
      <c r="B2851" s="64"/>
    </row>
    <row r="2852" spans="1:2">
      <c r="A2852" s="63"/>
      <c r="B2852" s="64"/>
    </row>
    <row r="2853" spans="1:2">
      <c r="A2853" s="63"/>
      <c r="B2853" s="64"/>
    </row>
    <row r="2854" spans="1:2">
      <c r="A2854" s="63"/>
      <c r="B2854" s="64"/>
    </row>
    <row r="2855" spans="1:2">
      <c r="A2855" s="63"/>
      <c r="B2855" s="64"/>
    </row>
    <row r="2856" spans="1:2">
      <c r="A2856" s="63"/>
      <c r="B2856" s="64"/>
    </row>
    <row r="2857" spans="1:2">
      <c r="A2857" s="63"/>
      <c r="B2857" s="64"/>
    </row>
    <row r="2858" spans="1:2">
      <c r="A2858" s="63"/>
      <c r="B2858" s="64"/>
    </row>
    <row r="2859" spans="1:2">
      <c r="A2859" s="63"/>
      <c r="B2859" s="64"/>
    </row>
    <row r="2860" spans="1:2">
      <c r="A2860" s="63"/>
      <c r="B2860" s="64"/>
    </row>
    <row r="2861" spans="1:2">
      <c r="A2861" s="63"/>
      <c r="B2861" s="64"/>
    </row>
    <row r="2862" spans="1:2">
      <c r="A2862" s="63"/>
      <c r="B2862" s="64"/>
    </row>
    <row r="2863" spans="1:2">
      <c r="A2863" s="63"/>
      <c r="B2863" s="64"/>
    </row>
    <row r="2864" spans="1:2">
      <c r="A2864" s="63"/>
      <c r="B2864" s="64"/>
    </row>
    <row r="2865" spans="1:2">
      <c r="A2865" s="63"/>
      <c r="B2865" s="64"/>
    </row>
    <row r="2866" spans="1:2">
      <c r="A2866" s="63"/>
      <c r="B2866" s="64"/>
    </row>
    <row r="2867" spans="1:2">
      <c r="A2867" s="63"/>
      <c r="B2867" s="64"/>
    </row>
    <row r="2868" spans="1:2">
      <c r="A2868" s="63"/>
      <c r="B2868" s="64"/>
    </row>
    <row r="2869" spans="1:2">
      <c r="A2869" s="63"/>
      <c r="B2869" s="64"/>
    </row>
    <row r="2870" spans="1:2">
      <c r="A2870" s="63"/>
      <c r="B2870" s="64"/>
    </row>
    <row r="2871" spans="1:2">
      <c r="A2871" s="63"/>
      <c r="B2871" s="64"/>
    </row>
    <row r="2872" spans="1:2">
      <c r="A2872" s="63"/>
      <c r="B2872" s="64"/>
    </row>
    <row r="2873" spans="1:2">
      <c r="A2873" s="63"/>
      <c r="B2873" s="64"/>
    </row>
    <row r="2874" spans="1:2">
      <c r="A2874" s="63"/>
      <c r="B2874" s="64"/>
    </row>
    <row r="2875" spans="1:2">
      <c r="A2875" s="63"/>
      <c r="B2875" s="64"/>
    </row>
    <row r="2876" spans="1:2">
      <c r="A2876" s="63"/>
      <c r="B2876" s="64"/>
    </row>
    <row r="2877" spans="1:2">
      <c r="A2877" s="63"/>
      <c r="B2877" s="64"/>
    </row>
    <row r="2878" spans="1:2">
      <c r="A2878" s="63"/>
      <c r="B2878" s="64"/>
    </row>
    <row r="2879" spans="1:2">
      <c r="A2879" s="63"/>
      <c r="B2879" s="64"/>
    </row>
    <row r="2880" spans="1:2">
      <c r="A2880" s="63"/>
      <c r="B2880" s="64"/>
    </row>
    <row r="2881" spans="1:2">
      <c r="A2881" s="63"/>
      <c r="B2881" s="64"/>
    </row>
    <row r="2882" spans="1:2">
      <c r="A2882" s="63"/>
      <c r="B2882" s="64"/>
    </row>
    <row r="2883" spans="1:2">
      <c r="A2883" s="63"/>
      <c r="B2883" s="64"/>
    </row>
    <row r="2884" spans="1:2">
      <c r="A2884" s="63"/>
      <c r="B2884" s="64"/>
    </row>
    <row r="2885" spans="1:2">
      <c r="A2885" s="63"/>
      <c r="B2885" s="64"/>
    </row>
    <row r="2886" spans="1:2">
      <c r="A2886" s="63"/>
      <c r="B2886" s="64"/>
    </row>
    <row r="2887" spans="1:2">
      <c r="A2887" s="63"/>
      <c r="B2887" s="64"/>
    </row>
    <row r="2888" spans="1:2">
      <c r="A2888" s="63"/>
      <c r="B2888" s="64"/>
    </row>
    <row r="2889" spans="1:2">
      <c r="A2889" s="63"/>
      <c r="B2889" s="64"/>
    </row>
    <row r="2890" spans="1:2">
      <c r="A2890" s="63"/>
      <c r="B2890" s="64"/>
    </row>
    <row r="2891" spans="1:2">
      <c r="A2891" s="63"/>
      <c r="B2891" s="64"/>
    </row>
    <row r="2892" spans="1:2">
      <c r="A2892" s="63"/>
      <c r="B2892" s="64"/>
    </row>
    <row r="2893" spans="1:2">
      <c r="A2893" s="63"/>
      <c r="B2893" s="64"/>
    </row>
    <row r="2894" spans="1:2">
      <c r="A2894" s="63"/>
      <c r="B2894" s="64"/>
    </row>
    <row r="2895" spans="1:2">
      <c r="A2895" s="63"/>
      <c r="B2895" s="64"/>
    </row>
    <row r="2896" spans="1:2">
      <c r="A2896" s="63"/>
      <c r="B2896" s="64"/>
    </row>
    <row r="2897" spans="1:2">
      <c r="A2897" s="63"/>
      <c r="B2897" s="64"/>
    </row>
    <row r="2898" spans="1:2">
      <c r="A2898" s="63"/>
      <c r="B2898" s="64"/>
    </row>
    <row r="2899" spans="1:2">
      <c r="A2899" s="63"/>
      <c r="B2899" s="64"/>
    </row>
    <row r="2900" spans="1:2">
      <c r="A2900" s="63"/>
      <c r="B2900" s="64"/>
    </row>
    <row r="2901" spans="1:2">
      <c r="A2901" s="63"/>
      <c r="B2901" s="64"/>
    </row>
    <row r="2902" spans="1:2">
      <c r="A2902" s="63"/>
      <c r="B2902" s="64"/>
    </row>
    <row r="2903" spans="1:2">
      <c r="A2903" s="63"/>
      <c r="B2903" s="64"/>
    </row>
    <row r="2904" spans="1:2">
      <c r="A2904" s="63"/>
      <c r="B2904" s="64"/>
    </row>
    <row r="2905" spans="1:2">
      <c r="A2905" s="63"/>
      <c r="B2905" s="64"/>
    </row>
    <row r="2906" spans="1:2">
      <c r="A2906" s="63"/>
      <c r="B2906" s="64"/>
    </row>
    <row r="2907" spans="1:2">
      <c r="A2907" s="63"/>
      <c r="B2907" s="64"/>
    </row>
    <row r="2908" spans="1:2">
      <c r="A2908" s="63"/>
      <c r="B2908" s="64"/>
    </row>
    <row r="2909" spans="1:2">
      <c r="A2909" s="63"/>
      <c r="B2909" s="64"/>
    </row>
    <row r="2910" spans="1:2">
      <c r="A2910" s="63"/>
      <c r="B2910" s="64"/>
    </row>
    <row r="2911" spans="1:2">
      <c r="A2911" s="63"/>
      <c r="B2911" s="64"/>
    </row>
    <row r="2912" spans="1:2">
      <c r="A2912" s="63"/>
      <c r="B2912" s="64"/>
    </row>
    <row r="2913" spans="1:2">
      <c r="A2913" s="63"/>
      <c r="B2913" s="64"/>
    </row>
    <row r="2914" spans="1:2">
      <c r="A2914" s="63"/>
      <c r="B2914" s="64"/>
    </row>
    <row r="2915" spans="1:2">
      <c r="A2915" s="63"/>
      <c r="B2915" s="64"/>
    </row>
    <row r="2916" spans="1:2">
      <c r="A2916" s="63"/>
      <c r="B2916" s="64"/>
    </row>
    <row r="2917" spans="1:2">
      <c r="A2917" s="63"/>
      <c r="B2917" s="64"/>
    </row>
    <row r="2918" spans="1:2">
      <c r="A2918" s="63"/>
      <c r="B2918" s="64"/>
    </row>
    <row r="2919" spans="1:2">
      <c r="A2919" s="63"/>
      <c r="B2919" s="64"/>
    </row>
    <row r="2920" spans="1:2">
      <c r="A2920" s="63"/>
      <c r="B2920" s="64"/>
    </row>
    <row r="2921" spans="1:2">
      <c r="A2921" s="63"/>
      <c r="B2921" s="64"/>
    </row>
    <row r="2922" spans="1:2">
      <c r="A2922" s="63"/>
      <c r="B2922" s="64"/>
    </row>
    <row r="2923" spans="1:2">
      <c r="A2923" s="63"/>
      <c r="B2923" s="64"/>
    </row>
    <row r="2924" spans="1:2">
      <c r="A2924" s="63"/>
      <c r="B2924" s="64"/>
    </row>
    <row r="2925" spans="1:2">
      <c r="A2925" s="63"/>
      <c r="B2925" s="64"/>
    </row>
    <row r="2926" spans="1:2">
      <c r="A2926" s="63"/>
      <c r="B2926" s="64"/>
    </row>
    <row r="2927" spans="1:2">
      <c r="A2927" s="63"/>
      <c r="B2927" s="64"/>
    </row>
    <row r="2928" spans="1:2">
      <c r="A2928" s="63"/>
      <c r="B2928" s="64"/>
    </row>
    <row r="2929" spans="1:2">
      <c r="A2929" s="63"/>
      <c r="B2929" s="64"/>
    </row>
    <row r="2930" spans="1:2">
      <c r="A2930" s="63"/>
      <c r="B2930" s="64"/>
    </row>
    <row r="2931" spans="1:2">
      <c r="A2931" s="63"/>
      <c r="B2931" s="64"/>
    </row>
    <row r="2932" spans="1:2">
      <c r="A2932" s="63"/>
      <c r="B2932" s="64"/>
    </row>
    <row r="2933" spans="1:2">
      <c r="A2933" s="63"/>
      <c r="B2933" s="64"/>
    </row>
    <row r="2934" spans="1:2">
      <c r="A2934" s="63"/>
      <c r="B2934" s="64"/>
    </row>
    <row r="2935" spans="1:2">
      <c r="A2935" s="63"/>
      <c r="B2935" s="64"/>
    </row>
    <row r="2936" spans="1:2">
      <c r="A2936" s="63"/>
      <c r="B2936" s="64"/>
    </row>
    <row r="2937" spans="1:2">
      <c r="A2937" s="63"/>
      <c r="B2937" s="64"/>
    </row>
    <row r="2938" spans="1:2">
      <c r="A2938" s="63"/>
      <c r="B2938" s="64"/>
    </row>
    <row r="2939" spans="1:2">
      <c r="A2939" s="63"/>
      <c r="B2939" s="64"/>
    </row>
    <row r="2940" spans="1:2">
      <c r="A2940" s="63"/>
      <c r="B2940" s="64"/>
    </row>
    <row r="2941" spans="1:2">
      <c r="A2941" s="63"/>
      <c r="B2941" s="64"/>
    </row>
    <row r="2942" spans="1:2">
      <c r="A2942" s="63"/>
      <c r="B2942" s="64"/>
    </row>
    <row r="2943" spans="1:2">
      <c r="A2943" s="63"/>
      <c r="B2943" s="64"/>
    </row>
    <row r="2944" spans="1:2">
      <c r="A2944" s="63"/>
      <c r="B2944" s="64"/>
    </row>
    <row r="2945" spans="1:2">
      <c r="A2945" s="63"/>
      <c r="B2945" s="64"/>
    </row>
    <row r="2946" spans="1:2">
      <c r="A2946" s="63"/>
      <c r="B2946" s="64"/>
    </row>
    <row r="2947" spans="1:2">
      <c r="A2947" s="63"/>
      <c r="B2947" s="64"/>
    </row>
    <row r="2948" spans="1:2">
      <c r="A2948" s="63"/>
      <c r="B2948" s="64"/>
    </row>
    <row r="2949" spans="1:2">
      <c r="A2949" s="63"/>
      <c r="B2949" s="64"/>
    </row>
    <row r="2950" spans="1:2">
      <c r="A2950" s="63"/>
      <c r="B2950" s="64"/>
    </row>
    <row r="2951" spans="1:2">
      <c r="A2951" s="63"/>
      <c r="B2951" s="64"/>
    </row>
    <row r="2952" spans="1:2">
      <c r="A2952" s="63"/>
      <c r="B2952" s="64"/>
    </row>
    <row r="2953" spans="1:2">
      <c r="A2953" s="63"/>
      <c r="B2953" s="64"/>
    </row>
    <row r="2954" spans="1:2">
      <c r="A2954" s="63"/>
      <c r="B2954" s="64"/>
    </row>
    <row r="2955" spans="1:2">
      <c r="A2955" s="63"/>
      <c r="B2955" s="64"/>
    </row>
    <row r="2956" spans="1:2">
      <c r="A2956" s="63"/>
      <c r="B2956" s="64"/>
    </row>
    <row r="2957" spans="1:2">
      <c r="A2957" s="63"/>
      <c r="B2957" s="64"/>
    </row>
    <row r="2958" spans="1:2">
      <c r="A2958" s="63"/>
      <c r="B2958" s="64"/>
    </row>
    <row r="2959" spans="1:2">
      <c r="A2959" s="63"/>
      <c r="B2959" s="64"/>
    </row>
    <row r="2960" spans="1:2">
      <c r="A2960" s="63"/>
      <c r="B2960" s="64"/>
    </row>
    <row r="2961" spans="1:2">
      <c r="A2961" s="63"/>
      <c r="B2961" s="64"/>
    </row>
    <row r="2962" spans="1:2">
      <c r="A2962" s="63"/>
      <c r="B2962" s="64"/>
    </row>
    <row r="2963" spans="1:2">
      <c r="A2963" s="63"/>
      <c r="B2963" s="64"/>
    </row>
    <row r="2964" spans="1:2">
      <c r="A2964" s="63"/>
      <c r="B2964" s="64"/>
    </row>
    <row r="2965" spans="1:2">
      <c r="A2965" s="63"/>
      <c r="B2965" s="64"/>
    </row>
    <row r="2966" spans="1:2">
      <c r="A2966" s="63"/>
      <c r="B2966" s="64"/>
    </row>
    <row r="2967" spans="1:2">
      <c r="A2967" s="63"/>
      <c r="B2967" s="64"/>
    </row>
    <row r="2968" spans="1:2">
      <c r="A2968" s="63"/>
      <c r="B2968" s="64"/>
    </row>
    <row r="2969" spans="1:2">
      <c r="A2969" s="63"/>
      <c r="B2969" s="64"/>
    </row>
    <row r="2970" spans="1:2">
      <c r="A2970" s="63"/>
      <c r="B2970" s="64"/>
    </row>
    <row r="2971" spans="1:2">
      <c r="A2971" s="63"/>
      <c r="B2971" s="64"/>
    </row>
    <row r="2972" spans="1:2">
      <c r="A2972" s="63"/>
      <c r="B2972" s="64"/>
    </row>
    <row r="2973" spans="1:2">
      <c r="A2973" s="63"/>
      <c r="B2973" s="64"/>
    </row>
    <row r="2974" spans="1:2">
      <c r="A2974" s="63"/>
      <c r="B2974" s="64"/>
    </row>
    <row r="2975" spans="1:2">
      <c r="A2975" s="63"/>
      <c r="B2975" s="64"/>
    </row>
    <row r="2976" spans="1:2">
      <c r="A2976" s="63"/>
      <c r="B2976" s="64"/>
    </row>
    <row r="2977" spans="1:2">
      <c r="A2977" s="63"/>
      <c r="B2977" s="64"/>
    </row>
    <row r="2978" spans="1:2">
      <c r="A2978" s="63"/>
      <c r="B2978" s="64"/>
    </row>
    <row r="2979" spans="1:2">
      <c r="A2979" s="63"/>
      <c r="B2979" s="64"/>
    </row>
    <row r="2980" spans="1:2">
      <c r="A2980" s="63"/>
      <c r="B2980" s="64"/>
    </row>
    <row r="2981" spans="1:2">
      <c r="A2981" s="63"/>
      <c r="B2981" s="64"/>
    </row>
    <row r="2982" spans="1:2">
      <c r="A2982" s="63"/>
      <c r="B2982" s="64"/>
    </row>
    <row r="2983" spans="1:2">
      <c r="A2983" s="63"/>
      <c r="B2983" s="64"/>
    </row>
    <row r="2984" spans="1:2">
      <c r="A2984" s="63"/>
      <c r="B2984" s="64"/>
    </row>
    <row r="2985" spans="1:2">
      <c r="A2985" s="63"/>
      <c r="B2985" s="64"/>
    </row>
    <row r="2986" spans="1:2">
      <c r="A2986" s="63"/>
      <c r="B2986" s="64"/>
    </row>
    <row r="2987" spans="1:2">
      <c r="A2987" s="63"/>
      <c r="B2987" s="64"/>
    </row>
    <row r="2988" spans="1:2">
      <c r="A2988" s="63"/>
      <c r="B2988" s="64"/>
    </row>
    <row r="2989" spans="1:2">
      <c r="A2989" s="63"/>
      <c r="B2989" s="64"/>
    </row>
    <row r="2990" spans="1:2">
      <c r="A2990" s="63"/>
      <c r="B2990" s="64"/>
    </row>
    <row r="2991" spans="1:2">
      <c r="A2991" s="63"/>
      <c r="B2991" s="64"/>
    </row>
    <row r="2992" spans="1:2">
      <c r="A2992" s="63"/>
      <c r="B2992" s="64"/>
    </row>
    <row r="2993" spans="1:2">
      <c r="A2993" s="63"/>
      <c r="B2993" s="64"/>
    </row>
    <row r="2994" spans="1:2">
      <c r="A2994" s="63"/>
      <c r="B2994" s="64"/>
    </row>
    <row r="2995" spans="1:2">
      <c r="A2995" s="63"/>
      <c r="B2995" s="64"/>
    </row>
    <row r="2996" spans="1:2">
      <c r="A2996" s="63"/>
      <c r="B2996" s="64"/>
    </row>
    <row r="2997" spans="1:2">
      <c r="A2997" s="63"/>
      <c r="B2997" s="64"/>
    </row>
    <row r="2998" spans="1:2">
      <c r="A2998" s="63"/>
      <c r="B2998" s="64"/>
    </row>
    <row r="2999" spans="1:2">
      <c r="A2999" s="63"/>
      <c r="B2999" s="64"/>
    </row>
    <row r="3000" spans="1:2">
      <c r="A3000" s="63"/>
      <c r="B3000" s="64"/>
    </row>
    <row r="3001" spans="1:2">
      <c r="A3001" s="63"/>
      <c r="B3001" s="64"/>
    </row>
    <row r="3002" spans="1:2">
      <c r="A3002" s="63"/>
      <c r="B3002" s="64"/>
    </row>
    <row r="3003" spans="1:2">
      <c r="A3003" s="63"/>
      <c r="B3003" s="64"/>
    </row>
    <row r="3004" spans="1:2">
      <c r="A3004" s="63"/>
      <c r="B3004" s="64"/>
    </row>
    <row r="3005" spans="1:2">
      <c r="A3005" s="63"/>
      <c r="B3005" s="64"/>
    </row>
    <row r="3006" spans="1:2">
      <c r="A3006" s="63"/>
      <c r="B3006" s="64"/>
    </row>
    <row r="3007" spans="1:2">
      <c r="A3007" s="63"/>
      <c r="B3007" s="64"/>
    </row>
    <row r="3008" spans="1:2">
      <c r="A3008" s="63"/>
      <c r="B3008" s="64"/>
    </row>
    <row r="3009" spans="1:2">
      <c r="A3009" s="63"/>
      <c r="B3009" s="64"/>
    </row>
    <row r="3010" spans="1:2">
      <c r="A3010" s="63"/>
      <c r="B3010" s="64"/>
    </row>
    <row r="3011" spans="1:2">
      <c r="A3011" s="63"/>
      <c r="B3011" s="64"/>
    </row>
    <row r="3012" spans="1:2">
      <c r="A3012" s="63"/>
      <c r="B3012" s="64"/>
    </row>
    <row r="3013" spans="1:2">
      <c r="A3013" s="63"/>
      <c r="B3013" s="64"/>
    </row>
    <row r="3014" spans="1:2">
      <c r="A3014" s="63"/>
      <c r="B3014" s="64"/>
    </row>
    <row r="3015" spans="1:2">
      <c r="A3015" s="63"/>
      <c r="B3015" s="64"/>
    </row>
    <row r="3016" spans="1:2">
      <c r="A3016" s="63"/>
      <c r="B3016" s="64"/>
    </row>
    <row r="3017" spans="1:2">
      <c r="A3017" s="63"/>
      <c r="B3017" s="64"/>
    </row>
    <row r="3018" spans="1:2">
      <c r="A3018" s="63"/>
      <c r="B3018" s="64"/>
    </row>
    <row r="3019" spans="1:2">
      <c r="A3019" s="63"/>
      <c r="B3019" s="64"/>
    </row>
    <row r="3020" spans="1:2">
      <c r="A3020" s="63"/>
      <c r="B3020" s="64"/>
    </row>
    <row r="3021" spans="1:2">
      <c r="A3021" s="63"/>
      <c r="B3021" s="64"/>
    </row>
    <row r="3022" spans="1:2">
      <c r="A3022" s="63"/>
      <c r="B3022" s="64"/>
    </row>
    <row r="3023" spans="1:2">
      <c r="A3023" s="63"/>
      <c r="B3023" s="64"/>
    </row>
    <row r="3024" spans="1:2">
      <c r="A3024" s="63"/>
      <c r="B3024" s="64"/>
    </row>
    <row r="3025" spans="1:2">
      <c r="A3025" s="63"/>
      <c r="B3025" s="64"/>
    </row>
    <row r="3026" spans="1:2">
      <c r="A3026" s="63"/>
      <c r="B3026" s="64"/>
    </row>
    <row r="3027" spans="1:2">
      <c r="A3027" s="63"/>
      <c r="B3027" s="64"/>
    </row>
    <row r="3028" spans="1:2">
      <c r="A3028" s="63"/>
      <c r="B3028" s="64"/>
    </row>
    <row r="3029" spans="1:2">
      <c r="A3029" s="63"/>
      <c r="B3029" s="64"/>
    </row>
    <row r="3030" spans="1:2">
      <c r="A3030" s="63"/>
      <c r="B3030" s="64"/>
    </row>
    <row r="3031" spans="1:2">
      <c r="A3031" s="63"/>
      <c r="B3031" s="64"/>
    </row>
    <row r="3032" spans="1:2">
      <c r="A3032" s="63"/>
      <c r="B3032" s="64"/>
    </row>
    <row r="3033" spans="1:2">
      <c r="A3033" s="63"/>
      <c r="B3033" s="64"/>
    </row>
    <row r="3034" spans="1:2">
      <c r="A3034" s="63"/>
      <c r="B3034" s="64"/>
    </row>
    <row r="3035" spans="1:2">
      <c r="A3035" s="63"/>
      <c r="B3035" s="64"/>
    </row>
    <row r="3036" spans="1:2">
      <c r="A3036" s="63"/>
      <c r="B3036" s="64"/>
    </row>
    <row r="3037" spans="1:2">
      <c r="A3037" s="63"/>
      <c r="B3037" s="64"/>
    </row>
    <row r="3038" spans="1:2">
      <c r="A3038" s="63"/>
      <c r="B3038" s="64"/>
    </row>
    <row r="3039" spans="1:2">
      <c r="A3039" s="63"/>
      <c r="B3039" s="64"/>
    </row>
    <row r="3040" spans="1:2">
      <c r="A3040" s="63"/>
      <c r="B3040" s="64"/>
    </row>
    <row r="3041" spans="1:2">
      <c r="A3041" s="63"/>
      <c r="B3041" s="64"/>
    </row>
    <row r="3042" spans="1:2">
      <c r="A3042" s="63"/>
      <c r="B3042" s="64"/>
    </row>
    <row r="3043" spans="1:2">
      <c r="A3043" s="63"/>
      <c r="B3043" s="64"/>
    </row>
    <row r="3044" spans="1:2">
      <c r="A3044" s="63"/>
      <c r="B3044" s="64"/>
    </row>
    <row r="3045" spans="1:2">
      <c r="A3045" s="63"/>
      <c r="B3045" s="64"/>
    </row>
    <row r="3046" spans="1:2">
      <c r="A3046" s="63"/>
      <c r="B3046" s="64"/>
    </row>
    <row r="3047" spans="1:2">
      <c r="A3047" s="63"/>
      <c r="B3047" s="64"/>
    </row>
    <row r="3048" spans="1:2">
      <c r="A3048" s="63"/>
      <c r="B3048" s="64"/>
    </row>
    <row r="3049" spans="1:2">
      <c r="A3049" s="63"/>
      <c r="B3049" s="64"/>
    </row>
    <row r="3050" spans="1:2">
      <c r="A3050" s="63"/>
      <c r="B3050" s="64"/>
    </row>
    <row r="3051" spans="1:2">
      <c r="A3051" s="63"/>
      <c r="B3051" s="64"/>
    </row>
    <row r="3052" spans="1:2">
      <c r="A3052" s="63"/>
      <c r="B3052" s="64"/>
    </row>
    <row r="3053" spans="1:2">
      <c r="A3053" s="63"/>
      <c r="B3053" s="64"/>
    </row>
    <row r="3054" spans="1:2">
      <c r="A3054" s="63"/>
      <c r="B3054" s="64"/>
    </row>
    <row r="3055" spans="1:2">
      <c r="A3055" s="63"/>
      <c r="B3055" s="64"/>
    </row>
    <row r="3056" spans="1:2">
      <c r="A3056" s="63"/>
      <c r="B3056" s="64"/>
    </row>
    <row r="3057" spans="1:2">
      <c r="A3057" s="63"/>
      <c r="B3057" s="64"/>
    </row>
    <row r="3058" spans="1:2">
      <c r="A3058" s="63"/>
      <c r="B3058" s="64"/>
    </row>
    <row r="3059" spans="1:2">
      <c r="A3059" s="63"/>
      <c r="B3059" s="64"/>
    </row>
    <row r="3060" spans="1:2">
      <c r="A3060" s="63"/>
      <c r="B3060" s="64"/>
    </row>
    <row r="3061" spans="1:2">
      <c r="A3061" s="63"/>
      <c r="B3061" s="64"/>
    </row>
    <row r="3062" spans="1:2">
      <c r="A3062" s="63"/>
      <c r="B3062" s="64"/>
    </row>
    <row r="3063" spans="1:2">
      <c r="A3063" s="63"/>
      <c r="B3063" s="64"/>
    </row>
    <row r="3064" spans="1:2">
      <c r="A3064" s="63"/>
      <c r="B3064" s="64"/>
    </row>
    <row r="3065" spans="1:2">
      <c r="A3065" s="63"/>
      <c r="B3065" s="64"/>
    </row>
    <row r="3066" spans="1:2">
      <c r="A3066" s="63"/>
      <c r="B3066" s="64"/>
    </row>
    <row r="3067" spans="1:2">
      <c r="A3067" s="63"/>
      <c r="B3067" s="64"/>
    </row>
    <row r="3068" spans="1:2">
      <c r="A3068" s="63"/>
      <c r="B3068" s="64"/>
    </row>
    <row r="3069" spans="1:2">
      <c r="A3069" s="63"/>
      <c r="B3069" s="64"/>
    </row>
    <row r="3070" spans="1:2">
      <c r="A3070" s="63"/>
      <c r="B3070" s="64"/>
    </row>
    <row r="3071" spans="1:2">
      <c r="A3071" s="63"/>
      <c r="B3071" s="64"/>
    </row>
    <row r="3072" spans="1:2">
      <c r="A3072" s="63"/>
      <c r="B3072" s="64"/>
    </row>
    <row r="3073" spans="1:2">
      <c r="A3073" s="63"/>
      <c r="B3073" s="64"/>
    </row>
    <row r="3074" spans="1:2">
      <c r="A3074" s="63"/>
      <c r="B3074" s="64"/>
    </row>
    <row r="3075" spans="1:2">
      <c r="A3075" s="63"/>
      <c r="B3075" s="64"/>
    </row>
    <row r="3076" spans="1:2">
      <c r="A3076" s="63"/>
      <c r="B3076" s="64"/>
    </row>
    <row r="3077" spans="1:2">
      <c r="A3077" s="63"/>
      <c r="B3077" s="64"/>
    </row>
    <row r="3078" spans="1:2">
      <c r="A3078" s="63"/>
      <c r="B3078" s="64"/>
    </row>
    <row r="3079" spans="1:2">
      <c r="A3079" s="63"/>
      <c r="B3079" s="64"/>
    </row>
    <row r="3080" spans="1:2">
      <c r="A3080" s="63"/>
      <c r="B3080" s="64"/>
    </row>
    <row r="3081" spans="1:2">
      <c r="A3081" s="63"/>
      <c r="B3081" s="64"/>
    </row>
    <row r="3082" spans="1:2">
      <c r="A3082" s="63"/>
      <c r="B3082" s="64"/>
    </row>
    <row r="3083" spans="1:2">
      <c r="A3083" s="63"/>
      <c r="B3083" s="64"/>
    </row>
    <row r="3084" spans="1:2">
      <c r="A3084" s="63"/>
      <c r="B3084" s="64"/>
    </row>
    <row r="3085" spans="1:2">
      <c r="A3085" s="63"/>
      <c r="B3085" s="64"/>
    </row>
    <row r="3086" spans="1:2">
      <c r="A3086" s="63"/>
      <c r="B3086" s="64"/>
    </row>
    <row r="3087" spans="1:2">
      <c r="A3087" s="63"/>
      <c r="B3087" s="64"/>
    </row>
    <row r="3088" spans="1:2">
      <c r="A3088" s="63"/>
      <c r="B3088" s="64"/>
    </row>
    <row r="3089" spans="1:2">
      <c r="A3089" s="63"/>
      <c r="B3089" s="64"/>
    </row>
    <row r="3090" spans="1:2">
      <c r="A3090" s="63"/>
      <c r="B3090" s="64"/>
    </row>
    <row r="3091" spans="1:2">
      <c r="A3091" s="63"/>
      <c r="B3091" s="64"/>
    </row>
    <row r="3092" spans="1:2">
      <c r="A3092" s="63"/>
      <c r="B3092" s="64"/>
    </row>
    <row r="3093" spans="1:2">
      <c r="A3093" s="63"/>
      <c r="B3093" s="64"/>
    </row>
    <row r="3094" spans="1:2">
      <c r="A3094" s="63"/>
      <c r="B3094" s="64"/>
    </row>
    <row r="3095" spans="1:2">
      <c r="A3095" s="63"/>
      <c r="B3095" s="64"/>
    </row>
    <row r="3096" spans="1:2">
      <c r="A3096" s="63"/>
      <c r="B3096" s="64"/>
    </row>
    <row r="3097" spans="1:2">
      <c r="A3097" s="63"/>
      <c r="B3097" s="64"/>
    </row>
    <row r="3098" spans="1:2">
      <c r="A3098" s="63"/>
      <c r="B3098" s="64"/>
    </row>
    <row r="3099" spans="1:2">
      <c r="A3099" s="63"/>
      <c r="B3099" s="64"/>
    </row>
    <row r="3100" spans="1:2">
      <c r="A3100" s="63"/>
      <c r="B3100" s="64"/>
    </row>
    <row r="3101" spans="1:2">
      <c r="A3101" s="63"/>
      <c r="B3101" s="64"/>
    </row>
    <row r="3102" spans="1:2">
      <c r="A3102" s="63"/>
      <c r="B3102" s="64"/>
    </row>
    <row r="3103" spans="1:2">
      <c r="A3103" s="63"/>
      <c r="B3103" s="64"/>
    </row>
    <row r="3104" spans="1:2">
      <c r="A3104" s="63"/>
      <c r="B3104" s="64"/>
    </row>
    <row r="3105" spans="1:2">
      <c r="A3105" s="63"/>
      <c r="B3105" s="64"/>
    </row>
    <row r="3106" spans="1:2">
      <c r="A3106" s="63"/>
      <c r="B3106" s="64"/>
    </row>
    <row r="3107" spans="1:2">
      <c r="A3107" s="63"/>
      <c r="B3107" s="64"/>
    </row>
    <row r="3108" spans="1:2">
      <c r="A3108" s="63"/>
      <c r="B3108" s="64"/>
    </row>
    <row r="3109" spans="1:2">
      <c r="A3109" s="63"/>
      <c r="B3109" s="64"/>
    </row>
    <row r="3110" spans="1:2">
      <c r="A3110" s="63"/>
      <c r="B3110" s="64"/>
    </row>
    <row r="3111" spans="1:2">
      <c r="A3111" s="63"/>
      <c r="B3111" s="64"/>
    </row>
    <row r="3112" spans="1:2">
      <c r="A3112" s="63"/>
      <c r="B3112" s="64"/>
    </row>
    <row r="3113" spans="1:2">
      <c r="A3113" s="63"/>
      <c r="B3113" s="64"/>
    </row>
    <row r="3114" spans="1:2">
      <c r="A3114" s="63"/>
      <c r="B3114" s="64"/>
    </row>
    <row r="3115" spans="1:2">
      <c r="A3115" s="63"/>
      <c r="B3115" s="64"/>
    </row>
    <row r="3116" spans="1:2">
      <c r="A3116" s="63"/>
      <c r="B3116" s="64"/>
    </row>
    <row r="3117" spans="1:2">
      <c r="A3117" s="63"/>
      <c r="B3117" s="64"/>
    </row>
    <row r="3118" spans="1:2">
      <c r="A3118" s="63"/>
      <c r="B3118" s="64"/>
    </row>
    <row r="3119" spans="1:2">
      <c r="A3119" s="63"/>
      <c r="B3119" s="64"/>
    </row>
    <row r="3120" spans="1:2">
      <c r="A3120" s="63"/>
      <c r="B3120" s="64"/>
    </row>
    <row r="3121" spans="1:2">
      <c r="A3121" s="63"/>
      <c r="B3121" s="64"/>
    </row>
    <row r="3122" spans="1:2">
      <c r="A3122" s="63"/>
      <c r="B3122" s="64"/>
    </row>
    <row r="3123" spans="1:2">
      <c r="A3123" s="63"/>
      <c r="B3123" s="64"/>
    </row>
    <row r="3124" spans="1:2">
      <c r="A3124" s="63"/>
      <c r="B3124" s="64"/>
    </row>
    <row r="3125" spans="1:2">
      <c r="A3125" s="63"/>
      <c r="B3125" s="64"/>
    </row>
    <row r="3126" spans="1:2">
      <c r="A3126" s="63"/>
      <c r="B3126" s="64"/>
    </row>
    <row r="3127" spans="1:2">
      <c r="A3127" s="63"/>
      <c r="B3127" s="64"/>
    </row>
    <row r="3128" spans="1:2">
      <c r="A3128" s="63"/>
      <c r="B3128" s="64"/>
    </row>
    <row r="3129" spans="1:2">
      <c r="A3129" s="63"/>
      <c r="B3129" s="64"/>
    </row>
    <row r="3130" spans="1:2">
      <c r="A3130" s="63"/>
      <c r="B3130" s="64"/>
    </row>
    <row r="3131" spans="1:2">
      <c r="A3131" s="63"/>
      <c r="B3131" s="64"/>
    </row>
    <row r="3132" spans="1:2">
      <c r="A3132" s="63"/>
      <c r="B3132" s="64"/>
    </row>
    <row r="3133" spans="1:2">
      <c r="A3133" s="63"/>
      <c r="B3133" s="64"/>
    </row>
    <row r="3134" spans="1:2">
      <c r="A3134" s="63"/>
      <c r="B3134" s="64"/>
    </row>
    <row r="3135" spans="1:2">
      <c r="A3135" s="63"/>
      <c r="B3135" s="64"/>
    </row>
    <row r="3136" spans="1:2">
      <c r="A3136" s="63"/>
      <c r="B3136" s="64"/>
    </row>
    <row r="3137" spans="1:2">
      <c r="A3137" s="63"/>
      <c r="B3137" s="64"/>
    </row>
    <row r="3138" spans="1:2">
      <c r="A3138" s="63"/>
      <c r="B3138" s="64"/>
    </row>
    <row r="3139" spans="1:2">
      <c r="A3139" s="63"/>
      <c r="B3139" s="64"/>
    </row>
    <row r="3140" spans="1:2">
      <c r="A3140" s="63"/>
      <c r="B3140" s="64"/>
    </row>
    <row r="3141" spans="1:2">
      <c r="A3141" s="63"/>
      <c r="B3141" s="64"/>
    </row>
    <row r="3142" spans="1:2">
      <c r="A3142" s="63"/>
      <c r="B3142" s="64"/>
    </row>
    <row r="3143" spans="1:2">
      <c r="A3143" s="63"/>
      <c r="B3143" s="64"/>
    </row>
    <row r="3144" spans="1:2">
      <c r="A3144" s="63"/>
      <c r="B3144" s="64"/>
    </row>
    <row r="3145" spans="1:2">
      <c r="A3145" s="63"/>
      <c r="B3145" s="64"/>
    </row>
    <row r="3146" spans="1:2">
      <c r="A3146" s="63"/>
      <c r="B3146" s="64"/>
    </row>
    <row r="3147" spans="1:2">
      <c r="A3147" s="63"/>
      <c r="B3147" s="64"/>
    </row>
    <row r="3148" spans="1:2">
      <c r="A3148" s="63"/>
      <c r="B3148" s="64"/>
    </row>
    <row r="3149" spans="1:2">
      <c r="A3149" s="63"/>
      <c r="B3149" s="64"/>
    </row>
    <row r="3150" spans="1:2">
      <c r="A3150" s="63"/>
      <c r="B3150" s="64"/>
    </row>
    <row r="3151" spans="1:2">
      <c r="A3151" s="63"/>
      <c r="B3151" s="64"/>
    </row>
    <row r="3152" spans="1:2">
      <c r="A3152" s="63"/>
      <c r="B3152" s="64"/>
    </row>
    <row r="3153" spans="1:2">
      <c r="A3153" s="63"/>
      <c r="B3153" s="64"/>
    </row>
    <row r="3154" spans="1:2">
      <c r="A3154" s="63"/>
      <c r="B3154" s="64"/>
    </row>
    <row r="3155" spans="1:2">
      <c r="A3155" s="63"/>
      <c r="B3155" s="64"/>
    </row>
    <row r="3156" spans="1:2">
      <c r="A3156" s="63"/>
      <c r="B3156" s="64"/>
    </row>
    <row r="3157" spans="1:2">
      <c r="A3157" s="63"/>
      <c r="B3157" s="64"/>
    </row>
    <row r="3158" spans="1:2">
      <c r="A3158" s="63"/>
      <c r="B3158" s="64"/>
    </row>
    <row r="3159" spans="1:2">
      <c r="A3159" s="63"/>
      <c r="B3159" s="64"/>
    </row>
    <row r="3160" spans="1:2">
      <c r="A3160" s="63"/>
      <c r="B3160" s="64"/>
    </row>
    <row r="3161" spans="1:2">
      <c r="A3161" s="63"/>
      <c r="B3161" s="64"/>
    </row>
    <row r="3162" spans="1:2">
      <c r="A3162" s="63"/>
      <c r="B3162" s="64"/>
    </row>
    <row r="3163" spans="1:2">
      <c r="A3163" s="63"/>
      <c r="B3163" s="64"/>
    </row>
    <row r="3164" spans="1:2">
      <c r="A3164" s="63"/>
      <c r="B3164" s="64"/>
    </row>
    <row r="3165" spans="1:2">
      <c r="A3165" s="63"/>
      <c r="B3165" s="64"/>
    </row>
    <row r="3166" spans="1:2">
      <c r="A3166" s="63"/>
      <c r="B3166" s="64"/>
    </row>
    <row r="3167" spans="1:2">
      <c r="A3167" s="63"/>
      <c r="B3167" s="64"/>
    </row>
    <row r="3168" spans="1:2">
      <c r="A3168" s="63"/>
      <c r="B3168" s="64"/>
    </row>
    <row r="3169" spans="1:2">
      <c r="A3169" s="63"/>
      <c r="B3169" s="64"/>
    </row>
    <row r="3170" spans="1:2">
      <c r="A3170" s="63"/>
      <c r="B3170" s="64"/>
    </row>
    <row r="3171" spans="1:2">
      <c r="A3171" s="63"/>
      <c r="B3171" s="64"/>
    </row>
    <row r="3172" spans="1:2">
      <c r="A3172" s="63"/>
      <c r="B3172" s="64"/>
    </row>
    <row r="3173" spans="1:2">
      <c r="A3173" s="63"/>
      <c r="B3173" s="64"/>
    </row>
    <row r="3174" spans="1:2">
      <c r="A3174" s="63"/>
      <c r="B3174" s="64"/>
    </row>
    <row r="3175" spans="1:2">
      <c r="A3175" s="63"/>
      <c r="B3175" s="64"/>
    </row>
    <row r="3176" spans="1:2">
      <c r="A3176" s="63"/>
      <c r="B3176" s="64"/>
    </row>
    <row r="3177" spans="1:2">
      <c r="A3177" s="63"/>
      <c r="B3177" s="64"/>
    </row>
    <row r="3178" spans="1:2">
      <c r="A3178" s="63"/>
      <c r="B3178" s="64"/>
    </row>
    <row r="3179" spans="1:2">
      <c r="A3179" s="63"/>
      <c r="B3179" s="64"/>
    </row>
    <row r="3180" spans="1:2">
      <c r="A3180" s="63"/>
      <c r="B3180" s="64"/>
    </row>
    <row r="3181" spans="1:2">
      <c r="A3181" s="63"/>
      <c r="B3181" s="64"/>
    </row>
    <row r="3182" spans="1:2">
      <c r="A3182" s="63"/>
      <c r="B3182" s="64"/>
    </row>
    <row r="3183" spans="1:2">
      <c r="A3183" s="63"/>
      <c r="B3183" s="64"/>
    </row>
    <row r="3184" spans="1:2">
      <c r="A3184" s="63"/>
      <c r="B3184" s="64"/>
    </row>
    <row r="3185" spans="1:2">
      <c r="A3185" s="63"/>
      <c r="B3185" s="64"/>
    </row>
    <row r="3186" spans="1:2">
      <c r="A3186" s="63"/>
      <c r="B3186" s="64"/>
    </row>
    <row r="3187" spans="1:2">
      <c r="A3187" s="63"/>
      <c r="B3187" s="64"/>
    </row>
    <row r="3188" spans="1:2">
      <c r="A3188" s="63"/>
      <c r="B3188" s="64"/>
    </row>
    <row r="3189" spans="1:2">
      <c r="A3189" s="63"/>
      <c r="B3189" s="64"/>
    </row>
    <row r="3190" spans="1:2">
      <c r="A3190" s="63"/>
      <c r="B3190" s="64"/>
    </row>
    <row r="3191" spans="1:2">
      <c r="A3191" s="63"/>
      <c r="B3191" s="64"/>
    </row>
    <row r="3192" spans="1:2">
      <c r="A3192" s="63"/>
      <c r="B3192" s="64"/>
    </row>
    <row r="3193" spans="1:2">
      <c r="A3193" s="63"/>
      <c r="B3193" s="64"/>
    </row>
    <row r="3194" spans="1:2">
      <c r="A3194" s="63"/>
      <c r="B3194" s="64"/>
    </row>
    <row r="3195" spans="1:2">
      <c r="A3195" s="63"/>
      <c r="B3195" s="64"/>
    </row>
    <row r="3196" spans="1:2">
      <c r="A3196" s="63"/>
      <c r="B3196" s="64"/>
    </row>
    <row r="3197" spans="1:2">
      <c r="A3197" s="63"/>
      <c r="B3197" s="64"/>
    </row>
    <row r="3198" spans="1:2">
      <c r="A3198" s="63"/>
      <c r="B3198" s="64"/>
    </row>
    <row r="3199" spans="1:2">
      <c r="A3199" s="63"/>
      <c r="B3199" s="64"/>
    </row>
    <row r="3200" spans="1:2">
      <c r="A3200" s="63"/>
      <c r="B3200" s="64"/>
    </row>
    <row r="3201" spans="1:2">
      <c r="A3201" s="63"/>
      <c r="B3201" s="64"/>
    </row>
    <row r="3202" spans="1:2">
      <c r="A3202" s="63"/>
      <c r="B3202" s="64"/>
    </row>
    <row r="3203" spans="1:2">
      <c r="A3203" s="63"/>
      <c r="B3203" s="64"/>
    </row>
    <row r="3204" spans="1:2">
      <c r="A3204" s="63"/>
      <c r="B3204" s="64"/>
    </row>
    <row r="3205" spans="1:2">
      <c r="A3205" s="63"/>
      <c r="B3205" s="64"/>
    </row>
    <row r="3206" spans="1:2">
      <c r="A3206" s="63"/>
      <c r="B3206" s="64"/>
    </row>
    <row r="3207" spans="1:2">
      <c r="A3207" s="63"/>
      <c r="B3207" s="64"/>
    </row>
    <row r="3208" spans="1:2">
      <c r="A3208" s="63"/>
      <c r="B3208" s="64"/>
    </row>
    <row r="3209" spans="1:2">
      <c r="A3209" s="63"/>
      <c r="B3209" s="64"/>
    </row>
    <row r="3210" spans="1:2">
      <c r="A3210" s="63"/>
      <c r="B3210" s="64"/>
    </row>
    <row r="3211" spans="1:2">
      <c r="A3211" s="63"/>
      <c r="B3211" s="64"/>
    </row>
    <row r="3212" spans="1:2">
      <c r="A3212" s="63"/>
      <c r="B3212" s="64"/>
    </row>
    <row r="3213" spans="1:2">
      <c r="A3213" s="63"/>
      <c r="B3213" s="64"/>
    </row>
    <row r="3214" spans="1:2">
      <c r="A3214" s="63"/>
      <c r="B3214" s="64"/>
    </row>
    <row r="3215" spans="1:2">
      <c r="A3215" s="63"/>
      <c r="B3215" s="64"/>
    </row>
    <row r="3216" spans="1:2">
      <c r="A3216" s="63"/>
      <c r="B3216" s="64"/>
    </row>
    <row r="3217" spans="1:2">
      <c r="A3217" s="63"/>
      <c r="B3217" s="64"/>
    </row>
    <row r="3218" spans="1:2">
      <c r="A3218" s="63"/>
      <c r="B3218" s="64"/>
    </row>
    <row r="3219" spans="1:2">
      <c r="A3219" s="63"/>
      <c r="B3219" s="64"/>
    </row>
    <row r="3220" spans="1:2">
      <c r="A3220" s="63"/>
      <c r="B3220" s="64"/>
    </row>
    <row r="3221" spans="1:2">
      <c r="A3221" s="63"/>
      <c r="B3221" s="64"/>
    </row>
    <row r="3222" spans="1:2">
      <c r="A3222" s="63"/>
      <c r="B3222" s="64"/>
    </row>
    <row r="3223" spans="1:2">
      <c r="A3223" s="63"/>
      <c r="B3223" s="64"/>
    </row>
    <row r="3224" spans="1:2">
      <c r="A3224" s="63"/>
      <c r="B3224" s="64"/>
    </row>
    <row r="3225" spans="1:2">
      <c r="A3225" s="63"/>
      <c r="B3225" s="64"/>
    </row>
    <row r="3226" spans="1:2">
      <c r="A3226" s="63"/>
      <c r="B3226" s="64"/>
    </row>
    <row r="3227" spans="1:2">
      <c r="A3227" s="63"/>
      <c r="B3227" s="64"/>
    </row>
    <row r="3228" spans="1:2">
      <c r="A3228" s="63"/>
      <c r="B3228" s="64"/>
    </row>
    <row r="3229" spans="1:2">
      <c r="A3229" s="63"/>
      <c r="B3229" s="64"/>
    </row>
    <row r="3230" spans="1:2">
      <c r="A3230" s="63"/>
      <c r="B3230" s="64"/>
    </row>
    <row r="3231" spans="1:2">
      <c r="A3231" s="63"/>
      <c r="B3231" s="64"/>
    </row>
    <row r="3232" spans="1:2">
      <c r="A3232" s="63"/>
      <c r="B3232" s="64"/>
    </row>
    <row r="3233" spans="1:2">
      <c r="A3233" s="63"/>
      <c r="B3233" s="64"/>
    </row>
    <row r="3234" spans="1:2">
      <c r="A3234" s="63"/>
      <c r="B3234" s="64"/>
    </row>
    <row r="3235" spans="1:2">
      <c r="A3235" s="63"/>
      <c r="B3235" s="64"/>
    </row>
    <row r="3236" spans="1:2">
      <c r="A3236" s="63"/>
      <c r="B3236" s="64"/>
    </row>
    <row r="3237" spans="1:2">
      <c r="A3237" s="63"/>
      <c r="B3237" s="64"/>
    </row>
    <row r="3238" spans="1:2">
      <c r="A3238" s="63"/>
      <c r="B3238" s="64"/>
    </row>
    <row r="3239" spans="1:2">
      <c r="A3239" s="63"/>
      <c r="B3239" s="64"/>
    </row>
    <row r="3240" spans="1:2">
      <c r="A3240" s="63"/>
      <c r="B3240" s="64"/>
    </row>
    <row r="3241" spans="1:2">
      <c r="A3241" s="63"/>
      <c r="B3241" s="64"/>
    </row>
    <row r="3242" spans="1:2">
      <c r="A3242" s="63"/>
      <c r="B3242" s="64"/>
    </row>
    <row r="3243" spans="1:2">
      <c r="A3243" s="63"/>
      <c r="B3243" s="64"/>
    </row>
    <row r="3244" spans="1:2">
      <c r="A3244" s="63"/>
      <c r="B3244" s="64"/>
    </row>
    <row r="3245" spans="1:2">
      <c r="A3245" s="63"/>
      <c r="B3245" s="64"/>
    </row>
    <row r="3246" spans="1:2">
      <c r="A3246" s="63"/>
      <c r="B3246" s="64"/>
    </row>
    <row r="3247" spans="1:2">
      <c r="A3247" s="63"/>
      <c r="B3247" s="64"/>
    </row>
    <row r="3248" spans="1:2">
      <c r="A3248" s="63"/>
      <c r="B3248" s="64"/>
    </row>
    <row r="3249" spans="1:2">
      <c r="A3249" s="63"/>
      <c r="B3249" s="64"/>
    </row>
    <row r="3250" spans="1:2">
      <c r="A3250" s="63"/>
      <c r="B3250" s="64"/>
    </row>
    <row r="3251" spans="1:2">
      <c r="A3251" s="63"/>
      <c r="B3251" s="64"/>
    </row>
    <row r="3252" spans="1:2">
      <c r="A3252" s="63"/>
      <c r="B3252" s="64"/>
    </row>
    <row r="3253" spans="1:2">
      <c r="A3253" s="63"/>
      <c r="B3253" s="64"/>
    </row>
    <row r="3254" spans="1:2">
      <c r="A3254" s="63"/>
      <c r="B3254" s="64"/>
    </row>
    <row r="3255" spans="1:2">
      <c r="A3255" s="63"/>
      <c r="B3255" s="64"/>
    </row>
    <row r="3256" spans="1:2">
      <c r="A3256" s="63"/>
      <c r="B3256" s="64"/>
    </row>
    <row r="3257" spans="1:2">
      <c r="A3257" s="63"/>
      <c r="B3257" s="64"/>
    </row>
    <row r="3258" spans="1:2">
      <c r="A3258" s="63"/>
      <c r="B3258" s="64"/>
    </row>
    <row r="3259" spans="1:2">
      <c r="A3259" s="63"/>
      <c r="B3259" s="64"/>
    </row>
    <row r="3260" spans="1:2">
      <c r="A3260" s="63"/>
      <c r="B3260" s="64"/>
    </row>
    <row r="3261" spans="1:2">
      <c r="A3261" s="63"/>
      <c r="B3261" s="64"/>
    </row>
    <row r="3262" spans="1:2">
      <c r="A3262" s="63"/>
      <c r="B3262" s="64"/>
    </row>
    <row r="3263" spans="1:2">
      <c r="A3263" s="63"/>
      <c r="B3263" s="64"/>
    </row>
    <row r="3264" spans="1:2">
      <c r="A3264" s="63"/>
      <c r="B3264" s="64"/>
    </row>
    <row r="3265" spans="1:2">
      <c r="A3265" s="63"/>
      <c r="B3265" s="64"/>
    </row>
    <row r="3266" spans="1:2">
      <c r="A3266" s="63"/>
      <c r="B3266" s="64"/>
    </row>
    <row r="3267" spans="1:2">
      <c r="A3267" s="63"/>
      <c r="B3267" s="64"/>
    </row>
    <row r="3268" spans="1:2">
      <c r="A3268" s="63"/>
      <c r="B3268" s="64"/>
    </row>
    <row r="3269" spans="1:2">
      <c r="A3269" s="63"/>
      <c r="B3269" s="64"/>
    </row>
    <row r="3270" spans="1:2">
      <c r="A3270" s="63"/>
      <c r="B3270" s="64"/>
    </row>
    <row r="3271" spans="1:2">
      <c r="A3271" s="63"/>
      <c r="B3271" s="64"/>
    </row>
    <row r="3272" spans="1:2">
      <c r="A3272" s="63"/>
      <c r="B3272" s="64"/>
    </row>
    <row r="3273" spans="1:2">
      <c r="A3273" s="63"/>
      <c r="B3273" s="64"/>
    </row>
    <row r="3274" spans="1:2">
      <c r="A3274" s="63"/>
      <c r="B3274" s="64"/>
    </row>
    <row r="3275" spans="1:2">
      <c r="A3275" s="63"/>
      <c r="B3275" s="64"/>
    </row>
    <row r="3276" spans="1:2">
      <c r="A3276" s="63"/>
      <c r="B3276" s="64"/>
    </row>
    <row r="3277" spans="1:2">
      <c r="A3277" s="63"/>
      <c r="B3277" s="64"/>
    </row>
    <row r="3278" spans="1:2">
      <c r="A3278" s="63"/>
      <c r="B3278" s="64"/>
    </row>
    <row r="3279" spans="1:2">
      <c r="A3279" s="63"/>
      <c r="B3279" s="64"/>
    </row>
    <row r="3280" spans="1:2">
      <c r="A3280" s="63"/>
      <c r="B3280" s="64"/>
    </row>
    <row r="3281" spans="1:2">
      <c r="A3281" s="63"/>
      <c r="B3281" s="64"/>
    </row>
    <row r="3282" spans="1:2">
      <c r="A3282" s="63"/>
      <c r="B3282" s="64"/>
    </row>
    <row r="3283" spans="1:2">
      <c r="A3283" s="63"/>
      <c r="B3283" s="64"/>
    </row>
    <row r="3284" spans="1:2">
      <c r="A3284" s="63"/>
      <c r="B3284" s="64"/>
    </row>
    <row r="3285" spans="1:2">
      <c r="A3285" s="63"/>
      <c r="B3285" s="64"/>
    </row>
    <row r="3286" spans="1:2">
      <c r="A3286" s="63"/>
      <c r="B3286" s="64"/>
    </row>
    <row r="3287" spans="1:2">
      <c r="A3287" s="63"/>
      <c r="B3287" s="64"/>
    </row>
    <row r="3288" spans="1:2">
      <c r="A3288" s="63"/>
      <c r="B3288" s="64"/>
    </row>
    <row r="3289" spans="1:2">
      <c r="A3289" s="63"/>
      <c r="B3289" s="64"/>
    </row>
    <row r="3290" spans="1:2">
      <c r="A3290" s="63"/>
      <c r="B3290" s="64"/>
    </row>
    <row r="3291" spans="1:2">
      <c r="A3291" s="63"/>
      <c r="B3291" s="64"/>
    </row>
    <row r="3292" spans="1:2">
      <c r="A3292" s="63"/>
      <c r="B3292" s="64"/>
    </row>
    <row r="3293" spans="1:2">
      <c r="A3293" s="63"/>
      <c r="B3293" s="64"/>
    </row>
    <row r="3294" spans="1:2">
      <c r="A3294" s="63"/>
      <c r="B3294" s="64"/>
    </row>
    <row r="3295" spans="1:2">
      <c r="A3295" s="63"/>
      <c r="B3295" s="64"/>
    </row>
    <row r="3296" spans="1:2">
      <c r="A3296" s="63"/>
      <c r="B3296" s="64"/>
    </row>
    <row r="3297" spans="1:2">
      <c r="A3297" s="63"/>
      <c r="B3297" s="64"/>
    </row>
    <row r="3298" spans="1:2">
      <c r="A3298" s="63"/>
      <c r="B3298" s="64"/>
    </row>
    <row r="3299" spans="1:2">
      <c r="A3299" s="63"/>
      <c r="B3299" s="64"/>
    </row>
    <row r="3300" spans="1:2">
      <c r="A3300" s="63"/>
      <c r="B3300" s="64"/>
    </row>
    <row r="3301" spans="1:2">
      <c r="A3301" s="63"/>
      <c r="B3301" s="64"/>
    </row>
    <row r="3302" spans="1:2">
      <c r="A3302" s="63"/>
      <c r="B3302" s="64"/>
    </row>
    <row r="3303" spans="1:2">
      <c r="A3303" s="63"/>
      <c r="B3303" s="64"/>
    </row>
    <row r="3304" spans="1:2">
      <c r="A3304" s="63"/>
      <c r="B3304" s="64"/>
    </row>
    <row r="3305" spans="1:2">
      <c r="A3305" s="63"/>
      <c r="B3305" s="64"/>
    </row>
    <row r="3306" spans="1:2">
      <c r="A3306" s="63"/>
      <c r="B3306" s="64"/>
    </row>
    <row r="3307" spans="1:2">
      <c r="A3307" s="63"/>
      <c r="B3307" s="64"/>
    </row>
    <row r="3308" spans="1:2">
      <c r="A3308" s="63"/>
      <c r="B3308" s="64"/>
    </row>
    <row r="3309" spans="1:2">
      <c r="A3309" s="63"/>
      <c r="B3309" s="64"/>
    </row>
    <row r="3310" spans="1:2">
      <c r="A3310" s="63"/>
      <c r="B3310" s="64"/>
    </row>
    <row r="3311" spans="1:2">
      <c r="A3311" s="63"/>
      <c r="B3311" s="64"/>
    </row>
    <row r="3312" spans="1:2">
      <c r="A3312" s="63"/>
      <c r="B3312" s="64"/>
    </row>
    <row r="3313" spans="1:2">
      <c r="A3313" s="63"/>
      <c r="B3313" s="64"/>
    </row>
    <row r="3314" spans="1:2">
      <c r="A3314" s="63"/>
      <c r="B3314" s="64"/>
    </row>
    <row r="3315" spans="1:2">
      <c r="A3315" s="63"/>
      <c r="B3315" s="64"/>
    </row>
    <row r="3316" spans="1:2">
      <c r="A3316" s="63"/>
      <c r="B3316" s="64"/>
    </row>
    <row r="3317" spans="1:2">
      <c r="A3317" s="63"/>
      <c r="B3317" s="64"/>
    </row>
    <row r="3318" spans="1:2">
      <c r="A3318" s="63"/>
      <c r="B3318" s="64"/>
    </row>
    <row r="3319" spans="1:2">
      <c r="A3319" s="63"/>
      <c r="B3319" s="64"/>
    </row>
    <row r="3320" spans="1:2">
      <c r="A3320" s="63"/>
      <c r="B3320" s="64"/>
    </row>
    <row r="3321" spans="1:2">
      <c r="A3321" s="63"/>
      <c r="B3321" s="64"/>
    </row>
    <row r="3322" spans="1:2">
      <c r="A3322" s="63"/>
      <c r="B3322" s="64"/>
    </row>
    <row r="3323" spans="1:2">
      <c r="A3323" s="63"/>
      <c r="B3323" s="64"/>
    </row>
    <row r="3324" spans="1:2">
      <c r="A3324" s="63"/>
      <c r="B3324" s="64"/>
    </row>
    <row r="3325" spans="1:2">
      <c r="A3325" s="63"/>
      <c r="B3325" s="64"/>
    </row>
    <row r="3326" spans="1:2">
      <c r="A3326" s="63"/>
      <c r="B3326" s="64"/>
    </row>
    <row r="3327" spans="1:2">
      <c r="A3327" s="63"/>
      <c r="B3327" s="64"/>
    </row>
    <row r="3328" spans="1:2">
      <c r="A3328" s="63"/>
      <c r="B3328" s="64"/>
    </row>
    <row r="3329" spans="1:2">
      <c r="A3329" s="63"/>
      <c r="B3329" s="64"/>
    </row>
    <row r="3330" spans="1:2">
      <c r="A3330" s="63"/>
      <c r="B3330" s="64"/>
    </row>
    <row r="3331" spans="1:2">
      <c r="A3331" s="63"/>
      <c r="B3331" s="64"/>
    </row>
    <row r="3332" spans="1:2">
      <c r="A3332" s="63"/>
      <c r="B3332" s="64"/>
    </row>
    <row r="3333" spans="1:2">
      <c r="A3333" s="63"/>
      <c r="B3333" s="64"/>
    </row>
    <row r="3334" spans="1:2">
      <c r="A3334" s="63"/>
      <c r="B3334" s="64"/>
    </row>
    <row r="3335" spans="1:2">
      <c r="A3335" s="63"/>
      <c r="B3335" s="64"/>
    </row>
    <row r="3336" spans="1:2">
      <c r="A3336" s="63"/>
      <c r="B3336" s="64"/>
    </row>
    <row r="3337" spans="1:2">
      <c r="A3337" s="63"/>
      <c r="B3337" s="64"/>
    </row>
    <row r="3338" spans="1:2">
      <c r="A3338" s="63"/>
      <c r="B3338" s="64"/>
    </row>
    <row r="3339" spans="1:2">
      <c r="A3339" s="63"/>
      <c r="B3339" s="64"/>
    </row>
    <row r="3340" spans="1:2">
      <c r="A3340" s="63"/>
      <c r="B3340" s="64"/>
    </row>
    <row r="3341" spans="1:2">
      <c r="A3341" s="63"/>
      <c r="B3341" s="64"/>
    </row>
    <row r="3342" spans="1:2">
      <c r="A3342" s="63"/>
      <c r="B3342" s="64"/>
    </row>
    <row r="3343" spans="1:2">
      <c r="A3343" s="63"/>
      <c r="B3343" s="64"/>
    </row>
    <row r="3344" spans="1:2">
      <c r="A3344" s="63"/>
      <c r="B3344" s="64"/>
    </row>
    <row r="3345" spans="1:2">
      <c r="A3345" s="63"/>
      <c r="B3345" s="64"/>
    </row>
    <row r="3346" spans="1:2">
      <c r="A3346" s="63"/>
      <c r="B3346" s="64"/>
    </row>
    <row r="3347" spans="1:2">
      <c r="A3347" s="63"/>
      <c r="B3347" s="64"/>
    </row>
    <row r="3348" spans="1:2">
      <c r="A3348" s="63"/>
      <c r="B3348" s="64"/>
    </row>
    <row r="3349" spans="1:2">
      <c r="A3349" s="63"/>
      <c r="B3349" s="64"/>
    </row>
    <row r="3350" spans="1:2">
      <c r="A3350" s="63"/>
      <c r="B3350" s="64"/>
    </row>
    <row r="3351" spans="1:2">
      <c r="A3351" s="63"/>
      <c r="B3351" s="64"/>
    </row>
    <row r="3352" spans="1:2">
      <c r="A3352" s="63"/>
      <c r="B3352" s="64"/>
    </row>
    <row r="3353" spans="1:2">
      <c r="A3353" s="63"/>
      <c r="B3353" s="64"/>
    </row>
    <row r="3354" spans="1:2">
      <c r="A3354" s="63"/>
      <c r="B3354" s="64"/>
    </row>
    <row r="3355" spans="1:2">
      <c r="A3355" s="63"/>
      <c r="B3355" s="64"/>
    </row>
    <row r="3356" spans="1:2">
      <c r="A3356" s="63"/>
      <c r="B3356" s="64"/>
    </row>
    <row r="3357" spans="1:2">
      <c r="A3357" s="63"/>
      <c r="B3357" s="64"/>
    </row>
    <row r="3358" spans="1:2">
      <c r="A3358" s="63"/>
      <c r="B3358" s="64"/>
    </row>
    <row r="3359" spans="1:2">
      <c r="A3359" s="63"/>
      <c r="B3359" s="64"/>
    </row>
    <row r="3360" spans="1:2">
      <c r="A3360" s="63"/>
      <c r="B3360" s="64"/>
    </row>
    <row r="3361" spans="1:2">
      <c r="A3361" s="63"/>
      <c r="B3361" s="64"/>
    </row>
    <row r="3362" spans="1:2">
      <c r="A3362" s="63"/>
      <c r="B3362" s="64"/>
    </row>
    <row r="3363" spans="1:2">
      <c r="A3363" s="63"/>
      <c r="B3363" s="64"/>
    </row>
    <row r="3364" spans="1:2">
      <c r="A3364" s="63"/>
      <c r="B3364" s="64"/>
    </row>
    <row r="3365" spans="1:2">
      <c r="A3365" s="63"/>
      <c r="B3365" s="64"/>
    </row>
    <row r="3366" spans="1:2">
      <c r="A3366" s="63"/>
      <c r="B3366" s="64"/>
    </row>
    <row r="3367" spans="1:2">
      <c r="A3367" s="63"/>
      <c r="B3367" s="64"/>
    </row>
    <row r="3368" spans="1:2">
      <c r="A3368" s="63"/>
      <c r="B3368" s="64"/>
    </row>
    <row r="3369" spans="1:2">
      <c r="A3369" s="63"/>
      <c r="B3369" s="64"/>
    </row>
    <row r="3370" spans="1:2">
      <c r="A3370" s="63"/>
      <c r="B3370" s="64"/>
    </row>
    <row r="3371" spans="1:2">
      <c r="A3371" s="63"/>
      <c r="B3371" s="64"/>
    </row>
    <row r="3372" spans="1:2">
      <c r="A3372" s="63"/>
      <c r="B3372" s="64"/>
    </row>
    <row r="3373" spans="1:2">
      <c r="A3373" s="63"/>
      <c r="B3373" s="64"/>
    </row>
    <row r="3374" spans="1:2">
      <c r="A3374" s="63"/>
      <c r="B3374" s="64"/>
    </row>
    <row r="3375" spans="1:2">
      <c r="A3375" s="63"/>
      <c r="B3375" s="64"/>
    </row>
    <row r="3376" spans="1:2">
      <c r="A3376" s="63"/>
      <c r="B3376" s="64"/>
    </row>
    <row r="3377" spans="1:2">
      <c r="A3377" s="63"/>
      <c r="B3377" s="64"/>
    </row>
    <row r="3378" spans="1:2">
      <c r="A3378" s="63"/>
      <c r="B3378" s="64"/>
    </row>
    <row r="3379" spans="1:2">
      <c r="A3379" s="63"/>
      <c r="B3379" s="64"/>
    </row>
    <row r="3380" spans="1:2">
      <c r="A3380" s="63"/>
      <c r="B3380" s="64"/>
    </row>
    <row r="3381" spans="1:2">
      <c r="A3381" s="63"/>
      <c r="B3381" s="64"/>
    </row>
    <row r="3382" spans="1:2">
      <c r="A3382" s="63"/>
      <c r="B3382" s="64"/>
    </row>
    <row r="3383" spans="1:2">
      <c r="A3383" s="63"/>
      <c r="B3383" s="64"/>
    </row>
    <row r="3384" spans="1:2">
      <c r="A3384" s="63"/>
      <c r="B3384" s="64"/>
    </row>
    <row r="3385" spans="1:2">
      <c r="A3385" s="63"/>
      <c r="B3385" s="64"/>
    </row>
    <row r="3386" spans="1:2">
      <c r="A3386" s="63"/>
      <c r="B3386" s="64"/>
    </row>
    <row r="3387" spans="1:2">
      <c r="A3387" s="63"/>
      <c r="B3387" s="64"/>
    </row>
    <row r="3388" spans="1:2">
      <c r="A3388" s="63"/>
      <c r="B3388" s="64"/>
    </row>
    <row r="3389" spans="1:2">
      <c r="A3389" s="63"/>
      <c r="B3389" s="64"/>
    </row>
    <row r="3390" spans="1:2">
      <c r="A3390" s="63"/>
      <c r="B3390" s="64"/>
    </row>
    <row r="3391" spans="1:2">
      <c r="A3391" s="63"/>
      <c r="B3391" s="64"/>
    </row>
    <row r="3392" spans="1:2">
      <c r="A3392" s="63"/>
      <c r="B3392" s="64"/>
    </row>
    <row r="3393" spans="1:2">
      <c r="A3393" s="63"/>
      <c r="B3393" s="64"/>
    </row>
    <row r="3394" spans="1:2">
      <c r="A3394" s="63"/>
      <c r="B3394" s="64"/>
    </row>
    <row r="3395" spans="1:2">
      <c r="A3395" s="63"/>
      <c r="B3395" s="64"/>
    </row>
    <row r="3396" spans="1:2">
      <c r="A3396" s="63"/>
      <c r="B3396" s="64"/>
    </row>
    <row r="3397" spans="1:2">
      <c r="A3397" s="63"/>
      <c r="B3397" s="64"/>
    </row>
    <row r="3398" spans="1:2">
      <c r="A3398" s="63"/>
      <c r="B3398" s="64"/>
    </row>
    <row r="3399" spans="1:2">
      <c r="A3399" s="63"/>
      <c r="B3399" s="64"/>
    </row>
    <row r="3400" spans="1:2">
      <c r="A3400" s="63"/>
      <c r="B3400" s="64"/>
    </row>
    <row r="3401" spans="1:2">
      <c r="A3401" s="63"/>
      <c r="B3401" s="64"/>
    </row>
    <row r="3402" spans="1:2">
      <c r="A3402" s="63"/>
      <c r="B3402" s="64"/>
    </row>
    <row r="3403" spans="1:2">
      <c r="A3403" s="63"/>
      <c r="B3403" s="64"/>
    </row>
    <row r="3404" spans="1:2">
      <c r="A3404" s="63"/>
      <c r="B3404" s="64"/>
    </row>
    <row r="3405" spans="1:2">
      <c r="A3405" s="63"/>
      <c r="B3405" s="64"/>
    </row>
    <row r="3406" spans="1:2">
      <c r="A3406" s="63"/>
      <c r="B3406" s="64"/>
    </row>
    <row r="3407" spans="1:2">
      <c r="A3407" s="63"/>
      <c r="B3407" s="64"/>
    </row>
    <row r="3408" spans="1:2">
      <c r="A3408" s="63"/>
      <c r="B3408" s="64"/>
    </row>
    <row r="3409" spans="1:2">
      <c r="A3409" s="63"/>
      <c r="B3409" s="64"/>
    </row>
    <row r="3410" spans="1:2">
      <c r="A3410" s="63"/>
      <c r="B3410" s="64"/>
    </row>
    <row r="3411" spans="1:2">
      <c r="A3411" s="63"/>
      <c r="B3411" s="64"/>
    </row>
    <row r="3412" spans="1:2">
      <c r="A3412" s="63"/>
      <c r="B3412" s="64"/>
    </row>
    <row r="3413" spans="1:2">
      <c r="A3413" s="63"/>
      <c r="B3413" s="64"/>
    </row>
    <row r="3414" spans="1:2">
      <c r="A3414" s="63"/>
      <c r="B3414" s="64"/>
    </row>
    <row r="3415" spans="1:2">
      <c r="A3415" s="63"/>
      <c r="B3415" s="64"/>
    </row>
    <row r="3416" spans="1:2">
      <c r="A3416" s="63"/>
      <c r="B3416" s="64"/>
    </row>
    <row r="3417" spans="1:2">
      <c r="A3417" s="63"/>
      <c r="B3417" s="64"/>
    </row>
    <row r="3418" spans="1:2">
      <c r="A3418" s="63"/>
      <c r="B3418" s="64"/>
    </row>
    <row r="3419" spans="1:2">
      <c r="A3419" s="63"/>
      <c r="B3419" s="64"/>
    </row>
    <row r="3420" spans="1:2">
      <c r="A3420" s="63"/>
      <c r="B3420" s="64"/>
    </row>
    <row r="3421" spans="1:2">
      <c r="A3421" s="63"/>
      <c r="B3421" s="64"/>
    </row>
    <row r="3422" spans="1:2">
      <c r="A3422" s="63"/>
      <c r="B3422" s="64"/>
    </row>
    <row r="3423" spans="1:2">
      <c r="A3423" s="63"/>
      <c r="B3423" s="64"/>
    </row>
    <row r="3424" spans="1:2">
      <c r="A3424" s="63"/>
      <c r="B3424" s="64"/>
    </row>
    <row r="3425" spans="1:2">
      <c r="A3425" s="63"/>
      <c r="B3425" s="64"/>
    </row>
    <row r="3426" spans="1:2">
      <c r="A3426" s="63"/>
      <c r="B3426" s="64"/>
    </row>
    <row r="3427" spans="1:2">
      <c r="A3427" s="63"/>
      <c r="B3427" s="64"/>
    </row>
    <row r="3428" spans="1:2">
      <c r="A3428" s="63"/>
      <c r="B3428" s="64"/>
    </row>
    <row r="3429" spans="1:2">
      <c r="A3429" s="63"/>
      <c r="B3429" s="64"/>
    </row>
    <row r="3430" spans="1:2">
      <c r="A3430" s="63"/>
      <c r="B3430" s="64"/>
    </row>
    <row r="3431" spans="1:2">
      <c r="A3431" s="63"/>
      <c r="B3431" s="64"/>
    </row>
    <row r="3432" spans="1:2">
      <c r="A3432" s="63"/>
      <c r="B3432" s="64"/>
    </row>
    <row r="3433" spans="1:2">
      <c r="A3433" s="63"/>
      <c r="B3433" s="64"/>
    </row>
    <row r="3434" spans="1:2">
      <c r="A3434" s="63"/>
      <c r="B3434" s="64"/>
    </row>
    <row r="3435" spans="1:2">
      <c r="A3435" s="63"/>
      <c r="B3435" s="64"/>
    </row>
    <row r="3436" spans="1:2">
      <c r="A3436" s="63"/>
      <c r="B3436" s="64"/>
    </row>
    <row r="3437" spans="1:2">
      <c r="A3437" s="63"/>
      <c r="B3437" s="64"/>
    </row>
    <row r="3438" spans="1:2">
      <c r="A3438" s="63"/>
      <c r="B3438" s="64"/>
    </row>
    <row r="3439" spans="1:2">
      <c r="A3439" s="63"/>
      <c r="B3439" s="64"/>
    </row>
    <row r="3440" spans="1:2">
      <c r="A3440" s="63"/>
      <c r="B3440" s="64"/>
    </row>
    <row r="3441" spans="1:2">
      <c r="A3441" s="63"/>
      <c r="B3441" s="64"/>
    </row>
    <row r="3442" spans="1:2">
      <c r="A3442" s="63"/>
      <c r="B3442" s="64"/>
    </row>
    <row r="3443" spans="1:2">
      <c r="A3443" s="63"/>
      <c r="B3443" s="64"/>
    </row>
    <row r="3444" spans="1:2">
      <c r="A3444" s="63"/>
      <c r="B3444" s="64"/>
    </row>
    <row r="3445" spans="1:2">
      <c r="A3445" s="63"/>
      <c r="B3445" s="64"/>
    </row>
    <row r="3446" spans="1:2">
      <c r="A3446" s="63"/>
      <c r="B3446" s="64"/>
    </row>
    <row r="3447" spans="1:2">
      <c r="A3447" s="63"/>
      <c r="B3447" s="64"/>
    </row>
    <row r="3448" spans="1:2">
      <c r="A3448" s="63"/>
      <c r="B3448" s="64"/>
    </row>
    <row r="3449" spans="1:2">
      <c r="A3449" s="63"/>
      <c r="B3449" s="64"/>
    </row>
    <row r="3450" spans="1:2">
      <c r="A3450" s="63"/>
      <c r="B3450" s="64"/>
    </row>
    <row r="3451" spans="1:2">
      <c r="A3451" s="63"/>
      <c r="B3451" s="64"/>
    </row>
    <row r="3452" spans="1:2">
      <c r="A3452" s="63"/>
      <c r="B3452" s="64"/>
    </row>
    <row r="3453" spans="1:2">
      <c r="A3453" s="63"/>
      <c r="B3453" s="64"/>
    </row>
    <row r="3454" spans="1:2">
      <c r="A3454" s="63"/>
      <c r="B3454" s="64"/>
    </row>
    <row r="3455" spans="1:2">
      <c r="A3455" s="63"/>
      <c r="B3455" s="64"/>
    </row>
    <row r="3456" spans="1:2">
      <c r="A3456" s="63"/>
      <c r="B3456" s="64"/>
    </row>
    <row r="3457" spans="1:2">
      <c r="A3457" s="63"/>
      <c r="B3457" s="64"/>
    </row>
    <row r="3458" spans="1:2">
      <c r="A3458" s="63"/>
      <c r="B3458" s="64"/>
    </row>
    <row r="3459" spans="1:2">
      <c r="A3459" s="63"/>
      <c r="B3459" s="64"/>
    </row>
    <row r="3460" spans="1:2">
      <c r="A3460" s="63"/>
      <c r="B3460" s="64"/>
    </row>
    <row r="3461" spans="1:2">
      <c r="A3461" s="63"/>
      <c r="B3461" s="64"/>
    </row>
    <row r="3462" spans="1:2">
      <c r="A3462" s="63"/>
      <c r="B3462" s="64"/>
    </row>
    <row r="3463" spans="1:2">
      <c r="A3463" s="63"/>
      <c r="B3463" s="64"/>
    </row>
    <row r="3464" spans="1:2">
      <c r="A3464" s="63"/>
      <c r="B3464" s="64"/>
    </row>
    <row r="3465" spans="1:2">
      <c r="A3465" s="63"/>
      <c r="B3465" s="64"/>
    </row>
    <row r="3466" spans="1:2">
      <c r="A3466" s="63"/>
      <c r="B3466" s="64"/>
    </row>
    <row r="3467" spans="1:2">
      <c r="A3467" s="63"/>
      <c r="B3467" s="64"/>
    </row>
    <row r="3468" spans="1:2">
      <c r="A3468" s="63"/>
      <c r="B3468" s="64"/>
    </row>
    <row r="3469" spans="1:2">
      <c r="A3469" s="63"/>
      <c r="B3469" s="64"/>
    </row>
    <row r="3470" spans="1:2">
      <c r="A3470" s="63"/>
      <c r="B3470" s="64"/>
    </row>
    <row r="3471" spans="1:2">
      <c r="A3471" s="63"/>
      <c r="B3471" s="64"/>
    </row>
    <row r="3472" spans="1:2">
      <c r="A3472" s="63"/>
      <c r="B3472" s="64"/>
    </row>
    <row r="3473" spans="1:2">
      <c r="A3473" s="63"/>
      <c r="B3473" s="64"/>
    </row>
    <row r="3474" spans="1:2">
      <c r="A3474" s="63"/>
      <c r="B3474" s="64"/>
    </row>
    <row r="3475" spans="1:2">
      <c r="A3475" s="63"/>
      <c r="B3475" s="64"/>
    </row>
    <row r="3476" spans="1:2">
      <c r="A3476" s="63"/>
      <c r="B3476" s="64"/>
    </row>
    <row r="3477" spans="1:2">
      <c r="A3477" s="63"/>
      <c r="B3477" s="64"/>
    </row>
    <row r="3478" spans="1:2">
      <c r="A3478" s="63"/>
      <c r="B3478" s="64"/>
    </row>
    <row r="3479" spans="1:2">
      <c r="A3479" s="63"/>
      <c r="B3479" s="64"/>
    </row>
    <row r="3480" spans="1:2">
      <c r="A3480" s="63"/>
      <c r="B3480" s="64"/>
    </row>
    <row r="3481" spans="1:2">
      <c r="A3481" s="63"/>
      <c r="B3481" s="64"/>
    </row>
    <row r="3482" spans="1:2">
      <c r="A3482" s="63"/>
      <c r="B3482" s="64"/>
    </row>
    <row r="3483" spans="1:2">
      <c r="A3483" s="63"/>
      <c r="B3483" s="64"/>
    </row>
    <row r="3484" spans="1:2">
      <c r="A3484" s="63"/>
      <c r="B3484" s="64"/>
    </row>
    <row r="3485" spans="1:2">
      <c r="A3485" s="63"/>
      <c r="B3485" s="64"/>
    </row>
    <row r="3486" spans="1:2">
      <c r="A3486" s="63"/>
      <c r="B3486" s="64"/>
    </row>
    <row r="3487" spans="1:2">
      <c r="A3487" s="63"/>
      <c r="B3487" s="64"/>
    </row>
    <row r="3488" spans="1:2">
      <c r="A3488" s="63"/>
      <c r="B3488" s="64"/>
    </row>
    <row r="3489" spans="1:2">
      <c r="A3489" s="63"/>
      <c r="B3489" s="64"/>
    </row>
    <row r="3490" spans="1:2">
      <c r="A3490" s="63"/>
      <c r="B3490" s="64"/>
    </row>
    <row r="3491" spans="1:2">
      <c r="A3491" s="63"/>
      <c r="B3491" s="64"/>
    </row>
    <row r="3492" spans="1:2">
      <c r="A3492" s="63"/>
      <c r="B3492" s="64"/>
    </row>
    <row r="3493" spans="1:2">
      <c r="A3493" s="63"/>
      <c r="B3493" s="64"/>
    </row>
    <row r="3494" spans="1:2">
      <c r="A3494" s="63"/>
      <c r="B3494" s="64"/>
    </row>
    <row r="3495" spans="1:2">
      <c r="A3495" s="63"/>
      <c r="B3495" s="64"/>
    </row>
    <row r="3496" spans="1:2">
      <c r="A3496" s="63"/>
      <c r="B3496" s="64"/>
    </row>
    <row r="3497" spans="1:2">
      <c r="A3497" s="63"/>
      <c r="B3497" s="64"/>
    </row>
    <row r="3498" spans="1:2">
      <c r="A3498" s="63"/>
      <c r="B3498" s="64"/>
    </row>
    <row r="3499" spans="1:2">
      <c r="A3499" s="63"/>
      <c r="B3499" s="64"/>
    </row>
    <row r="3500" spans="1:2">
      <c r="A3500" s="63"/>
      <c r="B3500" s="64"/>
    </row>
    <row r="3501" spans="1:2">
      <c r="A3501" s="63"/>
      <c r="B3501" s="64"/>
    </row>
    <row r="3502" spans="1:2">
      <c r="A3502" s="63"/>
      <c r="B3502" s="64"/>
    </row>
    <row r="3503" spans="1:2">
      <c r="A3503" s="63"/>
      <c r="B3503" s="64"/>
    </row>
    <row r="3504" spans="1:2">
      <c r="A3504" s="63"/>
      <c r="B3504" s="64"/>
    </row>
    <row r="3505" spans="1:2">
      <c r="A3505" s="63"/>
      <c r="B3505" s="64"/>
    </row>
    <row r="3506" spans="1:2">
      <c r="A3506" s="63"/>
      <c r="B3506" s="64"/>
    </row>
    <row r="3507" spans="1:2">
      <c r="A3507" s="63"/>
      <c r="B3507" s="64"/>
    </row>
    <row r="3508" spans="1:2">
      <c r="A3508" s="63"/>
      <c r="B3508" s="64"/>
    </row>
    <row r="3509" spans="1:2">
      <c r="A3509" s="63"/>
      <c r="B3509" s="64"/>
    </row>
    <row r="3510" spans="1:2">
      <c r="A3510" s="63"/>
      <c r="B3510" s="64"/>
    </row>
    <row r="3511" spans="1:2">
      <c r="A3511" s="63"/>
      <c r="B3511" s="64"/>
    </row>
    <row r="3512" spans="1:2">
      <c r="A3512" s="63"/>
      <c r="B3512" s="64"/>
    </row>
    <row r="3513" spans="1:2">
      <c r="A3513" s="63"/>
      <c r="B3513" s="64"/>
    </row>
    <row r="3514" spans="1:2">
      <c r="A3514" s="63"/>
      <c r="B3514" s="64"/>
    </row>
    <row r="3515" spans="1:2">
      <c r="A3515" s="63"/>
      <c r="B3515" s="64"/>
    </row>
    <row r="3516" spans="1:2">
      <c r="A3516" s="63"/>
      <c r="B3516" s="64"/>
    </row>
    <row r="3517" spans="1:2">
      <c r="A3517" s="63"/>
      <c r="B3517" s="64"/>
    </row>
    <row r="3518" spans="1:2">
      <c r="A3518" s="63"/>
      <c r="B3518" s="64"/>
    </row>
    <row r="3519" spans="1:2">
      <c r="A3519" s="63"/>
      <c r="B3519" s="64"/>
    </row>
    <row r="3520" spans="1:2">
      <c r="A3520" s="63"/>
      <c r="B3520" s="64"/>
    </row>
    <row r="3521" spans="1:2">
      <c r="A3521" s="63"/>
      <c r="B3521" s="64"/>
    </row>
    <row r="3522" spans="1:2">
      <c r="A3522" s="63"/>
      <c r="B3522" s="64"/>
    </row>
    <row r="3523" spans="1:2">
      <c r="A3523" s="63"/>
      <c r="B3523" s="64"/>
    </row>
    <row r="3524" spans="1:2">
      <c r="A3524" s="63"/>
      <c r="B3524" s="64"/>
    </row>
    <row r="3525" spans="1:2">
      <c r="A3525" s="63"/>
      <c r="B3525" s="64"/>
    </row>
    <row r="3526" spans="1:2">
      <c r="A3526" s="63"/>
      <c r="B3526" s="64"/>
    </row>
    <row r="3527" spans="1:2">
      <c r="A3527" s="63"/>
      <c r="B3527" s="64"/>
    </row>
    <row r="3528" spans="1:2">
      <c r="A3528" s="63"/>
      <c r="B3528" s="64"/>
    </row>
    <row r="3529" spans="1:2">
      <c r="A3529" s="63"/>
      <c r="B3529" s="64"/>
    </row>
    <row r="3530" spans="1:2">
      <c r="A3530" s="63"/>
      <c r="B3530" s="64"/>
    </row>
    <row r="3531" spans="1:2">
      <c r="A3531" s="63"/>
      <c r="B3531" s="64"/>
    </row>
    <row r="3532" spans="1:2">
      <c r="A3532" s="63"/>
      <c r="B3532" s="64"/>
    </row>
    <row r="3533" spans="1:2">
      <c r="A3533" s="63"/>
      <c r="B3533" s="64"/>
    </row>
    <row r="3534" spans="1:2">
      <c r="A3534" s="63"/>
      <c r="B3534" s="64"/>
    </row>
    <row r="3535" spans="1:2">
      <c r="A3535" s="63"/>
      <c r="B3535" s="64"/>
    </row>
    <row r="3536" spans="1:2">
      <c r="A3536" s="63"/>
      <c r="B3536" s="64"/>
    </row>
    <row r="3537" spans="1:2">
      <c r="A3537" s="63"/>
      <c r="B3537" s="64"/>
    </row>
    <row r="3538" spans="1:2">
      <c r="A3538" s="63"/>
      <c r="B3538" s="64"/>
    </row>
    <row r="3539" spans="1:2">
      <c r="A3539" s="63"/>
      <c r="B3539" s="64"/>
    </row>
    <row r="3540" spans="1:2">
      <c r="A3540" s="63"/>
      <c r="B3540" s="64"/>
    </row>
    <row r="3541" spans="1:2">
      <c r="A3541" s="63"/>
      <c r="B3541" s="64"/>
    </row>
    <row r="3542" spans="1:2">
      <c r="A3542" s="63"/>
      <c r="B3542" s="64"/>
    </row>
    <row r="3543" spans="1:2">
      <c r="A3543" s="63"/>
      <c r="B3543" s="64"/>
    </row>
    <row r="3544" spans="1:2">
      <c r="A3544" s="63"/>
      <c r="B3544" s="64"/>
    </row>
    <row r="3545" spans="1:2">
      <c r="A3545" s="63"/>
      <c r="B3545" s="64"/>
    </row>
    <row r="3546" spans="1:2">
      <c r="A3546" s="63"/>
      <c r="B3546" s="64"/>
    </row>
    <row r="3547" spans="1:2">
      <c r="A3547" s="63"/>
      <c r="B3547" s="64"/>
    </row>
    <row r="3548" spans="1:2">
      <c r="A3548" s="63"/>
      <c r="B3548" s="64"/>
    </row>
    <row r="3549" spans="1:2">
      <c r="A3549" s="63"/>
      <c r="B3549" s="64"/>
    </row>
    <row r="3550" spans="1:2">
      <c r="A3550" s="63"/>
      <c r="B3550" s="64"/>
    </row>
    <row r="3551" spans="1:2">
      <c r="A3551" s="63"/>
      <c r="B3551" s="64"/>
    </row>
    <row r="3552" spans="1:2">
      <c r="A3552" s="63"/>
      <c r="B3552" s="64"/>
    </row>
    <row r="3553" spans="1:2">
      <c r="A3553" s="63"/>
      <c r="B3553" s="64"/>
    </row>
    <row r="3554" spans="1:2">
      <c r="A3554" s="63"/>
      <c r="B3554" s="64"/>
    </row>
    <row r="3555" spans="1:2">
      <c r="A3555" s="63"/>
      <c r="B3555" s="64"/>
    </row>
    <row r="3556" spans="1:2">
      <c r="A3556" s="63"/>
      <c r="B3556" s="64"/>
    </row>
    <row r="3557" spans="1:2">
      <c r="A3557" s="63"/>
      <c r="B3557" s="64"/>
    </row>
    <row r="3558" spans="1:2">
      <c r="A3558" s="63"/>
      <c r="B3558" s="64"/>
    </row>
    <row r="3559" spans="1:2">
      <c r="A3559" s="63"/>
      <c r="B3559" s="64"/>
    </row>
    <row r="3560" spans="1:2">
      <c r="A3560" s="63"/>
      <c r="B3560" s="64"/>
    </row>
    <row r="3561" spans="1:2">
      <c r="A3561" s="63"/>
      <c r="B3561" s="64"/>
    </row>
    <row r="3562" spans="1:2">
      <c r="A3562" s="63"/>
      <c r="B3562" s="64"/>
    </row>
    <row r="3563" spans="1:2">
      <c r="A3563" s="63"/>
      <c r="B3563" s="64"/>
    </row>
    <row r="3564" spans="1:2">
      <c r="A3564" s="63"/>
      <c r="B3564" s="64"/>
    </row>
    <row r="3565" spans="1:2">
      <c r="A3565" s="63"/>
      <c r="B3565" s="64"/>
    </row>
    <row r="3566" spans="1:2">
      <c r="A3566" s="63"/>
      <c r="B3566" s="64"/>
    </row>
    <row r="3567" spans="1:2">
      <c r="A3567" s="63"/>
      <c r="B3567" s="64"/>
    </row>
    <row r="3568" spans="1:2">
      <c r="A3568" s="63"/>
      <c r="B3568" s="64"/>
    </row>
    <row r="3569" spans="1:2">
      <c r="A3569" s="63"/>
      <c r="B3569" s="64"/>
    </row>
    <row r="3570" spans="1:2">
      <c r="A3570" s="63"/>
      <c r="B3570" s="64"/>
    </row>
    <row r="3571" spans="1:2">
      <c r="A3571" s="63"/>
      <c r="B3571" s="64"/>
    </row>
    <row r="3572" spans="1:2">
      <c r="A3572" s="63"/>
      <c r="B3572" s="64"/>
    </row>
    <row r="3573" spans="1:2">
      <c r="A3573" s="63"/>
      <c r="B3573" s="64"/>
    </row>
    <row r="3574" spans="1:2">
      <c r="A3574" s="63"/>
      <c r="B3574" s="64"/>
    </row>
    <row r="3575" spans="1:2">
      <c r="A3575" s="63"/>
      <c r="B3575" s="64"/>
    </row>
    <row r="3576" spans="1:2">
      <c r="A3576" s="63"/>
      <c r="B3576" s="64"/>
    </row>
    <row r="3577" spans="1:2">
      <c r="A3577" s="63"/>
      <c r="B3577" s="64"/>
    </row>
    <row r="3578" spans="1:2">
      <c r="A3578" s="63"/>
      <c r="B3578" s="64"/>
    </row>
    <row r="3579" spans="1:2">
      <c r="A3579" s="63"/>
      <c r="B3579" s="64"/>
    </row>
    <row r="3580" spans="1:2">
      <c r="A3580" s="63"/>
      <c r="B3580" s="64"/>
    </row>
    <row r="3581" spans="1:2">
      <c r="A3581" s="63"/>
      <c r="B3581" s="64"/>
    </row>
    <row r="3582" spans="1:2">
      <c r="A3582" s="63"/>
      <c r="B3582" s="64"/>
    </row>
    <row r="3583" spans="1:2">
      <c r="A3583" s="63"/>
      <c r="B3583" s="64"/>
    </row>
    <row r="3584" spans="1:2">
      <c r="A3584" s="63"/>
      <c r="B3584" s="64"/>
    </row>
    <row r="3585" spans="1:2">
      <c r="A3585" s="63"/>
      <c r="B3585" s="64"/>
    </row>
    <row r="3586" spans="1:2">
      <c r="A3586" s="63"/>
      <c r="B3586" s="64"/>
    </row>
    <row r="3587" spans="1:2">
      <c r="A3587" s="63"/>
      <c r="B3587" s="64"/>
    </row>
    <row r="3588" spans="1:2">
      <c r="A3588" s="63"/>
      <c r="B3588" s="64"/>
    </row>
    <row r="3589" spans="1:2">
      <c r="A3589" s="63"/>
      <c r="B3589" s="64"/>
    </row>
    <row r="3590" spans="1:2">
      <c r="A3590" s="63"/>
      <c r="B3590" s="64"/>
    </row>
    <row r="3591" spans="1:2">
      <c r="A3591" s="63"/>
      <c r="B3591" s="64"/>
    </row>
    <row r="3592" spans="1:2">
      <c r="A3592" s="63"/>
      <c r="B3592" s="64"/>
    </row>
    <row r="3593" spans="1:2">
      <c r="A3593" s="63"/>
      <c r="B3593" s="64"/>
    </row>
    <row r="3594" spans="1:2">
      <c r="A3594" s="63"/>
      <c r="B3594" s="64"/>
    </row>
    <row r="3595" spans="1:2">
      <c r="A3595" s="63"/>
      <c r="B3595" s="64"/>
    </row>
    <row r="3596" spans="1:2">
      <c r="A3596" s="63"/>
      <c r="B3596" s="64"/>
    </row>
    <row r="3597" spans="1:2">
      <c r="A3597" s="63"/>
      <c r="B3597" s="64"/>
    </row>
    <row r="3598" spans="1:2">
      <c r="A3598" s="63"/>
      <c r="B3598" s="64"/>
    </row>
    <row r="3599" spans="1:2">
      <c r="A3599" s="63"/>
      <c r="B3599" s="64"/>
    </row>
    <row r="3600" spans="1:2">
      <c r="A3600" s="63"/>
      <c r="B3600" s="64"/>
    </row>
    <row r="3601" spans="1:2">
      <c r="A3601" s="63"/>
      <c r="B3601" s="64"/>
    </row>
    <row r="3602" spans="1:2">
      <c r="A3602" s="63"/>
      <c r="B3602" s="64"/>
    </row>
    <row r="3603" spans="1:2">
      <c r="A3603" s="63"/>
      <c r="B3603" s="64"/>
    </row>
    <row r="3604" spans="1:2">
      <c r="A3604" s="63"/>
      <c r="B3604" s="64"/>
    </row>
    <row r="3605" spans="1:2">
      <c r="A3605" s="63"/>
      <c r="B3605" s="64"/>
    </row>
    <row r="3606" spans="1:2">
      <c r="A3606" s="63"/>
      <c r="B3606" s="64"/>
    </row>
    <row r="3607" spans="1:2">
      <c r="A3607" s="63"/>
      <c r="B3607" s="64"/>
    </row>
    <row r="3608" spans="1:2">
      <c r="A3608" s="63"/>
      <c r="B3608" s="64"/>
    </row>
    <row r="3609" spans="1:2">
      <c r="A3609" s="63"/>
      <c r="B3609" s="64"/>
    </row>
    <row r="3610" spans="1:2">
      <c r="A3610" s="63"/>
      <c r="B3610" s="64"/>
    </row>
    <row r="3611" spans="1:2">
      <c r="A3611" s="63"/>
      <c r="B3611" s="64"/>
    </row>
    <row r="3612" spans="1:2">
      <c r="A3612" s="63"/>
      <c r="B3612" s="64"/>
    </row>
    <row r="3613" spans="1:2">
      <c r="A3613" s="63"/>
      <c r="B3613" s="64"/>
    </row>
    <row r="3614" spans="1:2">
      <c r="A3614" s="63"/>
      <c r="B3614" s="64"/>
    </row>
    <row r="3615" spans="1:2">
      <c r="A3615" s="63"/>
      <c r="B3615" s="64"/>
    </row>
    <row r="3616" spans="1:2">
      <c r="A3616" s="63"/>
      <c r="B3616" s="64"/>
    </row>
    <row r="3617" spans="1:2">
      <c r="A3617" s="63"/>
      <c r="B3617" s="64"/>
    </row>
    <row r="3618" spans="1:2">
      <c r="A3618" s="63"/>
      <c r="B3618" s="64"/>
    </row>
    <row r="3619" spans="1:2">
      <c r="A3619" s="63"/>
      <c r="B3619" s="64"/>
    </row>
    <row r="3620" spans="1:2">
      <c r="A3620" s="63"/>
      <c r="B3620" s="64"/>
    </row>
    <row r="3621" spans="1:2">
      <c r="A3621" s="63"/>
      <c r="B3621" s="64"/>
    </row>
    <row r="3622" spans="1:2">
      <c r="A3622" s="63"/>
      <c r="B3622" s="64"/>
    </row>
    <row r="3623" spans="1:2">
      <c r="A3623" s="63"/>
      <c r="B3623" s="64"/>
    </row>
    <row r="3624" spans="1:2">
      <c r="A3624" s="63"/>
      <c r="B3624" s="64"/>
    </row>
    <row r="3625" spans="1:2">
      <c r="A3625" s="63"/>
      <c r="B3625" s="64"/>
    </row>
    <row r="3626" spans="1:2">
      <c r="A3626" s="63"/>
      <c r="B3626" s="64"/>
    </row>
    <row r="3627" spans="1:2">
      <c r="A3627" s="63"/>
      <c r="B3627" s="64"/>
    </row>
    <row r="3628" spans="1:2">
      <c r="A3628" s="63"/>
      <c r="B3628" s="64"/>
    </row>
    <row r="3629" spans="1:2">
      <c r="A3629" s="63"/>
      <c r="B3629" s="64"/>
    </row>
    <row r="3630" spans="1:2">
      <c r="A3630" s="63"/>
      <c r="B3630" s="64"/>
    </row>
    <row r="3631" spans="1:2">
      <c r="A3631" s="63"/>
      <c r="B3631" s="64"/>
    </row>
    <row r="3632" spans="1:2">
      <c r="A3632" s="63"/>
      <c r="B3632" s="64"/>
    </row>
    <row r="3633" spans="1:2">
      <c r="A3633" s="63"/>
      <c r="B3633" s="64"/>
    </row>
    <row r="3634" spans="1:2">
      <c r="A3634" s="63"/>
      <c r="B3634" s="64"/>
    </row>
    <row r="3635" spans="1:2">
      <c r="A3635" s="63"/>
      <c r="B3635" s="64"/>
    </row>
    <row r="3636" spans="1:2">
      <c r="A3636" s="63"/>
      <c r="B3636" s="64"/>
    </row>
    <row r="3637" spans="1:2">
      <c r="A3637" s="63"/>
      <c r="B3637" s="64"/>
    </row>
    <row r="3638" spans="1:2">
      <c r="A3638" s="63"/>
      <c r="B3638" s="64"/>
    </row>
    <row r="3639" spans="1:2">
      <c r="A3639" s="63"/>
      <c r="B3639" s="64"/>
    </row>
    <row r="3640" spans="1:2">
      <c r="A3640" s="63"/>
      <c r="B3640" s="64"/>
    </row>
    <row r="3641" spans="1:2">
      <c r="A3641" s="63"/>
      <c r="B3641" s="64"/>
    </row>
    <row r="3642" spans="1:2">
      <c r="A3642" s="63"/>
      <c r="B3642" s="64"/>
    </row>
    <row r="3643" spans="1:2">
      <c r="A3643" s="63"/>
      <c r="B3643" s="64"/>
    </row>
    <row r="3644" spans="1:2">
      <c r="A3644" s="63"/>
      <c r="B3644" s="64"/>
    </row>
    <row r="3645" spans="1:2">
      <c r="A3645" s="63"/>
      <c r="B3645" s="64"/>
    </row>
    <row r="3646" spans="1:2">
      <c r="A3646" s="63"/>
      <c r="B3646" s="64"/>
    </row>
    <row r="3647" spans="1:2">
      <c r="A3647" s="63"/>
      <c r="B3647" s="64"/>
    </row>
    <row r="3648" spans="1:2">
      <c r="A3648" s="63"/>
      <c r="B3648" s="64"/>
    </row>
    <row r="3649" spans="1:2">
      <c r="A3649" s="63"/>
      <c r="B3649" s="64"/>
    </row>
    <row r="3650" spans="1:2">
      <c r="A3650" s="63"/>
      <c r="B3650" s="64"/>
    </row>
    <row r="3651" spans="1:2">
      <c r="A3651" s="63"/>
      <c r="B3651" s="64"/>
    </row>
    <row r="3652" spans="1:2">
      <c r="A3652" s="63"/>
      <c r="B3652" s="64"/>
    </row>
    <row r="3653" spans="1:2">
      <c r="A3653" s="63"/>
      <c r="B3653" s="64"/>
    </row>
    <row r="3654" spans="1:2">
      <c r="A3654" s="63"/>
      <c r="B3654" s="64"/>
    </row>
    <row r="3655" spans="1:2">
      <c r="A3655" s="63"/>
      <c r="B3655" s="64"/>
    </row>
    <row r="3656" spans="1:2">
      <c r="A3656" s="63"/>
      <c r="B3656" s="64"/>
    </row>
    <row r="3657" spans="1:2">
      <c r="A3657" s="63"/>
      <c r="B3657" s="64"/>
    </row>
    <row r="3658" spans="1:2">
      <c r="A3658" s="63"/>
      <c r="B3658" s="64"/>
    </row>
    <row r="3659" spans="1:2">
      <c r="A3659" s="63"/>
      <c r="B3659" s="64"/>
    </row>
    <row r="3660" spans="1:2">
      <c r="A3660" s="63"/>
      <c r="B3660" s="64"/>
    </row>
    <row r="3661" spans="1:2">
      <c r="A3661" s="63"/>
      <c r="B3661" s="64"/>
    </row>
    <row r="3662" spans="1:2">
      <c r="A3662" s="63"/>
      <c r="B3662" s="64"/>
    </row>
    <row r="3663" spans="1:2">
      <c r="A3663" s="63"/>
      <c r="B3663" s="64"/>
    </row>
    <row r="3664" spans="1:2">
      <c r="A3664" s="63"/>
      <c r="B3664" s="64"/>
    </row>
    <row r="3665" spans="1:2">
      <c r="A3665" s="63"/>
      <c r="B3665" s="64"/>
    </row>
    <row r="3666" spans="1:2">
      <c r="A3666" s="63"/>
      <c r="B3666" s="64"/>
    </row>
    <row r="3667" spans="1:2">
      <c r="A3667" s="63"/>
      <c r="B3667" s="64"/>
    </row>
    <row r="3668" spans="1:2">
      <c r="A3668" s="63"/>
      <c r="B3668" s="64"/>
    </row>
    <row r="3669" spans="1:2">
      <c r="A3669" s="63"/>
      <c r="B3669" s="64"/>
    </row>
    <row r="3670" spans="1:2">
      <c r="A3670" s="63"/>
      <c r="B3670" s="64"/>
    </row>
    <row r="3671" spans="1:2">
      <c r="A3671" s="63"/>
      <c r="B3671" s="64"/>
    </row>
    <row r="3672" spans="1:2">
      <c r="A3672" s="63"/>
      <c r="B3672" s="64"/>
    </row>
    <row r="3673" spans="1:2">
      <c r="A3673" s="63"/>
      <c r="B3673" s="64"/>
    </row>
    <row r="3674" spans="1:2">
      <c r="A3674" s="63"/>
      <c r="B3674" s="64"/>
    </row>
    <row r="3675" spans="1:2">
      <c r="A3675" s="63"/>
      <c r="B3675" s="64"/>
    </row>
    <row r="3676" spans="1:2">
      <c r="A3676" s="63"/>
      <c r="B3676" s="64"/>
    </row>
    <row r="3677" spans="1:2">
      <c r="A3677" s="63"/>
      <c r="B3677" s="64"/>
    </row>
    <row r="3678" spans="1:2">
      <c r="A3678" s="63"/>
      <c r="B3678" s="64"/>
    </row>
    <row r="3679" spans="1:2">
      <c r="A3679" s="63"/>
      <c r="B3679" s="64"/>
    </row>
    <row r="3680" spans="1:2">
      <c r="A3680" s="63"/>
      <c r="B3680" s="64"/>
    </row>
    <row r="3681" spans="1:2">
      <c r="A3681" s="63"/>
      <c r="B3681" s="64"/>
    </row>
    <row r="3682" spans="1:2">
      <c r="A3682" s="63"/>
      <c r="B3682" s="64"/>
    </row>
    <row r="3683" spans="1:2">
      <c r="A3683" s="63"/>
      <c r="B3683" s="64"/>
    </row>
    <row r="3684" spans="1:2">
      <c r="A3684" s="63"/>
      <c r="B3684" s="64"/>
    </row>
    <row r="3685" spans="1:2">
      <c r="A3685" s="63"/>
      <c r="B3685" s="64"/>
    </row>
    <row r="3686" spans="1:2">
      <c r="A3686" s="63"/>
      <c r="B3686" s="64"/>
    </row>
    <row r="3687" spans="1:2">
      <c r="A3687" s="63"/>
      <c r="B3687" s="64"/>
    </row>
    <row r="3688" spans="1:2">
      <c r="A3688" s="63"/>
      <c r="B3688" s="64"/>
    </row>
    <row r="3689" spans="1:2">
      <c r="A3689" s="63"/>
      <c r="B3689" s="64"/>
    </row>
    <row r="3690" spans="1:2">
      <c r="A3690" s="63"/>
      <c r="B3690" s="64"/>
    </row>
    <row r="3691" spans="1:2">
      <c r="A3691" s="63"/>
      <c r="B3691" s="64"/>
    </row>
    <row r="3692" spans="1:2">
      <c r="A3692" s="63"/>
      <c r="B3692" s="64"/>
    </row>
    <row r="3693" spans="1:2">
      <c r="A3693" s="63"/>
      <c r="B3693" s="64"/>
    </row>
    <row r="3694" spans="1:2">
      <c r="A3694" s="63"/>
      <c r="B3694" s="64"/>
    </row>
    <row r="3695" spans="1:2">
      <c r="A3695" s="63"/>
      <c r="B3695" s="64"/>
    </row>
    <row r="3696" spans="1:2">
      <c r="A3696" s="63"/>
      <c r="B3696" s="64"/>
    </row>
    <row r="3697" spans="1:2">
      <c r="A3697" s="63"/>
      <c r="B3697" s="64"/>
    </row>
    <row r="3698" spans="1:2">
      <c r="A3698" s="63"/>
      <c r="B3698" s="64"/>
    </row>
    <row r="3699" spans="1:2">
      <c r="A3699" s="63"/>
      <c r="B3699" s="64"/>
    </row>
    <row r="3700" spans="1:2">
      <c r="A3700" s="63"/>
      <c r="B3700" s="64"/>
    </row>
    <row r="3701" spans="1:2">
      <c r="A3701" s="63"/>
      <c r="B3701" s="64"/>
    </row>
    <row r="3702" spans="1:2">
      <c r="A3702" s="63"/>
      <c r="B3702" s="64"/>
    </row>
    <row r="3703" spans="1:2">
      <c r="A3703" s="63"/>
      <c r="B3703" s="64"/>
    </row>
    <row r="3704" spans="1:2">
      <c r="A3704" s="63"/>
      <c r="B3704" s="64"/>
    </row>
    <row r="3705" spans="1:2">
      <c r="A3705" s="63"/>
      <c r="B3705" s="64"/>
    </row>
    <row r="3706" spans="1:2">
      <c r="A3706" s="63"/>
      <c r="B3706" s="64"/>
    </row>
    <row r="3707" spans="1:2">
      <c r="A3707" s="63"/>
      <c r="B3707" s="64"/>
    </row>
    <row r="3708" spans="1:2">
      <c r="A3708" s="63"/>
      <c r="B3708" s="64"/>
    </row>
    <row r="3709" spans="1:2">
      <c r="A3709" s="63"/>
      <c r="B3709" s="64"/>
    </row>
    <row r="3710" spans="1:2">
      <c r="A3710" s="63"/>
      <c r="B3710" s="64"/>
    </row>
    <row r="3711" spans="1:2">
      <c r="A3711" s="63"/>
      <c r="B3711" s="64"/>
    </row>
    <row r="3712" spans="1:2">
      <c r="A3712" s="63"/>
      <c r="B3712" s="64"/>
    </row>
    <row r="3713" spans="1:2">
      <c r="A3713" s="63"/>
      <c r="B3713" s="64"/>
    </row>
    <row r="3714" spans="1:2">
      <c r="A3714" s="63"/>
      <c r="B3714" s="64"/>
    </row>
    <row r="3715" spans="1:2">
      <c r="A3715" s="63"/>
      <c r="B3715" s="64"/>
    </row>
    <row r="3716" spans="1:2">
      <c r="A3716" s="63"/>
      <c r="B3716" s="64"/>
    </row>
    <row r="3717" spans="1:2">
      <c r="A3717" s="63"/>
      <c r="B3717" s="64"/>
    </row>
    <row r="3718" spans="1:2">
      <c r="A3718" s="63"/>
      <c r="B3718" s="64"/>
    </row>
    <row r="3719" spans="1:2">
      <c r="A3719" s="63"/>
      <c r="B3719" s="64"/>
    </row>
    <row r="3720" spans="1:2">
      <c r="A3720" s="63"/>
      <c r="B3720" s="64"/>
    </row>
    <row r="3721" spans="1:2">
      <c r="A3721" s="63"/>
      <c r="B3721" s="64"/>
    </row>
    <row r="3722" spans="1:2">
      <c r="A3722" s="63"/>
      <c r="B3722" s="64"/>
    </row>
    <row r="3723" spans="1:2">
      <c r="A3723" s="63"/>
      <c r="B3723" s="64"/>
    </row>
    <row r="3724" spans="1:2">
      <c r="A3724" s="63"/>
      <c r="B3724" s="64"/>
    </row>
    <row r="3725" spans="1:2">
      <c r="A3725" s="63"/>
      <c r="B3725" s="64"/>
    </row>
    <row r="3726" spans="1:2">
      <c r="A3726" s="63"/>
      <c r="B3726" s="64"/>
    </row>
    <row r="3727" spans="1:2">
      <c r="A3727" s="63"/>
      <c r="B3727" s="64"/>
    </row>
    <row r="3728" spans="1:2">
      <c r="A3728" s="63"/>
      <c r="B3728" s="64"/>
    </row>
    <row r="3729" spans="1:2">
      <c r="A3729" s="63"/>
      <c r="B3729" s="64"/>
    </row>
    <row r="3730" spans="1:2">
      <c r="A3730" s="63"/>
      <c r="B3730" s="64"/>
    </row>
    <row r="3731" spans="1:2">
      <c r="A3731" s="63"/>
      <c r="B3731" s="64"/>
    </row>
    <row r="3732" spans="1:2">
      <c r="A3732" s="63"/>
      <c r="B3732" s="64"/>
    </row>
    <row r="3733" spans="1:2">
      <c r="A3733" s="63"/>
      <c r="B3733" s="64"/>
    </row>
    <row r="3734" spans="1:2">
      <c r="A3734" s="63"/>
      <c r="B3734" s="64"/>
    </row>
    <row r="3735" spans="1:2">
      <c r="A3735" s="63"/>
      <c r="B3735" s="64"/>
    </row>
    <row r="3736" spans="1:2">
      <c r="A3736" s="63"/>
      <c r="B3736" s="64"/>
    </row>
    <row r="3737" spans="1:2">
      <c r="A3737" s="63"/>
      <c r="B3737" s="64"/>
    </row>
    <row r="3738" spans="1:2">
      <c r="A3738" s="63"/>
      <c r="B3738" s="64"/>
    </row>
    <row r="3739" spans="1:2">
      <c r="A3739" s="63"/>
      <c r="B3739" s="64"/>
    </row>
    <row r="3740" spans="1:2">
      <c r="A3740" s="63"/>
      <c r="B3740" s="64"/>
    </row>
    <row r="3741" spans="1:2">
      <c r="A3741" s="63"/>
      <c r="B3741" s="64"/>
    </row>
    <row r="3742" spans="1:2">
      <c r="A3742" s="63"/>
      <c r="B3742" s="64"/>
    </row>
    <row r="3743" spans="1:2">
      <c r="A3743" s="63"/>
      <c r="B3743" s="64"/>
    </row>
    <row r="3744" spans="1:2">
      <c r="A3744" s="63"/>
      <c r="B3744" s="64"/>
    </row>
    <row r="3745" spans="1:2">
      <c r="A3745" s="63"/>
      <c r="B3745" s="64"/>
    </row>
    <row r="3746" spans="1:2">
      <c r="A3746" s="63"/>
      <c r="B3746" s="64"/>
    </row>
    <row r="3747" spans="1:2">
      <c r="A3747" s="63"/>
      <c r="B3747" s="64"/>
    </row>
    <row r="3748" spans="1:2">
      <c r="A3748" s="63"/>
      <c r="B3748" s="64"/>
    </row>
    <row r="3749" spans="1:2">
      <c r="A3749" s="63"/>
      <c r="B3749" s="64"/>
    </row>
    <row r="3750" spans="1:2">
      <c r="A3750" s="63"/>
      <c r="B3750" s="64"/>
    </row>
    <row r="3751" spans="1:2">
      <c r="A3751" s="63"/>
      <c r="B3751" s="64"/>
    </row>
    <row r="3752" spans="1:2">
      <c r="A3752" s="63"/>
      <c r="B3752" s="64"/>
    </row>
    <row r="3753" spans="1:2">
      <c r="A3753" s="63"/>
      <c r="B3753" s="64"/>
    </row>
    <row r="3754" spans="1:2">
      <c r="A3754" s="63"/>
      <c r="B3754" s="64"/>
    </row>
    <row r="3755" spans="1:2">
      <c r="A3755" s="63"/>
      <c r="B3755" s="64"/>
    </row>
    <row r="3756" spans="1:2">
      <c r="A3756" s="63"/>
      <c r="B3756" s="64"/>
    </row>
    <row r="3757" spans="1:2">
      <c r="A3757" s="63"/>
      <c r="B3757" s="64"/>
    </row>
    <row r="3758" spans="1:2">
      <c r="A3758" s="63"/>
      <c r="B3758" s="64"/>
    </row>
    <row r="3759" spans="1:2">
      <c r="A3759" s="63"/>
      <c r="B3759" s="64"/>
    </row>
    <row r="3760" spans="1:2">
      <c r="A3760" s="63"/>
      <c r="B3760" s="64"/>
    </row>
    <row r="3761" spans="1:2">
      <c r="A3761" s="63"/>
      <c r="B3761" s="64"/>
    </row>
    <row r="3762" spans="1:2">
      <c r="A3762" s="63"/>
      <c r="B3762" s="64"/>
    </row>
    <row r="3763" spans="1:2">
      <c r="A3763" s="63"/>
      <c r="B3763" s="64"/>
    </row>
    <row r="3764" spans="1:2">
      <c r="A3764" s="63"/>
      <c r="B3764" s="64"/>
    </row>
    <row r="3765" spans="1:2">
      <c r="A3765" s="63"/>
      <c r="B3765" s="64"/>
    </row>
    <row r="3766" spans="1:2">
      <c r="A3766" s="63"/>
      <c r="B3766" s="64"/>
    </row>
    <row r="3767" spans="1:2">
      <c r="A3767" s="63"/>
      <c r="B3767" s="64"/>
    </row>
    <row r="3768" spans="1:2">
      <c r="A3768" s="63"/>
      <c r="B3768" s="64"/>
    </row>
    <row r="3769" spans="1:2">
      <c r="A3769" s="63"/>
      <c r="B3769" s="64"/>
    </row>
    <row r="3770" spans="1:2">
      <c r="A3770" s="63"/>
      <c r="B3770" s="64"/>
    </row>
    <row r="3771" spans="1:2">
      <c r="A3771" s="63"/>
      <c r="B3771" s="64"/>
    </row>
    <row r="3772" spans="1:2">
      <c r="A3772" s="63"/>
      <c r="B3772" s="64"/>
    </row>
    <row r="3773" spans="1:2">
      <c r="A3773" s="63"/>
      <c r="B3773" s="64"/>
    </row>
    <row r="3774" spans="1:2">
      <c r="A3774" s="63"/>
      <c r="B3774" s="64"/>
    </row>
    <row r="3775" spans="1:2">
      <c r="A3775" s="63"/>
      <c r="B3775" s="64"/>
    </row>
    <row r="3776" spans="1:2">
      <c r="A3776" s="63"/>
      <c r="B3776" s="64"/>
    </row>
    <row r="3777" spans="1:2">
      <c r="A3777" s="63"/>
      <c r="B3777" s="64"/>
    </row>
    <row r="3778" spans="1:2">
      <c r="A3778" s="63"/>
      <c r="B3778" s="64"/>
    </row>
    <row r="3779" spans="1:2">
      <c r="A3779" s="63"/>
      <c r="B3779" s="64"/>
    </row>
    <row r="3780" spans="1:2">
      <c r="A3780" s="63"/>
      <c r="B3780" s="64"/>
    </row>
    <row r="3781" spans="1:2">
      <c r="A3781" s="63"/>
      <c r="B3781" s="64"/>
    </row>
    <row r="3782" spans="1:2">
      <c r="A3782" s="63"/>
      <c r="B3782" s="64"/>
    </row>
    <row r="3783" spans="1:2">
      <c r="A3783" s="63"/>
      <c r="B3783" s="64"/>
    </row>
    <row r="3784" spans="1:2">
      <c r="A3784" s="63"/>
      <c r="B3784" s="64"/>
    </row>
    <row r="3785" spans="1:2">
      <c r="A3785" s="63"/>
      <c r="B3785" s="64"/>
    </row>
    <row r="3786" spans="1:2">
      <c r="A3786" s="63"/>
      <c r="B3786" s="64"/>
    </row>
    <row r="3787" spans="1:2">
      <c r="A3787" s="63"/>
      <c r="B3787" s="64"/>
    </row>
    <row r="3788" spans="1:2">
      <c r="A3788" s="63"/>
      <c r="B3788" s="64"/>
    </row>
    <row r="3789" spans="1:2">
      <c r="A3789" s="63"/>
      <c r="B3789" s="64"/>
    </row>
    <row r="3790" spans="1:2">
      <c r="A3790" s="63"/>
      <c r="B3790" s="64"/>
    </row>
    <row r="3791" spans="1:2">
      <c r="A3791" s="63"/>
      <c r="B3791" s="64"/>
    </row>
    <row r="3792" spans="1:2">
      <c r="A3792" s="63"/>
      <c r="B3792" s="64"/>
    </row>
    <row r="3793" spans="1:2">
      <c r="A3793" s="63"/>
      <c r="B3793" s="64"/>
    </row>
    <row r="3794" spans="1:2">
      <c r="A3794" s="63"/>
      <c r="B3794" s="64"/>
    </row>
    <row r="3795" spans="1:2">
      <c r="A3795" s="63"/>
      <c r="B3795" s="64"/>
    </row>
    <row r="3796" spans="1:2">
      <c r="A3796" s="63"/>
      <c r="B3796" s="64"/>
    </row>
    <row r="3797" spans="1:2">
      <c r="A3797" s="63"/>
      <c r="B3797" s="64"/>
    </row>
    <row r="3798" spans="1:2">
      <c r="A3798" s="63"/>
      <c r="B3798" s="64"/>
    </row>
    <row r="3799" spans="1:2">
      <c r="A3799" s="63"/>
      <c r="B3799" s="64"/>
    </row>
    <row r="3800" spans="1:2">
      <c r="A3800" s="63"/>
      <c r="B3800" s="64"/>
    </row>
    <row r="3801" spans="1:2">
      <c r="A3801" s="63"/>
      <c r="B3801" s="64"/>
    </row>
    <row r="3802" spans="1:2">
      <c r="A3802" s="63"/>
      <c r="B3802" s="64"/>
    </row>
    <row r="3803" spans="1:2">
      <c r="A3803" s="63"/>
      <c r="B3803" s="64"/>
    </row>
    <row r="3804" spans="1:2">
      <c r="A3804" s="63"/>
      <c r="B3804" s="64"/>
    </row>
    <row r="3805" spans="1:2">
      <c r="A3805" s="63"/>
      <c r="B3805" s="64"/>
    </row>
    <row r="3806" spans="1:2">
      <c r="A3806" s="63"/>
      <c r="B3806" s="64"/>
    </row>
    <row r="3807" spans="1:2">
      <c r="A3807" s="63"/>
      <c r="B3807" s="64"/>
    </row>
    <row r="3808" spans="1:2">
      <c r="A3808" s="63"/>
      <c r="B3808" s="64"/>
    </row>
    <row r="3809" spans="1:2">
      <c r="A3809" s="63"/>
      <c r="B3809" s="64"/>
    </row>
    <row r="3810" spans="1:2">
      <c r="A3810" s="63"/>
      <c r="B3810" s="64"/>
    </row>
    <row r="3811" spans="1:2">
      <c r="A3811" s="63"/>
      <c r="B3811" s="64"/>
    </row>
    <row r="3812" spans="1:2">
      <c r="A3812" s="63"/>
      <c r="B3812" s="64"/>
    </row>
    <row r="3813" spans="1:2">
      <c r="A3813" s="63"/>
      <c r="B3813" s="64"/>
    </row>
    <row r="3814" spans="1:2">
      <c r="A3814" s="63"/>
      <c r="B3814" s="64"/>
    </row>
    <row r="3815" spans="1:2">
      <c r="A3815" s="63"/>
      <c r="B3815" s="64"/>
    </row>
    <row r="3816" spans="1:2">
      <c r="A3816" s="63"/>
      <c r="B3816" s="64"/>
    </row>
    <row r="3817" spans="1:2">
      <c r="A3817" s="63"/>
      <c r="B3817" s="64"/>
    </row>
    <row r="3818" spans="1:2">
      <c r="A3818" s="63"/>
      <c r="B3818" s="64"/>
    </row>
    <row r="3819" spans="1:2">
      <c r="A3819" s="63"/>
      <c r="B3819" s="64"/>
    </row>
    <row r="3820" spans="1:2">
      <c r="A3820" s="63"/>
      <c r="B3820" s="64"/>
    </row>
    <row r="3821" spans="1:2">
      <c r="A3821" s="63"/>
      <c r="B3821" s="64"/>
    </row>
    <row r="3822" spans="1:2">
      <c r="A3822" s="63"/>
      <c r="B3822" s="64"/>
    </row>
    <row r="3823" spans="1:2">
      <c r="A3823" s="63"/>
      <c r="B3823" s="64"/>
    </row>
    <row r="3824" spans="1:2">
      <c r="A3824" s="63"/>
      <c r="B3824" s="64"/>
    </row>
    <row r="3825" spans="1:2">
      <c r="A3825" s="63"/>
      <c r="B3825" s="64"/>
    </row>
    <row r="3826" spans="1:2">
      <c r="A3826" s="63"/>
      <c r="B3826" s="64"/>
    </row>
    <row r="3827" spans="1:2">
      <c r="A3827" s="63"/>
      <c r="B3827" s="64"/>
    </row>
    <row r="3828" spans="1:2">
      <c r="A3828" s="63"/>
      <c r="B3828" s="64"/>
    </row>
    <row r="3829" spans="1:2">
      <c r="A3829" s="63"/>
      <c r="B3829" s="64"/>
    </row>
    <row r="3830" spans="1:2">
      <c r="A3830" s="63"/>
      <c r="B3830" s="64"/>
    </row>
    <row r="3831" spans="1:2">
      <c r="A3831" s="63"/>
      <c r="B3831" s="64"/>
    </row>
    <row r="3832" spans="1:2">
      <c r="A3832" s="63"/>
      <c r="B3832" s="64"/>
    </row>
    <row r="3833" spans="1:2">
      <c r="A3833" s="63"/>
      <c r="B3833" s="64"/>
    </row>
    <row r="3834" spans="1:2">
      <c r="A3834" s="63"/>
      <c r="B3834" s="64"/>
    </row>
    <row r="3835" spans="1:2">
      <c r="A3835" s="63"/>
      <c r="B3835" s="64"/>
    </row>
    <row r="3836" spans="1:2">
      <c r="A3836" s="63"/>
      <c r="B3836" s="64"/>
    </row>
    <row r="3837" spans="1:2">
      <c r="A3837" s="63"/>
      <c r="B3837" s="64"/>
    </row>
    <row r="3838" spans="1:2">
      <c r="A3838" s="63"/>
      <c r="B3838" s="64"/>
    </row>
    <row r="3839" spans="1:2">
      <c r="A3839" s="63"/>
      <c r="B3839" s="64"/>
    </row>
    <row r="3840" spans="1:2">
      <c r="A3840" s="63"/>
      <c r="B3840" s="64"/>
    </row>
    <row r="3841" spans="1:2">
      <c r="A3841" s="63"/>
      <c r="B3841" s="64"/>
    </row>
    <row r="3842" spans="1:2">
      <c r="A3842" s="63"/>
      <c r="B3842" s="64"/>
    </row>
    <row r="3843" spans="1:2">
      <c r="A3843" s="63"/>
      <c r="B3843" s="64"/>
    </row>
    <row r="3844" spans="1:2">
      <c r="A3844" s="63"/>
      <c r="B3844" s="64"/>
    </row>
    <row r="3845" spans="1:2">
      <c r="A3845" s="63"/>
      <c r="B3845" s="64"/>
    </row>
    <row r="3846" spans="1:2">
      <c r="A3846" s="63"/>
      <c r="B3846" s="64"/>
    </row>
    <row r="3847" spans="1:2">
      <c r="A3847" s="63"/>
      <c r="B3847" s="64"/>
    </row>
    <row r="3848" spans="1:2">
      <c r="A3848" s="63"/>
      <c r="B3848" s="64"/>
    </row>
    <row r="3849" spans="1:2">
      <c r="A3849" s="63"/>
      <c r="B3849" s="64"/>
    </row>
    <row r="3850" spans="1:2">
      <c r="A3850" s="63"/>
      <c r="B3850" s="64"/>
    </row>
    <row r="3851" spans="1:2">
      <c r="A3851" s="63"/>
      <c r="B3851" s="64"/>
    </row>
    <row r="3852" spans="1:2">
      <c r="A3852" s="63"/>
      <c r="B3852" s="64"/>
    </row>
    <row r="3853" spans="1:2">
      <c r="A3853" s="63"/>
      <c r="B3853" s="64"/>
    </row>
    <row r="3854" spans="1:2">
      <c r="A3854" s="63"/>
      <c r="B3854" s="64"/>
    </row>
    <row r="3855" spans="1:2">
      <c r="A3855" s="63"/>
      <c r="B3855" s="64"/>
    </row>
    <row r="3856" spans="1:2">
      <c r="A3856" s="63"/>
      <c r="B3856" s="64"/>
    </row>
    <row r="3857" spans="1:2">
      <c r="A3857" s="63"/>
      <c r="B3857" s="64"/>
    </row>
    <row r="3858" spans="1:2">
      <c r="A3858" s="63"/>
      <c r="B3858" s="64"/>
    </row>
    <row r="3859" spans="1:2">
      <c r="A3859" s="63"/>
      <c r="B3859" s="64"/>
    </row>
    <row r="3860" spans="1:2">
      <c r="A3860" s="63"/>
      <c r="B3860" s="64"/>
    </row>
    <row r="3861" spans="1:2">
      <c r="A3861" s="63"/>
      <c r="B3861" s="64"/>
    </row>
    <row r="3862" spans="1:2">
      <c r="A3862" s="63"/>
      <c r="B3862" s="64"/>
    </row>
    <row r="3863" spans="1:2">
      <c r="A3863" s="63"/>
      <c r="B3863" s="64"/>
    </row>
    <row r="3864" spans="1:2">
      <c r="A3864" s="63"/>
      <c r="B3864" s="64"/>
    </row>
    <row r="3865" spans="1:2">
      <c r="A3865" s="63"/>
      <c r="B3865" s="64"/>
    </row>
    <row r="3866" spans="1:2">
      <c r="A3866" s="63"/>
      <c r="B3866" s="64"/>
    </row>
    <row r="3867" spans="1:2">
      <c r="A3867" s="63"/>
      <c r="B3867" s="64"/>
    </row>
    <row r="3868" spans="1:2">
      <c r="A3868" s="63"/>
      <c r="B3868" s="64"/>
    </row>
    <row r="3869" spans="1:2">
      <c r="A3869" s="63"/>
      <c r="B3869" s="64"/>
    </row>
    <row r="3870" spans="1:2">
      <c r="A3870" s="63"/>
      <c r="B3870" s="64"/>
    </row>
    <row r="3871" spans="1:2">
      <c r="A3871" s="63"/>
      <c r="B3871" s="64"/>
    </row>
    <row r="3872" spans="1:2">
      <c r="A3872" s="63"/>
      <c r="B3872" s="64"/>
    </row>
    <row r="3873" spans="1:2">
      <c r="A3873" s="63"/>
      <c r="B3873" s="64"/>
    </row>
    <row r="3874" spans="1:2">
      <c r="A3874" s="63"/>
      <c r="B3874" s="64"/>
    </row>
    <row r="3875" spans="1:2">
      <c r="A3875" s="63"/>
      <c r="B3875" s="64"/>
    </row>
    <row r="3876" spans="1:2">
      <c r="A3876" s="63"/>
      <c r="B3876" s="64"/>
    </row>
    <row r="3877" spans="1:2">
      <c r="A3877" s="63"/>
      <c r="B3877" s="64"/>
    </row>
    <row r="3878" spans="1:2">
      <c r="A3878" s="63"/>
      <c r="B3878" s="64"/>
    </row>
    <row r="3879" spans="1:2">
      <c r="A3879" s="63"/>
      <c r="B3879" s="64"/>
    </row>
    <row r="3880" spans="1:2">
      <c r="A3880" s="63"/>
      <c r="B3880" s="64"/>
    </row>
    <row r="3881" spans="1:2">
      <c r="A3881" s="63"/>
      <c r="B3881" s="64"/>
    </row>
    <row r="3882" spans="1:2">
      <c r="A3882" s="63"/>
      <c r="B3882" s="64"/>
    </row>
    <row r="3883" spans="1:2">
      <c r="A3883" s="63"/>
      <c r="B3883" s="64"/>
    </row>
    <row r="3884" spans="1:2">
      <c r="A3884" s="63"/>
      <c r="B3884" s="64"/>
    </row>
    <row r="3885" spans="1:2">
      <c r="A3885" s="63"/>
      <c r="B3885" s="64"/>
    </row>
    <row r="3886" spans="1:2">
      <c r="A3886" s="63"/>
      <c r="B3886" s="64"/>
    </row>
    <row r="3887" spans="1:2">
      <c r="A3887" s="63"/>
      <c r="B3887" s="64"/>
    </row>
    <row r="3888" spans="1:2">
      <c r="A3888" s="63"/>
      <c r="B3888" s="64"/>
    </row>
    <row r="3889" spans="1:2">
      <c r="A3889" s="63"/>
      <c r="B3889" s="64"/>
    </row>
    <row r="3890" spans="1:2">
      <c r="A3890" s="63"/>
      <c r="B3890" s="64"/>
    </row>
    <row r="3891" spans="1:2">
      <c r="A3891" s="63"/>
      <c r="B3891" s="64"/>
    </row>
    <row r="3892" spans="1:2">
      <c r="A3892" s="63"/>
      <c r="B3892" s="64"/>
    </row>
    <row r="3893" spans="1:2">
      <c r="A3893" s="63"/>
      <c r="B3893" s="64"/>
    </row>
    <row r="3894" spans="1:2">
      <c r="A3894" s="63"/>
      <c r="B3894" s="64"/>
    </row>
    <row r="3895" spans="1:2">
      <c r="A3895" s="63"/>
      <c r="B3895" s="64"/>
    </row>
    <row r="3896" spans="1:2">
      <c r="A3896" s="63"/>
      <c r="B3896" s="64"/>
    </row>
    <row r="3897" spans="1:2">
      <c r="A3897" s="63"/>
      <c r="B3897" s="64"/>
    </row>
    <row r="3898" spans="1:2">
      <c r="A3898" s="63"/>
      <c r="B3898" s="64"/>
    </row>
    <row r="3899" spans="1:2">
      <c r="A3899" s="63"/>
      <c r="B3899" s="64"/>
    </row>
    <row r="3900" spans="1:2">
      <c r="A3900" s="63"/>
      <c r="B3900" s="64"/>
    </row>
    <row r="3901" spans="1:2">
      <c r="A3901" s="63"/>
      <c r="B3901" s="64"/>
    </row>
    <row r="3902" spans="1:2">
      <c r="A3902" s="63"/>
      <c r="B3902" s="64"/>
    </row>
    <row r="3903" spans="1:2">
      <c r="A3903" s="63"/>
      <c r="B3903" s="64"/>
    </row>
    <row r="3904" spans="1:2">
      <c r="A3904" s="63"/>
      <c r="B3904" s="64"/>
    </row>
    <row r="3905" spans="1:2">
      <c r="A3905" s="63"/>
      <c r="B3905" s="64"/>
    </row>
    <row r="3906" spans="1:2">
      <c r="A3906" s="63"/>
      <c r="B3906" s="64"/>
    </row>
    <row r="3907" spans="1:2">
      <c r="A3907" s="63"/>
      <c r="B3907" s="64"/>
    </row>
    <row r="3908" spans="1:2">
      <c r="A3908" s="63"/>
      <c r="B3908" s="64"/>
    </row>
    <row r="3909" spans="1:2">
      <c r="A3909" s="63"/>
      <c r="B3909" s="64"/>
    </row>
    <row r="3910" spans="1:2">
      <c r="A3910" s="63"/>
      <c r="B3910" s="64"/>
    </row>
    <row r="3911" spans="1:2">
      <c r="A3911" s="63"/>
      <c r="B3911" s="64"/>
    </row>
    <row r="3912" spans="1:2">
      <c r="A3912" s="63"/>
      <c r="B3912" s="64"/>
    </row>
    <row r="3913" spans="1:2">
      <c r="A3913" s="63"/>
      <c r="B3913" s="64"/>
    </row>
    <row r="3914" spans="1:2">
      <c r="A3914" s="63"/>
      <c r="B3914" s="64"/>
    </row>
    <row r="3915" spans="1:2">
      <c r="A3915" s="63"/>
      <c r="B3915" s="64"/>
    </row>
    <row r="3916" spans="1:2">
      <c r="A3916" s="63"/>
      <c r="B3916" s="64"/>
    </row>
    <row r="3917" spans="1:2">
      <c r="A3917" s="63"/>
      <c r="B3917" s="64"/>
    </row>
    <row r="3918" spans="1:2">
      <c r="A3918" s="63"/>
      <c r="B3918" s="64"/>
    </row>
    <row r="3919" spans="1:2">
      <c r="A3919" s="63"/>
      <c r="B3919" s="64"/>
    </row>
    <row r="3920" spans="1:2">
      <c r="A3920" s="63"/>
      <c r="B3920" s="64"/>
    </row>
    <row r="3921" spans="1:2">
      <c r="A3921" s="63"/>
      <c r="B3921" s="64"/>
    </row>
    <row r="3922" spans="1:2">
      <c r="A3922" s="63"/>
      <c r="B3922" s="64"/>
    </row>
    <row r="3923" spans="1:2">
      <c r="A3923" s="63"/>
      <c r="B3923" s="64"/>
    </row>
    <row r="3924" spans="1:2">
      <c r="A3924" s="63"/>
      <c r="B3924" s="64"/>
    </row>
    <row r="3925" spans="1:2">
      <c r="A3925" s="63"/>
      <c r="B3925" s="64"/>
    </row>
    <row r="3926" spans="1:2">
      <c r="A3926" s="63"/>
      <c r="B3926" s="64"/>
    </row>
    <row r="3927" spans="1:2">
      <c r="A3927" s="63"/>
      <c r="B3927" s="64"/>
    </row>
    <row r="3928" spans="1:2">
      <c r="A3928" s="63"/>
      <c r="B3928" s="64"/>
    </row>
    <row r="3929" spans="1:2">
      <c r="A3929" s="63"/>
      <c r="B3929" s="64"/>
    </row>
    <row r="3930" spans="1:2">
      <c r="A3930" s="63"/>
      <c r="B3930" s="64"/>
    </row>
    <row r="3931" spans="1:2">
      <c r="A3931" s="63"/>
      <c r="B3931" s="64"/>
    </row>
    <row r="3932" spans="1:2">
      <c r="A3932" s="63"/>
      <c r="B3932" s="64"/>
    </row>
    <row r="3933" spans="1:2">
      <c r="A3933" s="63"/>
      <c r="B3933" s="64"/>
    </row>
    <row r="3934" spans="1:2">
      <c r="A3934" s="63"/>
      <c r="B3934" s="64"/>
    </row>
    <row r="3935" spans="1:2">
      <c r="A3935" s="63"/>
      <c r="B3935" s="64"/>
    </row>
    <row r="3936" spans="1:2">
      <c r="A3936" s="63"/>
      <c r="B3936" s="64"/>
    </row>
    <row r="3937" spans="1:2">
      <c r="A3937" s="63"/>
      <c r="B3937" s="64"/>
    </row>
    <row r="3938" spans="1:2">
      <c r="A3938" s="63"/>
      <c r="B3938" s="64"/>
    </row>
    <row r="3939" spans="1:2">
      <c r="A3939" s="63"/>
      <c r="B3939" s="64"/>
    </row>
    <row r="3940" spans="1:2">
      <c r="A3940" s="63"/>
      <c r="B3940" s="64"/>
    </row>
    <row r="3941" spans="1:2">
      <c r="A3941" s="63"/>
      <c r="B3941" s="64"/>
    </row>
    <row r="3942" spans="1:2">
      <c r="A3942" s="63"/>
      <c r="B3942" s="64"/>
    </row>
    <row r="3943" spans="1:2">
      <c r="A3943" s="63"/>
      <c r="B3943" s="64"/>
    </row>
    <row r="3944" spans="1:2">
      <c r="A3944" s="63"/>
      <c r="B3944" s="64"/>
    </row>
    <row r="3945" spans="1:2">
      <c r="A3945" s="63"/>
      <c r="B3945" s="64"/>
    </row>
    <row r="3946" spans="1:2">
      <c r="A3946" s="63"/>
      <c r="B3946" s="64"/>
    </row>
    <row r="3947" spans="1:2">
      <c r="A3947" s="63"/>
      <c r="B3947" s="64"/>
    </row>
    <row r="3948" spans="1:2">
      <c r="A3948" s="63"/>
      <c r="B3948" s="64"/>
    </row>
    <row r="3949" spans="1:2">
      <c r="A3949" s="63"/>
      <c r="B3949" s="64"/>
    </row>
    <row r="3950" spans="1:2">
      <c r="A3950" s="63"/>
      <c r="B3950" s="64"/>
    </row>
    <row r="3951" spans="1:2">
      <c r="A3951" s="63"/>
      <c r="B3951" s="64"/>
    </row>
    <row r="3952" spans="1:2">
      <c r="A3952" s="63"/>
      <c r="B3952" s="64"/>
    </row>
    <row r="3953" spans="1:2">
      <c r="A3953" s="63"/>
      <c r="B3953" s="64"/>
    </row>
    <row r="3954" spans="1:2">
      <c r="A3954" s="63"/>
      <c r="B3954" s="64"/>
    </row>
    <row r="3955" spans="1:2">
      <c r="A3955" s="63"/>
      <c r="B3955" s="64"/>
    </row>
    <row r="3956" spans="1:2">
      <c r="A3956" s="63"/>
      <c r="B3956" s="64"/>
    </row>
    <row r="3957" spans="1:2">
      <c r="A3957" s="63"/>
      <c r="B3957" s="64"/>
    </row>
    <row r="3958" spans="1:2">
      <c r="A3958" s="63"/>
      <c r="B3958" s="64"/>
    </row>
    <row r="3959" spans="1:2">
      <c r="A3959" s="63"/>
      <c r="B3959" s="64"/>
    </row>
    <row r="3960" spans="1:2">
      <c r="A3960" s="63"/>
      <c r="B3960" s="64"/>
    </row>
    <row r="3961" spans="1:2">
      <c r="A3961" s="63"/>
      <c r="B3961" s="64"/>
    </row>
    <row r="3962" spans="1:2">
      <c r="A3962" s="63"/>
      <c r="B3962" s="64"/>
    </row>
    <row r="3963" spans="1:2">
      <c r="A3963" s="63"/>
      <c r="B3963" s="64"/>
    </row>
    <row r="3964" spans="1:2">
      <c r="A3964" s="63"/>
      <c r="B3964" s="64"/>
    </row>
    <row r="3965" spans="1:2">
      <c r="A3965" s="63"/>
      <c r="B3965" s="64"/>
    </row>
    <row r="3966" spans="1:2">
      <c r="A3966" s="63"/>
      <c r="B3966" s="64"/>
    </row>
    <row r="3967" spans="1:2">
      <c r="A3967" s="63"/>
      <c r="B3967" s="64"/>
    </row>
    <row r="3968" spans="1:2">
      <c r="A3968" s="63"/>
      <c r="B3968" s="64"/>
    </row>
    <row r="3969" spans="1:2">
      <c r="A3969" s="63"/>
      <c r="B3969" s="64"/>
    </row>
    <row r="3970" spans="1:2">
      <c r="A3970" s="63"/>
      <c r="B3970" s="64"/>
    </row>
    <row r="3971" spans="1:2">
      <c r="A3971" s="63"/>
      <c r="B3971" s="64"/>
    </row>
    <row r="3972" spans="1:2">
      <c r="A3972" s="63"/>
      <c r="B3972" s="64"/>
    </row>
    <row r="3973" spans="1:2">
      <c r="A3973" s="63"/>
      <c r="B3973" s="64"/>
    </row>
    <row r="3974" spans="1:2">
      <c r="A3974" s="63"/>
      <c r="B3974" s="64"/>
    </row>
    <row r="3975" spans="1:2">
      <c r="A3975" s="63"/>
      <c r="B3975" s="64"/>
    </row>
    <row r="3976" spans="1:2">
      <c r="A3976" s="63"/>
      <c r="B3976" s="64"/>
    </row>
    <row r="3977" spans="1:2">
      <c r="A3977" s="63"/>
      <c r="B3977" s="64"/>
    </row>
    <row r="3978" spans="1:2">
      <c r="A3978" s="63"/>
      <c r="B3978" s="64"/>
    </row>
    <row r="3979" spans="1:2">
      <c r="A3979" s="63"/>
      <c r="B3979" s="64"/>
    </row>
    <row r="3980" spans="1:2">
      <c r="A3980" s="63"/>
      <c r="B3980" s="64"/>
    </row>
    <row r="3981" spans="1:2">
      <c r="A3981" s="63"/>
      <c r="B3981" s="64"/>
    </row>
    <row r="3982" spans="1:2">
      <c r="A3982" s="63"/>
      <c r="B3982" s="64"/>
    </row>
    <row r="3983" spans="1:2">
      <c r="A3983" s="63"/>
      <c r="B3983" s="64"/>
    </row>
    <row r="3984" spans="1:2">
      <c r="A3984" s="63"/>
      <c r="B3984" s="64"/>
    </row>
    <row r="3985" spans="1:2">
      <c r="A3985" s="63"/>
      <c r="B3985" s="64"/>
    </row>
    <row r="3986" spans="1:2">
      <c r="A3986" s="63"/>
      <c r="B3986" s="64"/>
    </row>
    <row r="3987" spans="1:2">
      <c r="A3987" s="63"/>
      <c r="B3987" s="64"/>
    </row>
    <row r="3988" spans="1:2">
      <c r="A3988" s="63"/>
      <c r="B3988" s="64"/>
    </row>
    <row r="3989" spans="1:2">
      <c r="A3989" s="63"/>
      <c r="B3989" s="64"/>
    </row>
    <row r="3990" spans="1:2">
      <c r="A3990" s="63"/>
      <c r="B3990" s="64"/>
    </row>
    <row r="3991" spans="1:2">
      <c r="A3991" s="63"/>
      <c r="B3991" s="64"/>
    </row>
    <row r="3992" spans="1:2">
      <c r="A3992" s="63"/>
      <c r="B3992" s="64"/>
    </row>
    <row r="3993" spans="1:2">
      <c r="A3993" s="63"/>
      <c r="B3993" s="64"/>
    </row>
    <row r="3994" spans="1:2">
      <c r="A3994" s="63"/>
      <c r="B3994" s="64"/>
    </row>
    <row r="3995" spans="1:2">
      <c r="A3995" s="63"/>
      <c r="B3995" s="64"/>
    </row>
    <row r="3996" spans="1:2">
      <c r="A3996" s="63"/>
      <c r="B3996" s="64"/>
    </row>
    <row r="3997" spans="1:2">
      <c r="A3997" s="63"/>
      <c r="B3997" s="64"/>
    </row>
    <row r="3998" spans="1:2">
      <c r="A3998" s="63"/>
      <c r="B3998" s="64"/>
    </row>
    <row r="3999" spans="1:2">
      <c r="A3999" s="63"/>
      <c r="B3999" s="64"/>
    </row>
    <row r="4000" spans="1:2">
      <c r="A4000" s="63"/>
      <c r="B4000" s="64"/>
    </row>
    <row r="4001" spans="1:2">
      <c r="A4001" s="63"/>
      <c r="B4001" s="64"/>
    </row>
    <row r="4002" spans="1:2">
      <c r="A4002" s="63"/>
      <c r="B4002" s="64"/>
    </row>
    <row r="4003" spans="1:2">
      <c r="A4003" s="63"/>
      <c r="B4003" s="64"/>
    </row>
    <row r="4004" spans="1:2">
      <c r="A4004" s="63"/>
      <c r="B4004" s="64"/>
    </row>
    <row r="4005" spans="1:2">
      <c r="A4005" s="63"/>
      <c r="B4005" s="64"/>
    </row>
    <row r="4006" spans="1:2">
      <c r="A4006" s="63"/>
      <c r="B4006" s="64"/>
    </row>
    <row r="4007" spans="1:2">
      <c r="A4007" s="63"/>
      <c r="B4007" s="64"/>
    </row>
    <row r="4008" spans="1:2">
      <c r="A4008" s="63"/>
      <c r="B4008" s="64"/>
    </row>
    <row r="4009" spans="1:2">
      <c r="A4009" s="63"/>
      <c r="B4009" s="64"/>
    </row>
    <row r="4010" spans="1:2">
      <c r="A4010" s="63"/>
      <c r="B4010" s="64"/>
    </row>
    <row r="4011" spans="1:2">
      <c r="A4011" s="63"/>
      <c r="B4011" s="64"/>
    </row>
    <row r="4012" spans="1:2">
      <c r="A4012" s="63"/>
      <c r="B4012" s="64"/>
    </row>
    <row r="4013" spans="1:2">
      <c r="A4013" s="63"/>
      <c r="B4013" s="64"/>
    </row>
    <row r="4014" spans="1:2">
      <c r="A4014" s="63"/>
      <c r="B4014" s="64"/>
    </row>
    <row r="4015" spans="1:2">
      <c r="A4015" s="63"/>
      <c r="B4015" s="64"/>
    </row>
    <row r="4016" spans="1:2">
      <c r="A4016" s="63"/>
      <c r="B4016" s="64"/>
    </row>
    <row r="4017" spans="1:2">
      <c r="A4017" s="63"/>
      <c r="B4017" s="64"/>
    </row>
    <row r="4018" spans="1:2">
      <c r="A4018" s="63"/>
      <c r="B4018" s="64"/>
    </row>
    <row r="4019" spans="1:2">
      <c r="A4019" s="63"/>
      <c r="B4019" s="64"/>
    </row>
    <row r="4020" spans="1:2">
      <c r="A4020" s="63"/>
      <c r="B4020" s="64"/>
    </row>
    <row r="4021" spans="1:2">
      <c r="A4021" s="63"/>
      <c r="B4021" s="64"/>
    </row>
    <row r="4022" spans="1:2">
      <c r="A4022" s="63"/>
      <c r="B4022" s="64"/>
    </row>
    <row r="4023" spans="1:2">
      <c r="A4023" s="63"/>
      <c r="B4023" s="64"/>
    </row>
    <row r="4024" spans="1:2">
      <c r="A4024" s="63"/>
      <c r="B4024" s="64"/>
    </row>
    <row r="4025" spans="1:2">
      <c r="A4025" s="63"/>
      <c r="B4025" s="64"/>
    </row>
    <row r="4026" spans="1:2">
      <c r="A4026" s="63"/>
      <c r="B4026" s="64"/>
    </row>
    <row r="4027" spans="1:2">
      <c r="A4027" s="63"/>
      <c r="B4027" s="64"/>
    </row>
    <row r="4028" spans="1:2">
      <c r="A4028" s="63"/>
      <c r="B4028" s="64"/>
    </row>
    <row r="4029" spans="1:2">
      <c r="A4029" s="63"/>
      <c r="B4029" s="64"/>
    </row>
    <row r="4030" spans="1:2">
      <c r="A4030" s="63"/>
      <c r="B4030" s="64"/>
    </row>
    <row r="4031" spans="1:2">
      <c r="A4031" s="63"/>
      <c r="B4031" s="64"/>
    </row>
    <row r="4032" spans="1:2">
      <c r="A4032" s="63"/>
      <c r="B4032" s="64"/>
    </row>
    <row r="4033" spans="1:2">
      <c r="A4033" s="63"/>
      <c r="B4033" s="64"/>
    </row>
    <row r="4034" spans="1:2">
      <c r="A4034" s="63"/>
      <c r="B4034" s="64"/>
    </row>
    <row r="4035" spans="1:2">
      <c r="A4035" s="63"/>
      <c r="B4035" s="64"/>
    </row>
    <row r="4036" spans="1:2">
      <c r="A4036" s="63"/>
      <c r="B4036" s="64"/>
    </row>
    <row r="4037" spans="1:2">
      <c r="A4037" s="63"/>
      <c r="B4037" s="64"/>
    </row>
    <row r="4038" spans="1:2">
      <c r="A4038" s="63"/>
      <c r="B4038" s="64"/>
    </row>
    <row r="4039" spans="1:2">
      <c r="A4039" s="63"/>
      <c r="B4039" s="64"/>
    </row>
    <row r="4040" spans="1:2">
      <c r="A4040" s="63"/>
      <c r="B4040" s="64"/>
    </row>
    <row r="4041" spans="1:2">
      <c r="A4041" s="63"/>
      <c r="B4041" s="64"/>
    </row>
    <row r="4042" spans="1:2">
      <c r="A4042" s="63"/>
      <c r="B4042" s="64"/>
    </row>
    <row r="4043" spans="1:2">
      <c r="A4043" s="63"/>
      <c r="B4043" s="64"/>
    </row>
    <row r="4044" spans="1:2">
      <c r="A4044" s="63"/>
      <c r="B4044" s="64"/>
    </row>
    <row r="4045" spans="1:2">
      <c r="A4045" s="63"/>
      <c r="B4045" s="64"/>
    </row>
    <row r="4046" spans="1:2">
      <c r="A4046" s="63"/>
      <c r="B4046" s="64"/>
    </row>
    <row r="4047" spans="1:2">
      <c r="A4047" s="63"/>
      <c r="B4047" s="64"/>
    </row>
    <row r="4048" spans="1:2">
      <c r="A4048" s="63"/>
      <c r="B4048" s="64"/>
    </row>
    <row r="4049" spans="1:2">
      <c r="A4049" s="63"/>
      <c r="B4049" s="64"/>
    </row>
    <row r="4050" spans="1:2">
      <c r="A4050" s="63"/>
      <c r="B4050" s="64"/>
    </row>
    <row r="4051" spans="1:2">
      <c r="A4051" s="63"/>
      <c r="B4051" s="64"/>
    </row>
    <row r="4052" spans="1:2">
      <c r="A4052" s="63"/>
      <c r="B4052" s="64"/>
    </row>
    <row r="4053" spans="1:2">
      <c r="A4053" s="63"/>
      <c r="B4053" s="64"/>
    </row>
    <row r="4054" spans="1:2">
      <c r="A4054" s="63"/>
      <c r="B4054" s="64"/>
    </row>
    <row r="4055" spans="1:2">
      <c r="A4055" s="63"/>
      <c r="B4055" s="64"/>
    </row>
    <row r="4056" spans="1:2">
      <c r="A4056" s="63"/>
      <c r="B4056" s="64"/>
    </row>
    <row r="4057" spans="1:2">
      <c r="A4057" s="63"/>
      <c r="B4057" s="64"/>
    </row>
    <row r="4058" spans="1:2">
      <c r="A4058" s="63"/>
      <c r="B4058" s="64"/>
    </row>
    <row r="4059" spans="1:2">
      <c r="A4059" s="63"/>
      <c r="B4059" s="64"/>
    </row>
    <row r="4060" spans="1:2">
      <c r="A4060" s="63"/>
      <c r="B4060" s="64"/>
    </row>
    <row r="4061" spans="1:2">
      <c r="A4061" s="63"/>
      <c r="B4061" s="64"/>
    </row>
    <row r="4062" spans="1:2">
      <c r="A4062" s="63"/>
      <c r="B4062" s="64"/>
    </row>
    <row r="4063" spans="1:2">
      <c r="A4063" s="63"/>
      <c r="B4063" s="64"/>
    </row>
    <row r="4064" spans="1:2">
      <c r="A4064" s="63"/>
      <c r="B4064" s="64"/>
    </row>
    <row r="4065" spans="1:2">
      <c r="A4065" s="63"/>
      <c r="B4065" s="64"/>
    </row>
    <row r="4066" spans="1:2">
      <c r="A4066" s="63"/>
      <c r="B4066" s="64"/>
    </row>
    <row r="4067" spans="1:2">
      <c r="A4067" s="63"/>
      <c r="B4067" s="64"/>
    </row>
    <row r="4068" spans="1:2">
      <c r="A4068" s="63"/>
      <c r="B4068" s="64"/>
    </row>
    <row r="4069" spans="1:2">
      <c r="A4069" s="63"/>
      <c r="B4069" s="64"/>
    </row>
    <row r="4070" spans="1:2">
      <c r="A4070" s="63"/>
      <c r="B4070" s="64"/>
    </row>
    <row r="4071" spans="1:2">
      <c r="A4071" s="63"/>
      <c r="B4071" s="64"/>
    </row>
    <row r="4072" spans="1:2">
      <c r="A4072" s="63"/>
      <c r="B4072" s="64"/>
    </row>
    <row r="4073" spans="1:2">
      <c r="A4073" s="63"/>
      <c r="B4073" s="64"/>
    </row>
    <row r="4074" spans="1:2">
      <c r="A4074" s="63"/>
      <c r="B4074" s="64"/>
    </row>
    <row r="4075" spans="1:2">
      <c r="A4075" s="63"/>
      <c r="B4075" s="64"/>
    </row>
    <row r="4076" spans="1:2">
      <c r="A4076" s="63"/>
      <c r="B4076" s="64"/>
    </row>
    <row r="4077" spans="1:2">
      <c r="A4077" s="63"/>
      <c r="B4077" s="64"/>
    </row>
    <row r="4078" spans="1:2">
      <c r="A4078" s="63"/>
      <c r="B4078" s="64"/>
    </row>
    <row r="4079" spans="1:2">
      <c r="A4079" s="63"/>
      <c r="B4079" s="64"/>
    </row>
    <row r="4080" spans="1:2">
      <c r="A4080" s="63"/>
      <c r="B4080" s="64"/>
    </row>
    <row r="4081" spans="1:2">
      <c r="A4081" s="63"/>
      <c r="B4081" s="64"/>
    </row>
    <row r="4082" spans="1:2">
      <c r="A4082" s="63"/>
      <c r="B4082" s="64"/>
    </row>
    <row r="4083" spans="1:2">
      <c r="A4083" s="63"/>
      <c r="B4083" s="64"/>
    </row>
    <row r="4084" spans="1:2">
      <c r="A4084" s="63"/>
      <c r="B4084" s="64"/>
    </row>
    <row r="4085" spans="1:2">
      <c r="A4085" s="63"/>
      <c r="B4085" s="64"/>
    </row>
    <row r="4086" spans="1:2">
      <c r="A4086" s="63"/>
      <c r="B4086" s="64"/>
    </row>
    <row r="4087" spans="1:2">
      <c r="A4087" s="63"/>
      <c r="B4087" s="64"/>
    </row>
    <row r="4088" spans="1:2">
      <c r="A4088" s="63"/>
      <c r="B4088" s="64"/>
    </row>
    <row r="4089" spans="1:2">
      <c r="A4089" s="63"/>
      <c r="B4089" s="64"/>
    </row>
    <row r="4090" spans="1:2">
      <c r="A4090" s="63"/>
      <c r="B4090" s="64"/>
    </row>
    <row r="4091" spans="1:2">
      <c r="A4091" s="63"/>
      <c r="B4091" s="64"/>
    </row>
    <row r="4092" spans="1:2">
      <c r="A4092" s="63"/>
      <c r="B4092" s="64"/>
    </row>
    <row r="4093" spans="1:2">
      <c r="A4093" s="63"/>
      <c r="B4093" s="64"/>
    </row>
    <row r="4094" spans="1:2">
      <c r="A4094" s="63"/>
      <c r="B4094" s="64"/>
    </row>
    <row r="4095" spans="1:2">
      <c r="A4095" s="63"/>
      <c r="B4095" s="64"/>
    </row>
    <row r="4096" spans="1:2">
      <c r="A4096" s="63"/>
      <c r="B4096" s="64"/>
    </row>
    <row r="4097" spans="1:2">
      <c r="A4097" s="63"/>
      <c r="B4097" s="64"/>
    </row>
    <row r="4098" spans="1:2">
      <c r="A4098" s="63"/>
      <c r="B4098" s="64"/>
    </row>
    <row r="4099" spans="1:2">
      <c r="A4099" s="63"/>
      <c r="B4099" s="64"/>
    </row>
    <row r="4100" spans="1:2">
      <c r="A4100" s="63"/>
      <c r="B4100" s="64"/>
    </row>
    <row r="4101" spans="1:2">
      <c r="A4101" s="63"/>
      <c r="B4101" s="64"/>
    </row>
    <row r="4102" spans="1:2">
      <c r="A4102" s="63"/>
      <c r="B4102" s="64"/>
    </row>
    <row r="4103" spans="1:2">
      <c r="A4103" s="63"/>
      <c r="B4103" s="64"/>
    </row>
    <row r="4104" spans="1:2">
      <c r="A4104" s="63"/>
      <c r="B4104" s="64"/>
    </row>
    <row r="4105" spans="1:2">
      <c r="A4105" s="63"/>
      <c r="B4105" s="64"/>
    </row>
    <row r="4106" spans="1:2">
      <c r="A4106" s="63"/>
      <c r="B4106" s="64"/>
    </row>
    <row r="4107" spans="1:2">
      <c r="A4107" s="63"/>
      <c r="B4107" s="64"/>
    </row>
    <row r="4108" spans="1:2">
      <c r="A4108" s="63"/>
      <c r="B4108" s="64"/>
    </row>
    <row r="4109" spans="1:2">
      <c r="A4109" s="63"/>
      <c r="B4109" s="64"/>
    </row>
    <row r="4110" spans="1:2">
      <c r="A4110" s="63"/>
      <c r="B4110" s="64"/>
    </row>
    <row r="4111" spans="1:2">
      <c r="A4111" s="63"/>
      <c r="B4111" s="64"/>
    </row>
    <row r="4112" spans="1:2">
      <c r="A4112" s="63"/>
      <c r="B4112" s="64"/>
    </row>
    <row r="4113" spans="1:2">
      <c r="A4113" s="63"/>
      <c r="B4113" s="64"/>
    </row>
    <row r="4114" spans="1:2">
      <c r="A4114" s="63"/>
      <c r="B4114" s="64"/>
    </row>
    <row r="4115" spans="1:2">
      <c r="A4115" s="63"/>
      <c r="B4115" s="64"/>
    </row>
    <row r="4116" spans="1:2">
      <c r="A4116" s="63"/>
      <c r="B4116" s="64"/>
    </row>
    <row r="4117" spans="1:2">
      <c r="A4117" s="63"/>
      <c r="B4117" s="64"/>
    </row>
    <row r="4118" spans="1:2">
      <c r="A4118" s="63"/>
      <c r="B4118" s="64"/>
    </row>
    <row r="4119" spans="1:2">
      <c r="A4119" s="63"/>
      <c r="B4119" s="64"/>
    </row>
    <row r="4120" spans="1:2">
      <c r="A4120" s="63"/>
      <c r="B4120" s="64"/>
    </row>
    <row r="4121" spans="1:2">
      <c r="A4121" s="63"/>
      <c r="B4121" s="64"/>
    </row>
    <row r="4122" spans="1:2">
      <c r="A4122" s="63"/>
      <c r="B4122" s="64"/>
    </row>
    <row r="4123" spans="1:2">
      <c r="A4123" s="63"/>
      <c r="B4123" s="64"/>
    </row>
    <row r="4124" spans="1:2">
      <c r="A4124" s="63"/>
      <c r="B4124" s="64"/>
    </row>
    <row r="4125" spans="1:2">
      <c r="A4125" s="63"/>
      <c r="B4125" s="64"/>
    </row>
    <row r="4126" spans="1:2">
      <c r="A4126" s="63"/>
      <c r="B4126" s="64"/>
    </row>
    <row r="4127" spans="1:2">
      <c r="A4127" s="63"/>
      <c r="B4127" s="64"/>
    </row>
    <row r="4128" spans="1:2">
      <c r="A4128" s="63"/>
      <c r="B4128" s="64"/>
    </row>
    <row r="4129" spans="1:2">
      <c r="A4129" s="63"/>
      <c r="B4129" s="64"/>
    </row>
    <row r="4130" spans="1:2">
      <c r="A4130" s="63"/>
      <c r="B4130" s="64"/>
    </row>
    <row r="4131" spans="1:2">
      <c r="A4131" s="63"/>
      <c r="B4131" s="64"/>
    </row>
    <row r="4132" spans="1:2">
      <c r="A4132" s="63"/>
      <c r="B4132" s="64"/>
    </row>
    <row r="4133" spans="1:2">
      <c r="A4133" s="63"/>
      <c r="B4133" s="64"/>
    </row>
    <row r="4134" spans="1:2">
      <c r="A4134" s="63"/>
      <c r="B4134" s="64"/>
    </row>
    <row r="4135" spans="1:2">
      <c r="A4135" s="63"/>
      <c r="B4135" s="64"/>
    </row>
    <row r="4136" spans="1:2">
      <c r="A4136" s="63"/>
      <c r="B4136" s="64"/>
    </row>
    <row r="4137" spans="1:2">
      <c r="A4137" s="63"/>
      <c r="B4137" s="64"/>
    </row>
    <row r="4138" spans="1:2">
      <c r="A4138" s="63"/>
      <c r="B4138" s="64"/>
    </row>
    <row r="4139" spans="1:2">
      <c r="A4139" s="63"/>
      <c r="B4139" s="64"/>
    </row>
    <row r="4140" spans="1:2">
      <c r="A4140" s="63"/>
      <c r="B4140" s="64"/>
    </row>
    <row r="4141" spans="1:2">
      <c r="A4141" s="63"/>
      <c r="B4141" s="64"/>
    </row>
    <row r="4142" spans="1:2">
      <c r="A4142" s="63"/>
      <c r="B4142" s="64"/>
    </row>
    <row r="4143" spans="1:2">
      <c r="A4143" s="63"/>
      <c r="B4143" s="64"/>
    </row>
    <row r="4144" spans="1:2">
      <c r="A4144" s="63"/>
      <c r="B4144" s="64"/>
    </row>
    <row r="4145" spans="1:2">
      <c r="A4145" s="63"/>
      <c r="B4145" s="64"/>
    </row>
    <row r="4146" spans="1:2">
      <c r="A4146" s="63"/>
      <c r="B4146" s="64"/>
    </row>
    <row r="4147" spans="1:2">
      <c r="A4147" s="63"/>
      <c r="B4147" s="64"/>
    </row>
    <row r="4148" spans="1:2">
      <c r="A4148" s="63"/>
      <c r="B4148" s="64"/>
    </row>
    <row r="4149" spans="1:2">
      <c r="A4149" s="63"/>
      <c r="B4149" s="64"/>
    </row>
    <row r="4150" spans="1:2">
      <c r="A4150" s="63"/>
      <c r="B4150" s="64"/>
    </row>
    <row r="4151" spans="1:2">
      <c r="A4151" s="63"/>
      <c r="B4151" s="64"/>
    </row>
    <row r="4152" spans="1:2">
      <c r="A4152" s="63"/>
      <c r="B4152" s="64"/>
    </row>
    <row r="4153" spans="1:2">
      <c r="A4153" s="63"/>
      <c r="B4153" s="64"/>
    </row>
    <row r="4154" spans="1:2">
      <c r="A4154" s="63"/>
      <c r="B4154" s="64"/>
    </row>
    <row r="4155" spans="1:2">
      <c r="A4155" s="63"/>
      <c r="B4155" s="64"/>
    </row>
    <row r="4156" spans="1:2">
      <c r="A4156" s="63"/>
      <c r="B4156" s="64"/>
    </row>
    <row r="4157" spans="1:2">
      <c r="A4157" s="63"/>
      <c r="B4157" s="64"/>
    </row>
    <row r="4158" spans="1:2">
      <c r="A4158" s="63"/>
      <c r="B4158" s="64"/>
    </row>
    <row r="4159" spans="1:2">
      <c r="A4159" s="63"/>
      <c r="B4159" s="64"/>
    </row>
    <row r="4160" spans="1:2">
      <c r="A4160" s="63"/>
      <c r="B4160" s="64"/>
    </row>
    <row r="4161" spans="1:2">
      <c r="A4161" s="63"/>
      <c r="B4161" s="64"/>
    </row>
    <row r="4162" spans="1:2">
      <c r="A4162" s="63"/>
      <c r="B4162" s="64"/>
    </row>
    <row r="4163" spans="1:2">
      <c r="A4163" s="63"/>
      <c r="B4163" s="64"/>
    </row>
    <row r="4164" spans="1:2">
      <c r="A4164" s="63"/>
      <c r="B4164" s="64"/>
    </row>
    <row r="4165" spans="1:2">
      <c r="A4165" s="63"/>
      <c r="B4165" s="64"/>
    </row>
    <row r="4166" spans="1:2">
      <c r="A4166" s="63"/>
      <c r="B4166" s="64"/>
    </row>
    <row r="4167" spans="1:2">
      <c r="A4167" s="63"/>
      <c r="B4167" s="64"/>
    </row>
    <row r="4168" spans="1:2">
      <c r="A4168" s="63"/>
      <c r="B4168" s="64"/>
    </row>
    <row r="4169" spans="1:2">
      <c r="A4169" s="63"/>
      <c r="B4169" s="64"/>
    </row>
    <row r="4170" spans="1:2">
      <c r="A4170" s="63"/>
      <c r="B4170" s="64"/>
    </row>
    <row r="4171" spans="1:2">
      <c r="A4171" s="63"/>
      <c r="B4171" s="64"/>
    </row>
    <row r="4172" spans="1:2">
      <c r="A4172" s="63"/>
      <c r="B4172" s="64"/>
    </row>
    <row r="4173" spans="1:2">
      <c r="A4173" s="63"/>
      <c r="B4173" s="64"/>
    </row>
    <row r="4174" spans="1:2">
      <c r="A4174" s="63"/>
      <c r="B4174" s="64"/>
    </row>
    <row r="4175" spans="1:2">
      <c r="A4175" s="63"/>
      <c r="B4175" s="64"/>
    </row>
    <row r="4176" spans="1:2">
      <c r="A4176" s="63"/>
      <c r="B4176" s="64"/>
    </row>
    <row r="4177" spans="1:2">
      <c r="A4177" s="63"/>
      <c r="B4177" s="64"/>
    </row>
    <row r="4178" spans="1:2">
      <c r="A4178" s="63"/>
      <c r="B4178" s="64"/>
    </row>
    <row r="4179" spans="1:2">
      <c r="A4179" s="63"/>
      <c r="B4179" s="64"/>
    </row>
    <row r="4180" spans="1:2">
      <c r="A4180" s="63"/>
      <c r="B4180" s="64"/>
    </row>
    <row r="4181" spans="1:2">
      <c r="A4181" s="63"/>
      <c r="B4181" s="64"/>
    </row>
    <row r="4182" spans="1:2">
      <c r="A4182" s="63"/>
      <c r="B4182" s="64"/>
    </row>
    <row r="4183" spans="1:2">
      <c r="A4183" s="63"/>
      <c r="B4183" s="64"/>
    </row>
    <row r="4184" spans="1:2">
      <c r="A4184" s="63"/>
      <c r="B4184" s="64"/>
    </row>
    <row r="4185" spans="1:2">
      <c r="A4185" s="63"/>
      <c r="B4185" s="64"/>
    </row>
    <row r="4186" spans="1:2">
      <c r="A4186" s="63"/>
      <c r="B4186" s="64"/>
    </row>
    <row r="4187" spans="1:2">
      <c r="A4187" s="63"/>
      <c r="B4187" s="64"/>
    </row>
    <row r="4188" spans="1:2">
      <c r="A4188" s="63"/>
      <c r="B4188" s="64"/>
    </row>
    <row r="4189" spans="1:2">
      <c r="A4189" s="63"/>
      <c r="B4189" s="64"/>
    </row>
    <row r="4190" spans="1:2">
      <c r="A4190" s="63"/>
      <c r="B4190" s="64"/>
    </row>
    <row r="4191" spans="1:2">
      <c r="A4191" s="63"/>
      <c r="B4191" s="64"/>
    </row>
    <row r="4192" spans="1:2">
      <c r="A4192" s="63"/>
      <c r="B4192" s="64"/>
    </row>
    <row r="4193" spans="1:2">
      <c r="A4193" s="63"/>
      <c r="B4193" s="64"/>
    </row>
    <row r="4194" spans="1:2">
      <c r="A4194" s="63"/>
      <c r="B4194" s="64"/>
    </row>
    <row r="4195" spans="1:2">
      <c r="A4195" s="63"/>
      <c r="B4195" s="64"/>
    </row>
    <row r="4196" spans="1:2">
      <c r="A4196" s="63"/>
      <c r="B4196" s="64"/>
    </row>
    <row r="4197" spans="1:2">
      <c r="A4197" s="63"/>
      <c r="B4197" s="64"/>
    </row>
    <row r="4198" spans="1:2">
      <c r="A4198" s="63"/>
      <c r="B4198" s="64"/>
    </row>
    <row r="4199" spans="1:2">
      <c r="A4199" s="63"/>
      <c r="B4199" s="64"/>
    </row>
    <row r="4200" spans="1:2">
      <c r="A4200" s="63"/>
      <c r="B4200" s="64"/>
    </row>
    <row r="4201" spans="1:2">
      <c r="A4201" s="63"/>
      <c r="B4201" s="64"/>
    </row>
    <row r="4202" spans="1:2">
      <c r="A4202" s="63"/>
      <c r="B4202" s="64"/>
    </row>
    <row r="4203" spans="1:2">
      <c r="A4203" s="63"/>
      <c r="B4203" s="64"/>
    </row>
    <row r="4204" spans="1:2">
      <c r="A4204" s="63"/>
      <c r="B4204" s="64"/>
    </row>
    <row r="4205" spans="1:2">
      <c r="A4205" s="63"/>
      <c r="B4205" s="64"/>
    </row>
    <row r="4206" spans="1:2">
      <c r="A4206" s="63"/>
      <c r="B4206" s="64"/>
    </row>
    <row r="4207" spans="1:2">
      <c r="A4207" s="63"/>
      <c r="B4207" s="64"/>
    </row>
    <row r="4208" spans="1:2">
      <c r="A4208" s="63"/>
      <c r="B4208" s="64"/>
    </row>
    <row r="4209" spans="1:2">
      <c r="A4209" s="63"/>
      <c r="B4209" s="64"/>
    </row>
    <row r="4210" spans="1:2">
      <c r="A4210" s="63"/>
      <c r="B4210" s="64"/>
    </row>
    <row r="4211" spans="1:2">
      <c r="A4211" s="63"/>
      <c r="B4211" s="64"/>
    </row>
    <row r="4212" spans="1:2">
      <c r="A4212" s="63"/>
      <c r="B4212" s="64"/>
    </row>
    <row r="4213" spans="1:2">
      <c r="A4213" s="63"/>
      <c r="B4213" s="64"/>
    </row>
    <row r="4214" spans="1:2">
      <c r="A4214" s="63"/>
      <c r="B4214" s="64"/>
    </row>
    <row r="4215" spans="1:2">
      <c r="A4215" s="63"/>
      <c r="B4215" s="64"/>
    </row>
    <row r="4216" spans="1:2">
      <c r="A4216" s="63"/>
      <c r="B4216" s="64"/>
    </row>
    <row r="4217" spans="1:2">
      <c r="A4217" s="63"/>
      <c r="B4217" s="64"/>
    </row>
    <row r="4218" spans="1:2">
      <c r="A4218" s="63"/>
      <c r="B4218" s="64"/>
    </row>
    <row r="4219" spans="1:2">
      <c r="A4219" s="63"/>
      <c r="B4219" s="64"/>
    </row>
    <row r="4220" spans="1:2">
      <c r="A4220" s="63"/>
      <c r="B4220" s="64"/>
    </row>
    <row r="4221" spans="1:2">
      <c r="A4221" s="63"/>
      <c r="B4221" s="64"/>
    </row>
    <row r="4222" spans="1:2">
      <c r="A4222" s="63"/>
      <c r="B4222" s="64"/>
    </row>
    <row r="4223" spans="1:2">
      <c r="A4223" s="63"/>
      <c r="B4223" s="64"/>
    </row>
    <row r="4224" spans="1:2">
      <c r="A4224" s="63"/>
      <c r="B4224" s="64"/>
    </row>
    <row r="4225" spans="1:2">
      <c r="A4225" s="63"/>
      <c r="B4225" s="64"/>
    </row>
    <row r="4226" spans="1:2">
      <c r="A4226" s="63"/>
      <c r="B4226" s="64"/>
    </row>
    <row r="4227" spans="1:2">
      <c r="A4227" s="63"/>
      <c r="B4227" s="64"/>
    </row>
    <row r="4228" spans="1:2">
      <c r="A4228" s="63"/>
      <c r="B4228" s="64"/>
    </row>
    <row r="4229" spans="1:2">
      <c r="A4229" s="63"/>
      <c r="B4229" s="64"/>
    </row>
    <row r="4230" spans="1:2">
      <c r="A4230" s="63"/>
      <c r="B4230" s="64"/>
    </row>
    <row r="4231" spans="1:2">
      <c r="A4231" s="63"/>
      <c r="B4231" s="64"/>
    </row>
    <row r="4232" spans="1:2">
      <c r="A4232" s="63"/>
      <c r="B4232" s="64"/>
    </row>
    <row r="4233" spans="1:2">
      <c r="A4233" s="63"/>
      <c r="B4233" s="64"/>
    </row>
    <row r="4234" spans="1:2">
      <c r="A4234" s="63"/>
      <c r="B4234" s="64"/>
    </row>
    <row r="4235" spans="1:2">
      <c r="A4235" s="63"/>
      <c r="B4235" s="64"/>
    </row>
    <row r="4236" spans="1:2">
      <c r="A4236" s="63"/>
      <c r="B4236" s="64"/>
    </row>
    <row r="4237" spans="1:2">
      <c r="A4237" s="63"/>
      <c r="B4237" s="64"/>
    </row>
    <row r="4238" spans="1:2">
      <c r="A4238" s="63"/>
      <c r="B4238" s="64"/>
    </row>
    <row r="4239" spans="1:2">
      <c r="A4239" s="63"/>
      <c r="B4239" s="64"/>
    </row>
    <row r="4240" spans="1:2">
      <c r="A4240" s="63"/>
      <c r="B4240" s="64"/>
    </row>
    <row r="4241" spans="1:2">
      <c r="A4241" s="63"/>
      <c r="B4241" s="64"/>
    </row>
    <row r="4242" spans="1:2">
      <c r="A4242" s="63"/>
      <c r="B4242" s="64"/>
    </row>
    <row r="4243" spans="1:2">
      <c r="A4243" s="63"/>
      <c r="B4243" s="64"/>
    </row>
    <row r="4244" spans="1:2">
      <c r="A4244" s="63"/>
      <c r="B4244" s="64"/>
    </row>
    <row r="4245" spans="1:2">
      <c r="A4245" s="63"/>
      <c r="B4245" s="64"/>
    </row>
    <row r="4246" spans="1:2">
      <c r="A4246" s="63"/>
      <c r="B4246" s="64"/>
    </row>
    <row r="4247" spans="1:2">
      <c r="A4247" s="63"/>
      <c r="B4247" s="64"/>
    </row>
    <row r="4248" spans="1:2">
      <c r="A4248" s="63"/>
      <c r="B4248" s="64"/>
    </row>
    <row r="4249" spans="1:2">
      <c r="A4249" s="63"/>
      <c r="B4249" s="64"/>
    </row>
    <row r="4250" spans="1:2">
      <c r="A4250" s="63"/>
      <c r="B4250" s="64"/>
    </row>
    <row r="4251" spans="1:2">
      <c r="A4251" s="63"/>
      <c r="B4251" s="64"/>
    </row>
    <row r="4252" spans="1:2">
      <c r="A4252" s="63"/>
      <c r="B4252" s="64"/>
    </row>
    <row r="4253" spans="1:2">
      <c r="A4253" s="63"/>
      <c r="B4253" s="64"/>
    </row>
    <row r="4254" spans="1:2">
      <c r="A4254" s="63"/>
      <c r="B4254" s="64"/>
    </row>
    <row r="4255" spans="1:2">
      <c r="A4255" s="63"/>
      <c r="B4255" s="64"/>
    </row>
    <row r="4256" spans="1:2">
      <c r="A4256" s="63"/>
      <c r="B4256" s="64"/>
    </row>
    <row r="4257" spans="1:2">
      <c r="A4257" s="63"/>
      <c r="B4257" s="64"/>
    </row>
    <row r="4258" spans="1:2">
      <c r="A4258" s="63"/>
      <c r="B4258" s="64"/>
    </row>
    <row r="4259" spans="1:2">
      <c r="A4259" s="63"/>
      <c r="B4259" s="64"/>
    </row>
    <row r="4260" spans="1:2">
      <c r="A4260" s="63"/>
      <c r="B4260" s="64"/>
    </row>
    <row r="4261" spans="1:2">
      <c r="A4261" s="63"/>
      <c r="B4261" s="64"/>
    </row>
    <row r="4262" spans="1:2">
      <c r="A4262" s="63"/>
      <c r="B4262" s="64"/>
    </row>
    <row r="4263" spans="1:2">
      <c r="A4263" s="63"/>
      <c r="B4263" s="64"/>
    </row>
    <row r="4264" spans="1:2">
      <c r="A4264" s="63"/>
      <c r="B4264" s="64"/>
    </row>
    <row r="4265" spans="1:2">
      <c r="A4265" s="63"/>
      <c r="B4265" s="64"/>
    </row>
    <row r="4266" spans="1:2">
      <c r="A4266" s="63"/>
      <c r="B4266" s="64"/>
    </row>
    <row r="4267" spans="1:2">
      <c r="A4267" s="63"/>
      <c r="B4267" s="64"/>
    </row>
    <row r="4268" spans="1:2">
      <c r="A4268" s="63"/>
      <c r="B4268" s="64"/>
    </row>
    <row r="4269" spans="1:2">
      <c r="A4269" s="63"/>
      <c r="B4269" s="64"/>
    </row>
    <row r="4270" spans="1:2">
      <c r="A4270" s="63"/>
      <c r="B4270" s="64"/>
    </row>
    <row r="4271" spans="1:2">
      <c r="A4271" s="63"/>
      <c r="B4271" s="64"/>
    </row>
    <row r="4272" spans="1:2">
      <c r="A4272" s="63"/>
      <c r="B4272" s="64"/>
    </row>
    <row r="4273" spans="1:2">
      <c r="A4273" s="63"/>
      <c r="B4273" s="64"/>
    </row>
    <row r="4274" spans="1:2">
      <c r="A4274" s="63"/>
      <c r="B4274" s="64"/>
    </row>
    <row r="4275" spans="1:2">
      <c r="A4275" s="63"/>
      <c r="B4275" s="64"/>
    </row>
    <row r="4276" spans="1:2">
      <c r="A4276" s="63"/>
      <c r="B4276" s="64"/>
    </row>
    <row r="4277" spans="1:2">
      <c r="A4277" s="63"/>
      <c r="B4277" s="64"/>
    </row>
    <row r="4278" spans="1:2">
      <c r="A4278" s="63"/>
      <c r="B4278" s="64"/>
    </row>
    <row r="4279" spans="1:2">
      <c r="A4279" s="63"/>
      <c r="B4279" s="64"/>
    </row>
    <row r="4280" spans="1:2">
      <c r="A4280" s="63"/>
      <c r="B4280" s="64"/>
    </row>
    <row r="4281" spans="1:2">
      <c r="A4281" s="63"/>
      <c r="B4281" s="64"/>
    </row>
    <row r="4282" spans="1:2">
      <c r="A4282" s="63"/>
      <c r="B4282" s="64"/>
    </row>
    <row r="4283" spans="1:2">
      <c r="A4283" s="63"/>
      <c r="B4283" s="64"/>
    </row>
    <row r="4284" spans="1:2">
      <c r="A4284" s="63"/>
      <c r="B4284" s="64"/>
    </row>
    <row r="4285" spans="1:2">
      <c r="A4285" s="63"/>
      <c r="B4285" s="64"/>
    </row>
    <row r="4286" spans="1:2">
      <c r="A4286" s="63"/>
      <c r="B4286" s="64"/>
    </row>
    <row r="4287" spans="1:2">
      <c r="A4287" s="63"/>
      <c r="B4287" s="64"/>
    </row>
    <row r="4288" spans="1:2">
      <c r="A4288" s="63"/>
      <c r="B4288" s="64"/>
    </row>
    <row r="4289" spans="1:2">
      <c r="A4289" s="63"/>
      <c r="B4289" s="64"/>
    </row>
    <row r="4290" spans="1:2">
      <c r="A4290" s="63"/>
      <c r="B4290" s="64"/>
    </row>
    <row r="4291" spans="1:2">
      <c r="A4291" s="63"/>
      <c r="B4291" s="64"/>
    </row>
    <row r="4292" spans="1:2">
      <c r="A4292" s="63"/>
      <c r="B4292" s="64"/>
    </row>
    <row r="4293" spans="1:2">
      <c r="A4293" s="63"/>
      <c r="B4293" s="64"/>
    </row>
    <row r="4294" spans="1:2">
      <c r="A4294" s="63"/>
      <c r="B4294" s="64"/>
    </row>
    <row r="4295" spans="1:2">
      <c r="A4295" s="63"/>
      <c r="B4295" s="64"/>
    </row>
    <row r="4296" spans="1:2">
      <c r="A4296" s="63"/>
      <c r="B4296" s="64"/>
    </row>
    <row r="4297" spans="1:2">
      <c r="A4297" s="63"/>
      <c r="B4297" s="64"/>
    </row>
    <row r="4298" spans="1:2">
      <c r="A4298" s="63"/>
      <c r="B4298" s="64"/>
    </row>
    <row r="4299" spans="1:2">
      <c r="A4299" s="63"/>
      <c r="B4299" s="64"/>
    </row>
    <row r="4300" spans="1:2">
      <c r="A4300" s="63"/>
      <c r="B4300" s="64"/>
    </row>
    <row r="4301" spans="1:2">
      <c r="A4301" s="63"/>
      <c r="B4301" s="64"/>
    </row>
    <row r="4302" spans="1:2">
      <c r="A4302" s="63"/>
      <c r="B4302" s="64"/>
    </row>
    <row r="4303" spans="1:2">
      <c r="A4303" s="63"/>
      <c r="B4303" s="64"/>
    </row>
    <row r="4304" spans="1:2">
      <c r="A4304" s="63"/>
      <c r="B4304" s="64"/>
    </row>
    <row r="4305" spans="1:2">
      <c r="A4305" s="63"/>
      <c r="B4305" s="64"/>
    </row>
    <row r="4306" spans="1:2">
      <c r="A4306" s="63"/>
      <c r="B4306" s="64"/>
    </row>
    <row r="4307" spans="1:2">
      <c r="A4307" s="63"/>
      <c r="B4307" s="64"/>
    </row>
    <row r="4308" spans="1:2">
      <c r="A4308" s="63"/>
      <c r="B4308" s="64"/>
    </row>
    <row r="4309" spans="1:2">
      <c r="A4309" s="63"/>
      <c r="B4309" s="64"/>
    </row>
    <row r="4310" spans="1:2">
      <c r="A4310" s="63"/>
      <c r="B4310" s="64"/>
    </row>
    <row r="4311" spans="1:2">
      <c r="A4311" s="63"/>
      <c r="B4311" s="64"/>
    </row>
    <row r="4312" spans="1:2">
      <c r="A4312" s="63"/>
      <c r="B4312" s="64"/>
    </row>
    <row r="4313" spans="1:2">
      <c r="A4313" s="63"/>
      <c r="B4313" s="64"/>
    </row>
    <row r="4314" spans="1:2">
      <c r="A4314" s="63"/>
      <c r="B4314" s="64"/>
    </row>
    <row r="4315" spans="1:2">
      <c r="A4315" s="63"/>
      <c r="B4315" s="64"/>
    </row>
    <row r="4316" spans="1:2">
      <c r="A4316" s="63"/>
      <c r="B4316" s="64"/>
    </row>
    <row r="4317" spans="1:2">
      <c r="A4317" s="63"/>
      <c r="B4317" s="64"/>
    </row>
    <row r="4318" spans="1:2">
      <c r="A4318" s="63"/>
      <c r="B4318" s="64"/>
    </row>
    <row r="4319" spans="1:2">
      <c r="A4319" s="63"/>
      <c r="B4319" s="64"/>
    </row>
    <row r="4320" spans="1:2">
      <c r="A4320" s="63"/>
      <c r="B4320" s="64"/>
    </row>
    <row r="4321" spans="1:2">
      <c r="A4321" s="63"/>
      <c r="B4321" s="64"/>
    </row>
    <row r="4322" spans="1:2">
      <c r="A4322" s="63"/>
      <c r="B4322" s="64"/>
    </row>
    <row r="4323" spans="1:2">
      <c r="A4323" s="63"/>
      <c r="B4323" s="64"/>
    </row>
    <row r="4324" spans="1:2">
      <c r="A4324" s="63"/>
      <c r="B4324" s="64"/>
    </row>
    <row r="4325" spans="1:2">
      <c r="A4325" s="63"/>
      <c r="B4325" s="64"/>
    </row>
    <row r="4326" spans="1:2">
      <c r="A4326" s="63"/>
      <c r="B4326" s="64"/>
    </row>
    <row r="4327" spans="1:2">
      <c r="A4327" s="63"/>
      <c r="B4327" s="64"/>
    </row>
    <row r="4328" spans="1:2">
      <c r="A4328" s="63"/>
      <c r="B4328" s="64"/>
    </row>
    <row r="4329" spans="1:2">
      <c r="A4329" s="63"/>
      <c r="B4329" s="64"/>
    </row>
    <row r="4330" spans="1:2">
      <c r="A4330" s="63"/>
      <c r="B4330" s="64"/>
    </row>
    <row r="4331" spans="1:2">
      <c r="A4331" s="63"/>
      <c r="B4331" s="64"/>
    </row>
    <row r="4332" spans="1:2">
      <c r="A4332" s="63"/>
      <c r="B4332" s="64"/>
    </row>
    <row r="4333" spans="1:2">
      <c r="A4333" s="63"/>
      <c r="B4333" s="64"/>
    </row>
    <row r="4334" spans="1:2">
      <c r="A4334" s="63"/>
      <c r="B4334" s="64"/>
    </row>
    <row r="4335" spans="1:2">
      <c r="A4335" s="63"/>
      <c r="B4335" s="64"/>
    </row>
    <row r="4336" spans="1:2">
      <c r="A4336" s="63"/>
      <c r="B4336" s="64"/>
    </row>
    <row r="4337" spans="1:2">
      <c r="A4337" s="63"/>
      <c r="B4337" s="64"/>
    </row>
    <row r="4338" spans="1:2">
      <c r="A4338" s="63"/>
      <c r="B4338" s="64"/>
    </row>
    <row r="4339" spans="1:2">
      <c r="A4339" s="63"/>
      <c r="B4339" s="64"/>
    </row>
    <row r="4340" spans="1:2">
      <c r="A4340" s="63"/>
      <c r="B4340" s="64"/>
    </row>
    <row r="4341" spans="1:2">
      <c r="A4341" s="63"/>
      <c r="B4341" s="64"/>
    </row>
    <row r="4342" spans="1:2">
      <c r="A4342" s="63"/>
      <c r="B4342" s="64"/>
    </row>
    <row r="4343" spans="1:2">
      <c r="A4343" s="63"/>
      <c r="B4343" s="64"/>
    </row>
    <row r="4344" spans="1:2">
      <c r="A4344" s="63"/>
      <c r="B4344" s="64"/>
    </row>
    <row r="4345" spans="1:2">
      <c r="A4345" s="63"/>
      <c r="B4345" s="64"/>
    </row>
    <row r="4346" spans="1:2">
      <c r="A4346" s="63"/>
      <c r="B4346" s="64"/>
    </row>
    <row r="4347" spans="1:2">
      <c r="A4347" s="63"/>
      <c r="B4347" s="64"/>
    </row>
    <row r="4348" spans="1:2">
      <c r="A4348" s="63"/>
      <c r="B4348" s="64"/>
    </row>
    <row r="4349" spans="1:2">
      <c r="A4349" s="63"/>
      <c r="B4349" s="64"/>
    </row>
    <row r="4350" spans="1:2">
      <c r="A4350" s="63"/>
      <c r="B4350" s="64"/>
    </row>
    <row r="4351" spans="1:2">
      <c r="A4351" s="63"/>
      <c r="B4351" s="64"/>
    </row>
    <row r="4352" spans="1:2">
      <c r="A4352" s="63"/>
      <c r="B4352" s="64"/>
    </row>
    <row r="4353" spans="1:2">
      <c r="A4353" s="63"/>
      <c r="B4353" s="64"/>
    </row>
    <row r="4354" spans="1:2">
      <c r="A4354" s="63"/>
      <c r="B4354" s="64"/>
    </row>
    <row r="4355" spans="1:2">
      <c r="A4355" s="63"/>
      <c r="B4355" s="64"/>
    </row>
    <row r="4356" spans="1:2">
      <c r="A4356" s="63"/>
      <c r="B4356" s="64"/>
    </row>
    <row r="4357" spans="1:2">
      <c r="A4357" s="63"/>
      <c r="B4357" s="64"/>
    </row>
    <row r="4358" spans="1:2">
      <c r="A4358" s="63"/>
      <c r="B4358" s="64"/>
    </row>
    <row r="4359" spans="1:2">
      <c r="A4359" s="63"/>
      <c r="B4359" s="64"/>
    </row>
    <row r="4360" spans="1:2">
      <c r="A4360" s="63"/>
      <c r="B4360" s="64"/>
    </row>
    <row r="4361" spans="1:2">
      <c r="A4361" s="63"/>
      <c r="B4361" s="64"/>
    </row>
    <row r="4362" spans="1:2">
      <c r="A4362" s="63"/>
      <c r="B4362" s="64"/>
    </row>
    <row r="4363" spans="1:2">
      <c r="A4363" s="63"/>
      <c r="B4363" s="64"/>
    </row>
    <row r="4364" spans="1:2">
      <c r="A4364" s="63"/>
      <c r="B4364" s="64"/>
    </row>
    <row r="4365" spans="1:2">
      <c r="A4365" s="63"/>
      <c r="B4365" s="64"/>
    </row>
    <row r="4366" spans="1:2">
      <c r="A4366" s="63"/>
      <c r="B4366" s="64"/>
    </row>
    <row r="4367" spans="1:2">
      <c r="A4367" s="63"/>
      <c r="B4367" s="64"/>
    </row>
    <row r="4368" spans="1:2">
      <c r="A4368" s="63"/>
      <c r="B4368" s="64"/>
    </row>
    <row r="4369" spans="1:2">
      <c r="A4369" s="63"/>
      <c r="B4369" s="64"/>
    </row>
    <row r="4370" spans="1:2">
      <c r="A4370" s="63"/>
      <c r="B4370" s="64"/>
    </row>
    <row r="4371" spans="1:2">
      <c r="A4371" s="63"/>
      <c r="B4371" s="64"/>
    </row>
    <row r="4372" spans="1:2">
      <c r="A4372" s="63"/>
      <c r="B4372" s="64"/>
    </row>
    <row r="4373" spans="1:2">
      <c r="A4373" s="63"/>
      <c r="B4373" s="64"/>
    </row>
    <row r="4374" spans="1:2">
      <c r="A4374" s="63"/>
      <c r="B4374" s="64"/>
    </row>
    <row r="4375" spans="1:2">
      <c r="A4375" s="63"/>
      <c r="B4375" s="64"/>
    </row>
    <row r="4376" spans="1:2">
      <c r="A4376" s="63"/>
      <c r="B4376" s="64"/>
    </row>
    <row r="4377" spans="1:2">
      <c r="A4377" s="63"/>
      <c r="B4377" s="64"/>
    </row>
    <row r="4378" spans="1:2">
      <c r="A4378" s="63"/>
      <c r="B4378" s="64"/>
    </row>
    <row r="4379" spans="1:2">
      <c r="A4379" s="63"/>
      <c r="B4379" s="64"/>
    </row>
    <row r="4380" spans="1:2">
      <c r="A4380" s="63"/>
      <c r="B4380" s="64"/>
    </row>
    <row r="4381" spans="1:2">
      <c r="A4381" s="63"/>
      <c r="B4381" s="64"/>
    </row>
    <row r="4382" spans="1:2">
      <c r="A4382" s="63"/>
      <c r="B4382" s="64"/>
    </row>
    <row r="4383" spans="1:2">
      <c r="A4383" s="63"/>
      <c r="B4383" s="64"/>
    </row>
    <row r="4384" spans="1:2">
      <c r="A4384" s="63"/>
      <c r="B4384" s="64"/>
    </row>
    <row r="4385" spans="1:2">
      <c r="A4385" s="63"/>
      <c r="B4385" s="64"/>
    </row>
    <row r="4386" spans="1:2">
      <c r="A4386" s="63"/>
      <c r="B4386" s="64"/>
    </row>
    <row r="4387" spans="1:2">
      <c r="A4387" s="63"/>
      <c r="B4387" s="64"/>
    </row>
    <row r="4388" spans="1:2">
      <c r="A4388" s="63"/>
      <c r="B4388" s="64"/>
    </row>
    <row r="4389" spans="1:2">
      <c r="A4389" s="63"/>
      <c r="B4389" s="64"/>
    </row>
    <row r="4390" spans="1:2">
      <c r="A4390" s="63"/>
      <c r="B4390" s="64"/>
    </row>
    <row r="4391" spans="1:2">
      <c r="A4391" s="63"/>
      <c r="B4391" s="64"/>
    </row>
    <row r="4392" spans="1:2">
      <c r="A4392" s="63"/>
      <c r="B4392" s="64"/>
    </row>
    <row r="4393" spans="1:2">
      <c r="A4393" s="63"/>
      <c r="B4393" s="64"/>
    </row>
    <row r="4394" spans="1:2">
      <c r="A4394" s="63"/>
      <c r="B4394" s="64"/>
    </row>
    <row r="4395" spans="1:2">
      <c r="A4395" s="63"/>
      <c r="B4395" s="64"/>
    </row>
    <row r="4396" spans="1:2">
      <c r="A4396" s="63"/>
      <c r="B4396" s="64"/>
    </row>
    <row r="4397" spans="1:2">
      <c r="A4397" s="63"/>
      <c r="B4397" s="64"/>
    </row>
    <row r="4398" spans="1:2">
      <c r="A4398" s="63"/>
      <c r="B4398" s="64"/>
    </row>
    <row r="4399" spans="1:2">
      <c r="A4399" s="63"/>
      <c r="B4399" s="64"/>
    </row>
    <row r="4400" spans="1:2">
      <c r="A4400" s="63"/>
      <c r="B4400" s="64"/>
    </row>
    <row r="4401" spans="1:2">
      <c r="A4401" s="63"/>
      <c r="B4401" s="64"/>
    </row>
    <row r="4402" spans="1:2">
      <c r="A4402" s="63"/>
      <c r="B4402" s="64"/>
    </row>
    <row r="4403" spans="1:2">
      <c r="A4403" s="63"/>
      <c r="B4403" s="64"/>
    </row>
    <row r="4404" spans="1:2">
      <c r="A4404" s="63"/>
      <c r="B4404" s="64"/>
    </row>
    <row r="4405" spans="1:2">
      <c r="A4405" s="63"/>
      <c r="B4405" s="64"/>
    </row>
    <row r="4406" spans="1:2">
      <c r="A4406" s="63"/>
      <c r="B4406" s="64"/>
    </row>
    <row r="4407" spans="1:2">
      <c r="A4407" s="63"/>
      <c r="B4407" s="64"/>
    </row>
    <row r="4408" spans="1:2">
      <c r="A4408" s="63"/>
      <c r="B4408" s="64"/>
    </row>
    <row r="4409" spans="1:2">
      <c r="A4409" s="63"/>
      <c r="B4409" s="64"/>
    </row>
    <row r="4410" spans="1:2">
      <c r="A4410" s="63"/>
      <c r="B4410" s="64"/>
    </row>
    <row r="4411" spans="1:2">
      <c r="A4411" s="63"/>
      <c r="B4411" s="64"/>
    </row>
    <row r="4412" spans="1:2">
      <c r="A4412" s="63"/>
      <c r="B4412" s="64"/>
    </row>
    <row r="4413" spans="1:2">
      <c r="A4413" s="63"/>
      <c r="B4413" s="64"/>
    </row>
    <row r="4414" spans="1:2">
      <c r="A4414" s="63"/>
      <c r="B4414" s="64"/>
    </row>
    <row r="4415" spans="1:2">
      <c r="A4415" s="63"/>
      <c r="B4415" s="64"/>
    </row>
    <row r="4416" spans="1:2">
      <c r="A4416" s="63"/>
      <c r="B4416" s="64"/>
    </row>
    <row r="4417" spans="1:2">
      <c r="A4417" s="63"/>
      <c r="B4417" s="64"/>
    </row>
    <row r="4418" spans="1:2">
      <c r="A4418" s="63"/>
      <c r="B4418" s="64"/>
    </row>
    <row r="4419" spans="1:2">
      <c r="A4419" s="63"/>
      <c r="B4419" s="64"/>
    </row>
    <row r="4420" spans="1:2">
      <c r="A4420" s="63"/>
      <c r="B4420" s="64"/>
    </row>
    <row r="4421" spans="1:2">
      <c r="A4421" s="63"/>
      <c r="B4421" s="64"/>
    </row>
    <row r="4422" spans="1:2">
      <c r="A4422" s="63"/>
      <c r="B4422" s="64"/>
    </row>
    <row r="4423" spans="1:2">
      <c r="A4423" s="63"/>
      <c r="B4423" s="64"/>
    </row>
    <row r="4424" spans="1:2">
      <c r="A4424" s="63"/>
      <c r="B4424" s="64"/>
    </row>
    <row r="4425" spans="1:2">
      <c r="A4425" s="63"/>
      <c r="B4425" s="64"/>
    </row>
    <row r="4426" spans="1:2">
      <c r="A4426" s="63"/>
      <c r="B4426" s="64"/>
    </row>
    <row r="4427" spans="1:2">
      <c r="A4427" s="63"/>
      <c r="B4427" s="64"/>
    </row>
    <row r="4428" spans="1:2">
      <c r="A4428" s="63"/>
      <c r="B4428" s="64"/>
    </row>
    <row r="4429" spans="1:2">
      <c r="A4429" s="63"/>
      <c r="B4429" s="64"/>
    </row>
    <row r="4430" spans="1:2">
      <c r="A4430" s="63"/>
      <c r="B4430" s="64"/>
    </row>
    <row r="4431" spans="1:2">
      <c r="A4431" s="63"/>
      <c r="B4431" s="64"/>
    </row>
    <row r="4432" spans="1:2">
      <c r="A4432" s="63"/>
      <c r="B4432" s="64"/>
    </row>
    <row r="4433" spans="1:2">
      <c r="A4433" s="63"/>
      <c r="B4433" s="64"/>
    </row>
    <row r="4434" spans="1:2">
      <c r="A4434" s="63"/>
      <c r="B4434" s="64"/>
    </row>
    <row r="4435" spans="1:2">
      <c r="A4435" s="63"/>
      <c r="B4435" s="64"/>
    </row>
    <row r="4436" spans="1:2">
      <c r="A4436" s="63"/>
      <c r="B4436" s="64"/>
    </row>
    <row r="4437" spans="1:2">
      <c r="A4437" s="63"/>
      <c r="B4437" s="64"/>
    </row>
    <row r="4438" spans="1:2">
      <c r="A4438" s="63"/>
      <c r="B4438" s="64"/>
    </row>
    <row r="4439" spans="1:2">
      <c r="A4439" s="63"/>
      <c r="B4439" s="64"/>
    </row>
    <row r="4440" spans="1:2">
      <c r="A4440" s="63"/>
      <c r="B4440" s="64"/>
    </row>
    <row r="4441" spans="1:2">
      <c r="A4441" s="63"/>
      <c r="B4441" s="64"/>
    </row>
    <row r="4442" spans="1:2">
      <c r="A4442" s="63"/>
      <c r="B4442" s="64"/>
    </row>
    <row r="4443" spans="1:2">
      <c r="A4443" s="63"/>
      <c r="B4443" s="64"/>
    </row>
    <row r="4444" spans="1:2">
      <c r="A4444" s="63"/>
      <c r="B4444" s="64"/>
    </row>
    <row r="4445" spans="1:2">
      <c r="A4445" s="63"/>
      <c r="B4445" s="64"/>
    </row>
    <row r="4446" spans="1:2">
      <c r="A4446" s="63"/>
      <c r="B4446" s="64"/>
    </row>
    <row r="4447" spans="1:2">
      <c r="A4447" s="63"/>
      <c r="B4447" s="64"/>
    </row>
    <row r="4448" spans="1:2">
      <c r="A4448" s="63"/>
      <c r="B4448" s="64"/>
    </row>
    <row r="4449" spans="1:2">
      <c r="A4449" s="63"/>
      <c r="B4449" s="64"/>
    </row>
    <row r="4450" spans="1:2">
      <c r="A4450" s="63"/>
      <c r="B4450" s="64"/>
    </row>
    <row r="4451" spans="1:2">
      <c r="A4451" s="63"/>
      <c r="B4451" s="64"/>
    </row>
    <row r="4452" spans="1:2">
      <c r="A4452" s="63"/>
      <c r="B4452" s="64"/>
    </row>
    <row r="4453" spans="1:2">
      <c r="A4453" s="63"/>
      <c r="B4453" s="64"/>
    </row>
    <row r="4454" spans="1:2">
      <c r="A4454" s="63"/>
      <c r="B4454" s="64"/>
    </row>
    <row r="4455" spans="1:2">
      <c r="A4455" s="63"/>
      <c r="B4455" s="64"/>
    </row>
    <row r="4456" spans="1:2">
      <c r="A4456" s="63"/>
      <c r="B4456" s="64"/>
    </row>
    <row r="4457" spans="1:2">
      <c r="A4457" s="63"/>
      <c r="B4457" s="64"/>
    </row>
    <row r="4458" spans="1:2">
      <c r="A4458" s="63"/>
      <c r="B4458" s="64"/>
    </row>
    <row r="4459" spans="1:2">
      <c r="A4459" s="63"/>
      <c r="B4459" s="64"/>
    </row>
    <row r="4460" spans="1:2">
      <c r="A4460" s="63"/>
      <c r="B4460" s="64"/>
    </row>
    <row r="4461" spans="1:2">
      <c r="A4461" s="63"/>
      <c r="B4461" s="64"/>
    </row>
    <row r="4462" spans="1:2">
      <c r="A4462" s="63"/>
      <c r="B4462" s="64"/>
    </row>
    <row r="4463" spans="1:2">
      <c r="A4463" s="63"/>
      <c r="B4463" s="64"/>
    </row>
    <row r="4464" spans="1:2">
      <c r="A4464" s="63"/>
      <c r="B4464" s="64"/>
    </row>
    <row r="4465" spans="1:2">
      <c r="A4465" s="63"/>
      <c r="B4465" s="64"/>
    </row>
    <row r="4466" spans="1:2">
      <c r="A4466" s="63"/>
      <c r="B4466" s="64"/>
    </row>
    <row r="4467" spans="1:2">
      <c r="A4467" s="63"/>
      <c r="B4467" s="64"/>
    </row>
    <row r="4468" spans="1:2">
      <c r="A4468" s="63"/>
      <c r="B4468" s="64"/>
    </row>
    <row r="4469" spans="1:2">
      <c r="A4469" s="63"/>
      <c r="B4469" s="64"/>
    </row>
    <row r="4470" spans="1:2">
      <c r="A4470" s="63"/>
      <c r="B4470" s="64"/>
    </row>
    <row r="4471" spans="1:2">
      <c r="A4471" s="63"/>
      <c r="B4471" s="64"/>
    </row>
    <row r="4472" spans="1:2">
      <c r="A4472" s="63"/>
      <c r="B4472" s="64"/>
    </row>
    <row r="4473" spans="1:2">
      <c r="A4473" s="63"/>
      <c r="B4473" s="64"/>
    </row>
    <row r="4474" spans="1:2">
      <c r="A4474" s="63"/>
      <c r="B4474" s="64"/>
    </row>
    <row r="4475" spans="1:2">
      <c r="A4475" s="63"/>
      <c r="B4475" s="64"/>
    </row>
    <row r="4476" spans="1:2">
      <c r="A4476" s="63"/>
      <c r="B4476" s="64"/>
    </row>
    <row r="4477" spans="1:2">
      <c r="A4477" s="63"/>
      <c r="B4477" s="64"/>
    </row>
    <row r="4478" spans="1:2">
      <c r="A4478" s="63"/>
      <c r="B4478" s="64"/>
    </row>
    <row r="4479" spans="1:2">
      <c r="A4479" s="63"/>
      <c r="B4479" s="64"/>
    </row>
    <row r="4480" spans="1:2">
      <c r="A4480" s="63"/>
      <c r="B4480" s="64"/>
    </row>
    <row r="4481" spans="1:2">
      <c r="A4481" s="63"/>
      <c r="B4481" s="64"/>
    </row>
    <row r="4482" spans="1:2">
      <c r="A4482" s="63"/>
      <c r="B4482" s="64"/>
    </row>
    <row r="4483" spans="1:2">
      <c r="A4483" s="63"/>
      <c r="B4483" s="64"/>
    </row>
    <row r="4484" spans="1:2">
      <c r="A4484" s="63"/>
      <c r="B4484" s="64"/>
    </row>
    <row r="4485" spans="1:2">
      <c r="A4485" s="63"/>
      <c r="B4485" s="64"/>
    </row>
    <row r="4486" spans="1:2">
      <c r="A4486" s="63"/>
      <c r="B4486" s="64"/>
    </row>
    <row r="4487" spans="1:2">
      <c r="A4487" s="63"/>
      <c r="B4487" s="64"/>
    </row>
    <row r="4488" spans="1:2">
      <c r="A4488" s="63"/>
      <c r="B4488" s="64"/>
    </row>
    <row r="4489" spans="1:2">
      <c r="A4489" s="63"/>
      <c r="B4489" s="64"/>
    </row>
    <row r="4490" spans="1:2">
      <c r="A4490" s="63"/>
      <c r="B4490" s="64"/>
    </row>
    <row r="4491" spans="1:2">
      <c r="A4491" s="63"/>
      <c r="B4491" s="64"/>
    </row>
    <row r="4492" spans="1:2">
      <c r="A4492" s="63"/>
      <c r="B4492" s="64"/>
    </row>
    <row r="4493" spans="1:2">
      <c r="A4493" s="63"/>
      <c r="B4493" s="64"/>
    </row>
    <row r="4494" spans="1:2">
      <c r="A4494" s="63"/>
      <c r="B4494" s="64"/>
    </row>
    <row r="4495" spans="1:2">
      <c r="A4495" s="63"/>
      <c r="B4495" s="64"/>
    </row>
    <row r="4496" spans="1:2">
      <c r="A4496" s="63"/>
      <c r="B4496" s="64"/>
    </row>
    <row r="4497" spans="1:2">
      <c r="A4497" s="63"/>
      <c r="B4497" s="64"/>
    </row>
    <row r="4498" spans="1:2">
      <c r="A4498" s="63"/>
      <c r="B4498" s="64"/>
    </row>
    <row r="4499" spans="1:2">
      <c r="A4499" s="63"/>
      <c r="B4499" s="64"/>
    </row>
    <row r="4500" spans="1:2">
      <c r="A4500" s="63"/>
      <c r="B4500" s="64"/>
    </row>
    <row r="4501" spans="1:2">
      <c r="A4501" s="63"/>
      <c r="B4501" s="64"/>
    </row>
    <row r="4502" spans="1:2">
      <c r="A4502" s="63"/>
      <c r="B4502" s="64"/>
    </row>
    <row r="4503" spans="1:2">
      <c r="A4503" s="63"/>
      <c r="B4503" s="64"/>
    </row>
    <row r="4504" spans="1:2">
      <c r="A4504" s="63"/>
      <c r="B4504" s="64"/>
    </row>
    <row r="4505" spans="1:2">
      <c r="A4505" s="63"/>
      <c r="B4505" s="64"/>
    </row>
    <row r="4506" spans="1:2">
      <c r="A4506" s="63"/>
      <c r="B4506" s="64"/>
    </row>
    <row r="4507" spans="1:2">
      <c r="A4507" s="63"/>
      <c r="B4507" s="64"/>
    </row>
    <row r="4508" spans="1:2">
      <c r="A4508" s="63"/>
      <c r="B4508" s="64"/>
    </row>
    <row r="4509" spans="1:2">
      <c r="A4509" s="63"/>
      <c r="B4509" s="64"/>
    </row>
    <row r="4510" spans="1:2">
      <c r="A4510" s="63"/>
      <c r="B4510" s="64"/>
    </row>
    <row r="4511" spans="1:2">
      <c r="A4511" s="63"/>
      <c r="B4511" s="64"/>
    </row>
    <row r="4512" spans="1:2">
      <c r="A4512" s="63"/>
      <c r="B4512" s="64"/>
    </row>
    <row r="4513" spans="1:2">
      <c r="A4513" s="63"/>
      <c r="B4513" s="64"/>
    </row>
    <row r="4514" spans="1:2">
      <c r="A4514" s="63"/>
      <c r="B4514" s="64"/>
    </row>
    <row r="4515" spans="1:2">
      <c r="A4515" s="63"/>
      <c r="B4515" s="64"/>
    </row>
    <row r="4516" spans="1:2">
      <c r="A4516" s="63"/>
      <c r="B4516" s="64"/>
    </row>
    <row r="4517" spans="1:2">
      <c r="A4517" s="63"/>
      <c r="B4517" s="64"/>
    </row>
    <row r="4518" spans="1:2">
      <c r="A4518" s="63"/>
      <c r="B4518" s="64"/>
    </row>
    <row r="4519" spans="1:2">
      <c r="A4519" s="63"/>
      <c r="B4519" s="64"/>
    </row>
    <row r="4520" spans="1:2">
      <c r="A4520" s="63"/>
      <c r="B4520" s="64"/>
    </row>
    <row r="4521" spans="1:2">
      <c r="A4521" s="63"/>
      <c r="B4521" s="64"/>
    </row>
    <row r="4522" spans="1:2">
      <c r="A4522" s="63"/>
      <c r="B4522" s="64"/>
    </row>
    <row r="4523" spans="1:2">
      <c r="A4523" s="63"/>
      <c r="B4523" s="64"/>
    </row>
    <row r="4524" spans="1:2">
      <c r="A4524" s="63"/>
      <c r="B4524" s="64"/>
    </row>
    <row r="4525" spans="1:2">
      <c r="A4525" s="63"/>
      <c r="B4525" s="64"/>
    </row>
    <row r="4526" spans="1:2">
      <c r="A4526" s="63"/>
      <c r="B4526" s="64"/>
    </row>
    <row r="4527" spans="1:2">
      <c r="A4527" s="63"/>
      <c r="B4527" s="64"/>
    </row>
    <row r="4528" spans="1:2">
      <c r="A4528" s="63"/>
      <c r="B4528" s="64"/>
    </row>
    <row r="4529" spans="1:2">
      <c r="A4529" s="63"/>
      <c r="B4529" s="64"/>
    </row>
    <row r="4530" spans="1:2">
      <c r="A4530" s="63"/>
      <c r="B4530" s="64"/>
    </row>
    <row r="4531" spans="1:2">
      <c r="A4531" s="63"/>
      <c r="B4531" s="64"/>
    </row>
    <row r="4532" spans="1:2">
      <c r="A4532" s="63"/>
      <c r="B4532" s="64"/>
    </row>
    <row r="4533" spans="1:2">
      <c r="A4533" s="63"/>
      <c r="B4533" s="64"/>
    </row>
    <row r="4534" spans="1:2">
      <c r="A4534" s="63"/>
      <c r="B4534" s="64"/>
    </row>
    <row r="4535" spans="1:2">
      <c r="A4535" s="63"/>
      <c r="B4535" s="64"/>
    </row>
    <row r="4536" spans="1:2">
      <c r="A4536" s="63"/>
      <c r="B4536" s="64"/>
    </row>
    <row r="4537" spans="1:2">
      <c r="A4537" s="63"/>
      <c r="B4537" s="64"/>
    </row>
    <row r="4538" spans="1:2">
      <c r="A4538" s="63"/>
      <c r="B4538" s="64"/>
    </row>
    <row r="4539" spans="1:2">
      <c r="A4539" s="63"/>
      <c r="B4539" s="64"/>
    </row>
    <row r="4540" spans="1:2">
      <c r="A4540" s="63"/>
      <c r="B4540" s="64"/>
    </row>
    <row r="4541" spans="1:2">
      <c r="A4541" s="63"/>
      <c r="B4541" s="64"/>
    </row>
    <row r="4542" spans="1:2">
      <c r="A4542" s="63"/>
      <c r="B4542" s="64"/>
    </row>
    <row r="4543" spans="1:2">
      <c r="A4543" s="63"/>
      <c r="B4543" s="64"/>
    </row>
    <row r="4544" spans="1:2">
      <c r="A4544" s="63"/>
      <c r="B4544" s="64"/>
    </row>
    <row r="4545" spans="1:2">
      <c r="A4545" s="63"/>
      <c r="B4545" s="64"/>
    </row>
    <row r="4546" spans="1:2">
      <c r="A4546" s="63"/>
      <c r="B4546" s="64"/>
    </row>
    <row r="4547" spans="1:2">
      <c r="A4547" s="63"/>
      <c r="B4547" s="64"/>
    </row>
    <row r="4548" spans="1:2">
      <c r="A4548" s="63"/>
      <c r="B4548" s="64"/>
    </row>
    <row r="4549" spans="1:2">
      <c r="A4549" s="63"/>
      <c r="B4549" s="64"/>
    </row>
    <row r="4550" spans="1:2">
      <c r="A4550" s="63"/>
      <c r="B4550" s="64"/>
    </row>
    <row r="4551" spans="1:2">
      <c r="A4551" s="63"/>
      <c r="B4551" s="64"/>
    </row>
    <row r="4552" spans="1:2">
      <c r="A4552" s="63"/>
      <c r="B4552" s="64"/>
    </row>
    <row r="4553" spans="1:2">
      <c r="A4553" s="63"/>
      <c r="B4553" s="64"/>
    </row>
    <row r="4554" spans="1:2">
      <c r="A4554" s="63"/>
      <c r="B4554" s="64"/>
    </row>
    <row r="4555" spans="1:2">
      <c r="A4555" s="63"/>
      <c r="B4555" s="64"/>
    </row>
    <row r="4556" spans="1:2">
      <c r="A4556" s="63"/>
      <c r="B4556" s="64"/>
    </row>
    <row r="4557" spans="1:2">
      <c r="A4557" s="63"/>
      <c r="B4557" s="64"/>
    </row>
    <row r="4558" spans="1:2">
      <c r="A4558" s="63"/>
      <c r="B4558" s="64"/>
    </row>
    <row r="4559" spans="1:2">
      <c r="A4559" s="63"/>
      <c r="B4559" s="64"/>
    </row>
    <row r="4560" spans="1:2">
      <c r="A4560" s="63"/>
      <c r="B4560" s="64"/>
    </row>
    <row r="4561" spans="1:2">
      <c r="A4561" s="63"/>
      <c r="B4561" s="64"/>
    </row>
    <row r="4562" spans="1:2">
      <c r="A4562" s="63"/>
      <c r="B4562" s="64"/>
    </row>
    <row r="4563" spans="1:2">
      <c r="A4563" s="63"/>
      <c r="B4563" s="64"/>
    </row>
    <row r="4564" spans="1:2">
      <c r="A4564" s="63"/>
      <c r="B4564" s="64"/>
    </row>
    <row r="4565" spans="1:2">
      <c r="A4565" s="63"/>
      <c r="B4565" s="64"/>
    </row>
    <row r="4566" spans="1:2">
      <c r="A4566" s="63"/>
      <c r="B4566" s="64"/>
    </row>
    <row r="4567" spans="1:2">
      <c r="A4567" s="63"/>
      <c r="B4567" s="64"/>
    </row>
    <row r="4568" spans="1:2">
      <c r="A4568" s="63"/>
      <c r="B4568" s="64"/>
    </row>
    <row r="4569" spans="1:2">
      <c r="A4569" s="63"/>
      <c r="B4569" s="64"/>
    </row>
    <row r="4570" spans="1:2">
      <c r="A4570" s="63"/>
      <c r="B4570" s="64"/>
    </row>
    <row r="4571" spans="1:2">
      <c r="A4571" s="63"/>
      <c r="B4571" s="64"/>
    </row>
    <row r="4572" spans="1:2">
      <c r="A4572" s="63"/>
      <c r="B4572" s="64"/>
    </row>
    <row r="4573" spans="1:2">
      <c r="A4573" s="63"/>
      <c r="B4573" s="64"/>
    </row>
    <row r="4574" spans="1:2">
      <c r="A4574" s="63"/>
      <c r="B4574" s="64"/>
    </row>
    <row r="4575" spans="1:2">
      <c r="A4575" s="63"/>
      <c r="B4575" s="64"/>
    </row>
    <row r="4576" spans="1:2">
      <c r="A4576" s="63"/>
      <c r="B4576" s="64"/>
    </row>
    <row r="4577" spans="1:2">
      <c r="A4577" s="63"/>
      <c r="B4577" s="64"/>
    </row>
    <row r="4578" spans="1:2">
      <c r="A4578" s="63"/>
      <c r="B4578" s="64"/>
    </row>
    <row r="4579" spans="1:2">
      <c r="A4579" s="63"/>
      <c r="B4579" s="64"/>
    </row>
    <row r="4580" spans="1:2">
      <c r="A4580" s="63"/>
      <c r="B4580" s="64"/>
    </row>
    <row r="4581" spans="1:2">
      <c r="A4581" s="63"/>
      <c r="B4581" s="64"/>
    </row>
    <row r="4582" spans="1:2">
      <c r="A4582" s="63"/>
      <c r="B4582" s="64"/>
    </row>
    <row r="4583" spans="1:2">
      <c r="A4583" s="63"/>
      <c r="B4583" s="64"/>
    </row>
    <row r="4584" spans="1:2">
      <c r="A4584" s="63"/>
      <c r="B4584" s="64"/>
    </row>
    <row r="4585" spans="1:2">
      <c r="A4585" s="63"/>
      <c r="B4585" s="64"/>
    </row>
    <row r="4586" spans="1:2">
      <c r="A4586" s="63"/>
      <c r="B4586" s="64"/>
    </row>
    <row r="4587" spans="1:2">
      <c r="A4587" s="63"/>
      <c r="B4587" s="64"/>
    </row>
    <row r="4588" spans="1:2">
      <c r="A4588" s="63"/>
      <c r="B4588" s="64"/>
    </row>
    <row r="4589" spans="1:2">
      <c r="A4589" s="63"/>
      <c r="B4589" s="64"/>
    </row>
    <row r="4590" spans="1:2">
      <c r="A4590" s="63"/>
      <c r="B4590" s="64"/>
    </row>
    <row r="4591" spans="1:2">
      <c r="A4591" s="63"/>
      <c r="B4591" s="64"/>
    </row>
    <row r="4592" spans="1:2">
      <c r="A4592" s="63"/>
      <c r="B4592" s="64"/>
    </row>
    <row r="4593" spans="1:2">
      <c r="A4593" s="63"/>
      <c r="B4593" s="64"/>
    </row>
    <row r="4594" spans="1:2">
      <c r="A4594" s="63"/>
      <c r="B4594" s="64"/>
    </row>
    <row r="4595" spans="1:2">
      <c r="A4595" s="63"/>
      <c r="B4595" s="64"/>
    </row>
    <row r="4596" spans="1:2">
      <c r="A4596" s="63"/>
      <c r="B4596" s="64"/>
    </row>
    <row r="4597" spans="1:2">
      <c r="A4597" s="63"/>
      <c r="B4597" s="64"/>
    </row>
    <row r="4598" spans="1:2">
      <c r="A4598" s="63"/>
      <c r="B4598" s="64"/>
    </row>
    <row r="4599" spans="1:2">
      <c r="A4599" s="63"/>
      <c r="B4599" s="64"/>
    </row>
    <row r="4600" spans="1:2">
      <c r="A4600" s="63"/>
      <c r="B4600" s="64"/>
    </row>
    <row r="4601" spans="1:2">
      <c r="A4601" s="63"/>
      <c r="B4601" s="64"/>
    </row>
    <row r="4602" spans="1:2">
      <c r="A4602" s="63"/>
      <c r="B4602" s="64"/>
    </row>
    <row r="4603" spans="1:2">
      <c r="A4603" s="63"/>
      <c r="B4603" s="64"/>
    </row>
    <row r="4604" spans="1:2">
      <c r="A4604" s="63"/>
      <c r="B4604" s="64"/>
    </row>
    <row r="4605" spans="1:2">
      <c r="A4605" s="63"/>
      <c r="B4605" s="64"/>
    </row>
    <row r="4606" spans="1:2">
      <c r="A4606" s="63"/>
      <c r="B4606" s="64"/>
    </row>
    <row r="4607" spans="1:2">
      <c r="A4607" s="63"/>
      <c r="B4607" s="64"/>
    </row>
    <row r="4608" spans="1:2">
      <c r="A4608" s="63"/>
      <c r="B4608" s="64"/>
    </row>
    <row r="4609" spans="1:2">
      <c r="A4609" s="63"/>
      <c r="B4609" s="64"/>
    </row>
    <row r="4610" spans="1:2">
      <c r="A4610" s="63"/>
      <c r="B4610" s="64"/>
    </row>
    <row r="4611" spans="1:2">
      <c r="A4611" s="63"/>
      <c r="B4611" s="64"/>
    </row>
    <row r="4612" spans="1:2">
      <c r="A4612" s="63"/>
      <c r="B4612" s="64"/>
    </row>
    <row r="4613" spans="1:2">
      <c r="A4613" s="63"/>
      <c r="B4613" s="64"/>
    </row>
    <row r="4614" spans="1:2">
      <c r="A4614" s="63"/>
      <c r="B4614" s="64"/>
    </row>
    <row r="4615" spans="1:2">
      <c r="A4615" s="63"/>
      <c r="B4615" s="64"/>
    </row>
    <row r="4616" spans="1:2">
      <c r="A4616" s="63"/>
      <c r="B4616" s="64"/>
    </row>
    <row r="4617" spans="1:2">
      <c r="A4617" s="63"/>
      <c r="B4617" s="64"/>
    </row>
    <row r="4618" spans="1:2">
      <c r="A4618" s="63"/>
      <c r="B4618" s="64"/>
    </row>
    <row r="4619" spans="1:2">
      <c r="A4619" s="63"/>
      <c r="B4619" s="64"/>
    </row>
    <row r="4620" spans="1:2">
      <c r="A4620" s="63"/>
      <c r="B4620" s="64"/>
    </row>
    <row r="4621" spans="1:2">
      <c r="A4621" s="63"/>
      <c r="B4621" s="64"/>
    </row>
    <row r="4622" spans="1:2">
      <c r="A4622" s="63"/>
      <c r="B4622" s="64"/>
    </row>
    <row r="4623" spans="1:2">
      <c r="A4623" s="63"/>
      <c r="B4623" s="64"/>
    </row>
    <row r="4624" spans="1:2">
      <c r="A4624" s="63"/>
      <c r="B4624" s="64"/>
    </row>
    <row r="4625" spans="1:2">
      <c r="A4625" s="63"/>
      <c r="B4625" s="64"/>
    </row>
    <row r="4626" spans="1:2">
      <c r="A4626" s="63"/>
      <c r="B4626" s="64"/>
    </row>
    <row r="4627" spans="1:2">
      <c r="A4627" s="63"/>
      <c r="B4627" s="64"/>
    </row>
    <row r="4628" spans="1:2">
      <c r="A4628" s="63"/>
      <c r="B4628" s="64"/>
    </row>
    <row r="4629" spans="1:2">
      <c r="A4629" s="63"/>
      <c r="B4629" s="64"/>
    </row>
    <row r="4630" spans="1:2">
      <c r="A4630" s="63"/>
      <c r="B4630" s="64"/>
    </row>
    <row r="4631" spans="1:2">
      <c r="A4631" s="63"/>
      <c r="B4631" s="64"/>
    </row>
    <row r="4632" spans="1:2">
      <c r="A4632" s="63"/>
      <c r="B4632" s="64"/>
    </row>
    <row r="4633" spans="1:2">
      <c r="A4633" s="63"/>
      <c r="B4633" s="64"/>
    </row>
    <row r="4634" spans="1:2">
      <c r="A4634" s="63"/>
      <c r="B4634" s="64"/>
    </row>
    <row r="4635" spans="1:2">
      <c r="A4635" s="63"/>
      <c r="B4635" s="64"/>
    </row>
    <row r="4636" spans="1:2">
      <c r="A4636" s="63"/>
      <c r="B4636" s="64"/>
    </row>
    <row r="4637" spans="1:2">
      <c r="A4637" s="63"/>
      <c r="B4637" s="64"/>
    </row>
    <row r="4638" spans="1:2">
      <c r="A4638" s="63"/>
      <c r="B4638" s="64"/>
    </row>
    <row r="4639" spans="1:2">
      <c r="A4639" s="63"/>
      <c r="B4639" s="64"/>
    </row>
    <row r="4640" spans="1:2">
      <c r="A4640" s="63"/>
      <c r="B4640" s="64"/>
    </row>
    <row r="4641" spans="1:2">
      <c r="A4641" s="63"/>
      <c r="B4641" s="64"/>
    </row>
    <row r="4642" spans="1:2">
      <c r="A4642" s="63"/>
      <c r="B4642" s="64"/>
    </row>
    <row r="4643" spans="1:2">
      <c r="A4643" s="63"/>
      <c r="B4643" s="64"/>
    </row>
    <row r="4644" spans="1:2">
      <c r="A4644" s="63"/>
      <c r="B4644" s="64"/>
    </row>
    <row r="4645" spans="1:2">
      <c r="A4645" s="63"/>
      <c r="B4645" s="64"/>
    </row>
    <row r="4646" spans="1:2">
      <c r="A4646" s="63"/>
      <c r="B4646" s="64"/>
    </row>
    <row r="4647" spans="1:2">
      <c r="A4647" s="63"/>
      <c r="B4647" s="64"/>
    </row>
    <row r="4648" spans="1:2">
      <c r="A4648" s="63"/>
      <c r="B4648" s="64"/>
    </row>
    <row r="4649" spans="1:2">
      <c r="A4649" s="63"/>
      <c r="B4649" s="64"/>
    </row>
    <row r="4650" spans="1:2">
      <c r="A4650" s="63"/>
      <c r="B4650" s="64"/>
    </row>
    <row r="4651" spans="1:2">
      <c r="A4651" s="63"/>
      <c r="B4651" s="64"/>
    </row>
    <row r="4652" spans="1:2">
      <c r="A4652" s="63"/>
      <c r="B4652" s="64"/>
    </row>
    <row r="4653" spans="1:2">
      <c r="A4653" s="63"/>
      <c r="B4653" s="64"/>
    </row>
    <row r="4654" spans="1:2">
      <c r="A4654" s="63"/>
      <c r="B4654" s="64"/>
    </row>
    <row r="4655" spans="1:2">
      <c r="A4655" s="63"/>
      <c r="B4655" s="64"/>
    </row>
    <row r="4656" spans="1:2">
      <c r="A4656" s="63"/>
      <c r="B4656" s="64"/>
    </row>
    <row r="4657" spans="1:2">
      <c r="A4657" s="63"/>
      <c r="B4657" s="64"/>
    </row>
    <row r="4658" spans="1:2">
      <c r="A4658" s="63"/>
      <c r="B4658" s="64"/>
    </row>
    <row r="4659" spans="1:2">
      <c r="A4659" s="63"/>
      <c r="B4659" s="64"/>
    </row>
    <row r="4660" spans="1:2">
      <c r="A4660" s="63"/>
      <c r="B4660" s="64"/>
    </row>
    <row r="4661" spans="1:2">
      <c r="A4661" s="63"/>
      <c r="B4661" s="64"/>
    </row>
    <row r="4662" spans="1:2">
      <c r="A4662" s="63"/>
      <c r="B4662" s="64"/>
    </row>
    <row r="4663" spans="1:2">
      <c r="A4663" s="63"/>
      <c r="B4663" s="64"/>
    </row>
    <row r="4664" spans="1:2">
      <c r="A4664" s="63"/>
      <c r="B4664" s="64"/>
    </row>
    <row r="4665" spans="1:2">
      <c r="A4665" s="63"/>
      <c r="B4665" s="64"/>
    </row>
    <row r="4666" spans="1:2">
      <c r="A4666" s="63"/>
      <c r="B4666" s="64"/>
    </row>
    <row r="4667" spans="1:2">
      <c r="A4667" s="63"/>
      <c r="B4667" s="64"/>
    </row>
    <row r="4668" spans="1:2">
      <c r="A4668" s="63"/>
      <c r="B4668" s="64"/>
    </row>
    <row r="4669" spans="1:2">
      <c r="A4669" s="63"/>
      <c r="B4669" s="64"/>
    </row>
    <row r="4670" spans="1:2">
      <c r="A4670" s="63"/>
      <c r="B4670" s="64"/>
    </row>
    <row r="4671" spans="1:2">
      <c r="A4671" s="63"/>
      <c r="B4671" s="64"/>
    </row>
    <row r="4672" spans="1:2">
      <c r="A4672" s="63"/>
      <c r="B4672" s="64"/>
    </row>
    <row r="4673" spans="1:2">
      <c r="A4673" s="63"/>
      <c r="B4673" s="64"/>
    </row>
    <row r="4674" spans="1:2">
      <c r="A4674" s="63"/>
      <c r="B4674" s="64"/>
    </row>
    <row r="4675" spans="1:2">
      <c r="A4675" s="63"/>
      <c r="B4675" s="64"/>
    </row>
    <row r="4676" spans="1:2">
      <c r="A4676" s="63"/>
      <c r="B4676" s="64"/>
    </row>
    <row r="4677" spans="1:2">
      <c r="A4677" s="63"/>
      <c r="B4677" s="64"/>
    </row>
    <row r="4678" spans="1:2">
      <c r="A4678" s="63"/>
      <c r="B4678" s="64"/>
    </row>
    <row r="4679" spans="1:2">
      <c r="A4679" s="63"/>
      <c r="B4679" s="64"/>
    </row>
    <row r="4680" spans="1:2">
      <c r="A4680" s="63"/>
      <c r="B4680" s="64"/>
    </row>
    <row r="4681" spans="1:2">
      <c r="A4681" s="63"/>
      <c r="B4681" s="64"/>
    </row>
    <row r="4682" spans="1:2">
      <c r="A4682" s="63"/>
      <c r="B4682" s="64"/>
    </row>
    <row r="4683" spans="1:2">
      <c r="A4683" s="63"/>
      <c r="B4683" s="64"/>
    </row>
    <row r="4684" spans="1:2">
      <c r="A4684" s="63"/>
      <c r="B4684" s="64"/>
    </row>
    <row r="4685" spans="1:2">
      <c r="A4685" s="63"/>
      <c r="B4685" s="64"/>
    </row>
    <row r="4686" spans="1:2">
      <c r="A4686" s="63"/>
      <c r="B4686" s="64"/>
    </row>
    <row r="4687" spans="1:2">
      <c r="A4687" s="63"/>
      <c r="B4687" s="64"/>
    </row>
    <row r="4688" spans="1:2">
      <c r="A4688" s="63"/>
      <c r="B4688" s="64"/>
    </row>
    <row r="4689" spans="1:2">
      <c r="A4689" s="63"/>
      <c r="B4689" s="64"/>
    </row>
    <row r="4690" spans="1:2">
      <c r="A4690" s="63"/>
      <c r="B4690" s="64"/>
    </row>
    <row r="4691" spans="1:2">
      <c r="A4691" s="63"/>
      <c r="B4691" s="64"/>
    </row>
    <row r="4692" spans="1:2">
      <c r="A4692" s="63"/>
      <c r="B4692" s="64"/>
    </row>
    <row r="4693" spans="1:2">
      <c r="A4693" s="63"/>
      <c r="B4693" s="64"/>
    </row>
    <row r="4694" spans="1:2">
      <c r="A4694" s="63"/>
      <c r="B4694" s="64"/>
    </row>
    <row r="4695" spans="1:2">
      <c r="A4695" s="63"/>
      <c r="B4695" s="64"/>
    </row>
    <row r="4696" spans="1:2">
      <c r="A4696" s="63"/>
      <c r="B4696" s="64"/>
    </row>
    <row r="4697" spans="1:2">
      <c r="A4697" s="63"/>
      <c r="B4697" s="64"/>
    </row>
    <row r="4698" spans="1:2">
      <c r="A4698" s="63"/>
      <c r="B4698" s="64"/>
    </row>
    <row r="4699" spans="1:2">
      <c r="A4699" s="63"/>
      <c r="B4699" s="64"/>
    </row>
    <row r="4700" spans="1:2">
      <c r="A4700" s="63"/>
      <c r="B4700" s="64"/>
    </row>
    <row r="4701" spans="1:2">
      <c r="A4701" s="63"/>
      <c r="B4701" s="64"/>
    </row>
    <row r="4702" spans="1:2">
      <c r="A4702" s="63"/>
      <c r="B4702" s="64"/>
    </row>
    <row r="4703" spans="1:2">
      <c r="A4703" s="63"/>
      <c r="B4703" s="64"/>
    </row>
    <row r="4704" spans="1:2">
      <c r="A4704" s="63"/>
      <c r="B4704" s="64"/>
    </row>
    <row r="4705" spans="1:2">
      <c r="A4705" s="63"/>
      <c r="B4705" s="64"/>
    </row>
    <row r="4706" spans="1:2">
      <c r="A4706" s="63"/>
      <c r="B4706" s="64"/>
    </row>
    <row r="4707" spans="1:2">
      <c r="A4707" s="63"/>
      <c r="B4707" s="64"/>
    </row>
    <row r="4708" spans="1:2">
      <c r="A4708" s="63"/>
      <c r="B4708" s="64"/>
    </row>
    <row r="4709" spans="1:2">
      <c r="A4709" s="63"/>
      <c r="B4709" s="64"/>
    </row>
    <row r="4710" spans="1:2">
      <c r="A4710" s="63"/>
      <c r="B4710" s="64"/>
    </row>
    <row r="4711" spans="1:2">
      <c r="A4711" s="63"/>
      <c r="B4711" s="64"/>
    </row>
    <row r="4712" spans="1:2">
      <c r="A4712" s="63"/>
      <c r="B4712" s="64"/>
    </row>
    <row r="4713" spans="1:2">
      <c r="A4713" s="63"/>
      <c r="B4713" s="64"/>
    </row>
    <row r="4714" spans="1:2">
      <c r="A4714" s="63"/>
      <c r="B4714" s="64"/>
    </row>
    <row r="4715" spans="1:2">
      <c r="A4715" s="63"/>
      <c r="B4715" s="64"/>
    </row>
    <row r="4716" spans="1:2">
      <c r="A4716" s="63"/>
      <c r="B4716" s="64"/>
    </row>
    <row r="4717" spans="1:2">
      <c r="A4717" s="63"/>
      <c r="B4717" s="64"/>
    </row>
    <row r="4718" spans="1:2">
      <c r="A4718" s="63"/>
      <c r="B4718" s="64"/>
    </row>
    <row r="4719" spans="1:2">
      <c r="A4719" s="63"/>
      <c r="B4719" s="64"/>
    </row>
    <row r="4720" spans="1:2">
      <c r="A4720" s="63"/>
      <c r="B4720" s="64"/>
    </row>
    <row r="4721" spans="1:2">
      <c r="A4721" s="63"/>
      <c r="B4721" s="64"/>
    </row>
    <row r="4722" spans="1:2">
      <c r="A4722" s="63"/>
      <c r="B4722" s="64"/>
    </row>
    <row r="4723" spans="1:2">
      <c r="A4723" s="63"/>
      <c r="B4723" s="64"/>
    </row>
    <row r="4724" spans="1:2">
      <c r="A4724" s="63"/>
      <c r="B4724" s="64"/>
    </row>
    <row r="4725" spans="1:2">
      <c r="A4725" s="63"/>
      <c r="B4725" s="64"/>
    </row>
    <row r="4726" spans="1:2">
      <c r="A4726" s="63"/>
      <c r="B4726" s="64"/>
    </row>
    <row r="4727" spans="1:2">
      <c r="A4727" s="63"/>
      <c r="B4727" s="64"/>
    </row>
    <row r="4728" spans="1:2">
      <c r="A4728" s="63"/>
      <c r="B4728" s="64"/>
    </row>
    <row r="4729" spans="1:2">
      <c r="A4729" s="63"/>
      <c r="B4729" s="64"/>
    </row>
    <row r="4730" spans="1:2">
      <c r="A4730" s="63"/>
      <c r="B4730" s="64"/>
    </row>
    <row r="4731" spans="1:2">
      <c r="A4731" s="63"/>
      <c r="B4731" s="64"/>
    </row>
    <row r="4732" spans="1:2">
      <c r="A4732" s="63"/>
      <c r="B4732" s="64"/>
    </row>
    <row r="4733" spans="1:2">
      <c r="A4733" s="63"/>
      <c r="B4733" s="64"/>
    </row>
    <row r="4734" spans="1:2">
      <c r="A4734" s="63"/>
      <c r="B4734" s="64"/>
    </row>
    <row r="4735" spans="1:2">
      <c r="A4735" s="63"/>
      <c r="B4735" s="64"/>
    </row>
    <row r="4736" spans="1:2">
      <c r="A4736" s="63"/>
      <c r="B4736" s="64"/>
    </row>
    <row r="4737" spans="1:2">
      <c r="A4737" s="63"/>
      <c r="B4737" s="64"/>
    </row>
    <row r="4738" spans="1:2">
      <c r="A4738" s="63"/>
      <c r="B4738" s="64"/>
    </row>
    <row r="4739" spans="1:2">
      <c r="A4739" s="63"/>
      <c r="B4739" s="64"/>
    </row>
    <row r="4740" spans="1:2">
      <c r="A4740" s="63"/>
      <c r="B4740" s="64"/>
    </row>
    <row r="4741" spans="1:2">
      <c r="A4741" s="63"/>
      <c r="B4741" s="64"/>
    </row>
    <row r="4742" spans="1:2">
      <c r="A4742" s="63"/>
      <c r="B4742" s="64"/>
    </row>
    <row r="4743" spans="1:2">
      <c r="A4743" s="63"/>
      <c r="B4743" s="64"/>
    </row>
    <row r="4744" spans="1:2">
      <c r="A4744" s="63"/>
      <c r="B4744" s="64"/>
    </row>
    <row r="4745" spans="1:2">
      <c r="A4745" s="63"/>
      <c r="B4745" s="64"/>
    </row>
    <row r="4746" spans="1:2">
      <c r="A4746" s="63"/>
      <c r="B4746" s="64"/>
    </row>
    <row r="4747" spans="1:2">
      <c r="A4747" s="63"/>
      <c r="B4747" s="64"/>
    </row>
    <row r="4748" spans="1:2">
      <c r="A4748" s="63"/>
      <c r="B4748" s="64"/>
    </row>
    <row r="4749" spans="1:2">
      <c r="A4749" s="63"/>
      <c r="B4749" s="64"/>
    </row>
    <row r="4750" spans="1:2">
      <c r="A4750" s="63"/>
      <c r="B4750" s="64"/>
    </row>
    <row r="4751" spans="1:2">
      <c r="A4751" s="63"/>
      <c r="B4751" s="64"/>
    </row>
    <row r="4752" spans="1:2">
      <c r="A4752" s="63"/>
      <c r="B4752" s="64"/>
    </row>
    <row r="4753" spans="1:2">
      <c r="A4753" s="63"/>
      <c r="B4753" s="64"/>
    </row>
    <row r="4754" spans="1:2">
      <c r="A4754" s="63"/>
      <c r="B4754" s="64"/>
    </row>
    <row r="4755" spans="1:2">
      <c r="A4755" s="63"/>
      <c r="B4755" s="64"/>
    </row>
    <row r="4756" spans="1:2">
      <c r="A4756" s="63"/>
      <c r="B4756" s="64"/>
    </row>
    <row r="4757" spans="1:2">
      <c r="A4757" s="63"/>
      <c r="B4757" s="64"/>
    </row>
    <row r="4758" spans="1:2">
      <c r="A4758" s="63"/>
      <c r="B4758" s="64"/>
    </row>
    <row r="4759" spans="1:2">
      <c r="A4759" s="63"/>
      <c r="B4759" s="64"/>
    </row>
    <row r="4760" spans="1:2">
      <c r="A4760" s="63"/>
      <c r="B4760" s="64"/>
    </row>
    <row r="4761" spans="1:2">
      <c r="A4761" s="63"/>
      <c r="B4761" s="64"/>
    </row>
    <row r="4762" spans="1:2">
      <c r="A4762" s="63"/>
      <c r="B4762" s="64"/>
    </row>
    <row r="4763" spans="1:2">
      <c r="A4763" s="63"/>
      <c r="B4763" s="64"/>
    </row>
    <row r="4764" spans="1:2">
      <c r="A4764" s="63"/>
      <c r="B4764" s="64"/>
    </row>
    <row r="4765" spans="1:2">
      <c r="A4765" s="63"/>
      <c r="B4765" s="64"/>
    </row>
    <row r="4766" spans="1:2">
      <c r="A4766" s="63"/>
      <c r="B4766" s="64"/>
    </row>
    <row r="4767" spans="1:2">
      <c r="A4767" s="63"/>
      <c r="B4767" s="64"/>
    </row>
    <row r="4768" spans="1:2">
      <c r="A4768" s="63"/>
      <c r="B4768" s="64"/>
    </row>
    <row r="4769" spans="1:2">
      <c r="A4769" s="63"/>
      <c r="B4769" s="64"/>
    </row>
    <row r="4770" spans="1:2">
      <c r="A4770" s="63"/>
      <c r="B4770" s="64"/>
    </row>
    <row r="4771" spans="1:2">
      <c r="A4771" s="63"/>
      <c r="B4771" s="64"/>
    </row>
    <row r="4772" spans="1:2">
      <c r="A4772" s="63"/>
      <c r="B4772" s="64"/>
    </row>
    <row r="4773" spans="1:2">
      <c r="A4773" s="63"/>
      <c r="B4773" s="64"/>
    </row>
    <row r="4774" spans="1:2">
      <c r="A4774" s="63"/>
      <c r="B4774" s="64"/>
    </row>
    <row r="4775" spans="1:2">
      <c r="A4775" s="63"/>
      <c r="B4775" s="64"/>
    </row>
    <row r="4776" spans="1:2">
      <c r="A4776" s="63"/>
      <c r="B4776" s="64"/>
    </row>
    <row r="4777" spans="1:2">
      <c r="A4777" s="63"/>
      <c r="B4777" s="64"/>
    </row>
    <row r="4778" spans="1:2">
      <c r="A4778" s="63"/>
      <c r="B4778" s="64"/>
    </row>
    <row r="4779" spans="1:2">
      <c r="A4779" s="63"/>
      <c r="B4779" s="64"/>
    </row>
    <row r="4780" spans="1:2">
      <c r="A4780" s="63"/>
      <c r="B4780" s="64"/>
    </row>
    <row r="4781" spans="1:2">
      <c r="A4781" s="63"/>
      <c r="B4781" s="64"/>
    </row>
    <row r="4782" spans="1:2">
      <c r="A4782" s="63"/>
      <c r="B4782" s="64"/>
    </row>
    <row r="4783" spans="1:2">
      <c r="A4783" s="63"/>
      <c r="B4783" s="64"/>
    </row>
    <row r="4784" spans="1:2">
      <c r="A4784" s="63"/>
      <c r="B4784" s="64"/>
    </row>
    <row r="4785" spans="1:2">
      <c r="A4785" s="63"/>
      <c r="B4785" s="64"/>
    </row>
    <row r="4786" spans="1:2">
      <c r="A4786" s="63"/>
      <c r="B4786" s="64"/>
    </row>
    <row r="4787" spans="1:2">
      <c r="A4787" s="63"/>
      <c r="B4787" s="64"/>
    </row>
    <row r="4788" spans="1:2">
      <c r="A4788" s="63"/>
      <c r="B4788" s="64"/>
    </row>
    <row r="4789" spans="1:2">
      <c r="A4789" s="63"/>
      <c r="B4789" s="64"/>
    </row>
    <row r="4790" spans="1:2">
      <c r="A4790" s="63"/>
      <c r="B4790" s="64"/>
    </row>
    <row r="4791" spans="1:2">
      <c r="A4791" s="63"/>
      <c r="B4791" s="64"/>
    </row>
    <row r="4792" spans="1:2">
      <c r="A4792" s="63"/>
      <c r="B4792" s="64"/>
    </row>
    <row r="4793" spans="1:2">
      <c r="A4793" s="63"/>
      <c r="B4793" s="64"/>
    </row>
    <row r="4794" spans="1:2">
      <c r="A4794" s="63"/>
      <c r="B4794" s="64"/>
    </row>
    <row r="4795" spans="1:2">
      <c r="A4795" s="63"/>
      <c r="B4795" s="64"/>
    </row>
    <row r="4796" spans="1:2">
      <c r="A4796" s="63"/>
      <c r="B4796" s="64"/>
    </row>
    <row r="4797" spans="1:2">
      <c r="A4797" s="63"/>
      <c r="B4797" s="64"/>
    </row>
    <row r="4798" spans="1:2">
      <c r="A4798" s="63"/>
      <c r="B4798" s="64"/>
    </row>
    <row r="4799" spans="1:2">
      <c r="A4799" s="63"/>
      <c r="B4799" s="64"/>
    </row>
    <row r="4800" spans="1:2">
      <c r="A4800" s="63"/>
      <c r="B4800" s="64"/>
    </row>
    <row r="4801" spans="1:2">
      <c r="A4801" s="63"/>
      <c r="B4801" s="64"/>
    </row>
    <row r="4802" spans="1:2">
      <c r="A4802" s="63"/>
      <c r="B4802" s="64"/>
    </row>
    <row r="4803" spans="1:2">
      <c r="A4803" s="63"/>
      <c r="B4803" s="64"/>
    </row>
    <row r="4804" spans="1:2">
      <c r="A4804" s="63"/>
      <c r="B4804" s="64"/>
    </row>
    <row r="4805" spans="1:2">
      <c r="A4805" s="63"/>
      <c r="B4805" s="64"/>
    </row>
    <row r="4806" spans="1:2">
      <c r="A4806" s="63"/>
      <c r="B4806" s="64"/>
    </row>
    <row r="4807" spans="1:2">
      <c r="A4807" s="63"/>
      <c r="B4807" s="64"/>
    </row>
    <row r="4808" spans="1:2">
      <c r="A4808" s="63"/>
      <c r="B4808" s="64"/>
    </row>
    <row r="4809" spans="1:2">
      <c r="A4809" s="63"/>
      <c r="B4809" s="64"/>
    </row>
    <row r="4810" spans="1:2">
      <c r="A4810" s="63"/>
      <c r="B4810" s="64"/>
    </row>
    <row r="4811" spans="1:2">
      <c r="A4811" s="63"/>
      <c r="B4811" s="64"/>
    </row>
    <row r="4812" spans="1:2">
      <c r="A4812" s="63"/>
      <c r="B4812" s="64"/>
    </row>
    <row r="4813" spans="1:2">
      <c r="A4813" s="63"/>
      <c r="B4813" s="64"/>
    </row>
    <row r="4814" spans="1:2">
      <c r="A4814" s="63"/>
      <c r="B4814" s="64"/>
    </row>
    <row r="4815" spans="1:2">
      <c r="A4815" s="63"/>
      <c r="B4815" s="64"/>
    </row>
    <row r="4816" spans="1:2">
      <c r="A4816" s="63"/>
      <c r="B4816" s="64"/>
    </row>
    <row r="4817" spans="1:2">
      <c r="A4817" s="63"/>
      <c r="B4817" s="64"/>
    </row>
    <row r="4818" spans="1:2">
      <c r="A4818" s="63"/>
      <c r="B4818" s="64"/>
    </row>
    <row r="4819" spans="1:2">
      <c r="A4819" s="63"/>
      <c r="B4819" s="64"/>
    </row>
    <row r="4820" spans="1:2">
      <c r="A4820" s="63"/>
      <c r="B4820" s="64"/>
    </row>
    <row r="4821" spans="1:2">
      <c r="A4821" s="63"/>
      <c r="B4821" s="64"/>
    </row>
    <row r="4822" spans="1:2">
      <c r="A4822" s="63"/>
      <c r="B4822" s="64"/>
    </row>
    <row r="4823" spans="1:2">
      <c r="A4823" s="63"/>
      <c r="B4823" s="64"/>
    </row>
    <row r="4824" spans="1:2">
      <c r="A4824" s="63"/>
      <c r="B4824" s="64"/>
    </row>
    <row r="4825" spans="1:2">
      <c r="A4825" s="63"/>
      <c r="B4825" s="64"/>
    </row>
    <row r="4826" spans="1:2">
      <c r="A4826" s="63"/>
      <c r="B4826" s="64"/>
    </row>
    <row r="4827" spans="1:2">
      <c r="A4827" s="63"/>
      <c r="B4827" s="64"/>
    </row>
    <row r="4828" spans="1:2">
      <c r="A4828" s="63"/>
      <c r="B4828" s="64"/>
    </row>
    <row r="4829" spans="1:2">
      <c r="A4829" s="63"/>
      <c r="B4829" s="64"/>
    </row>
    <row r="4830" spans="1:2">
      <c r="A4830" s="63"/>
      <c r="B4830" s="64"/>
    </row>
    <row r="4831" spans="1:2">
      <c r="A4831" s="63"/>
      <c r="B4831" s="64"/>
    </row>
    <row r="4832" spans="1:2">
      <c r="A4832" s="63"/>
      <c r="B4832" s="64"/>
    </row>
    <row r="4833" spans="1:2">
      <c r="A4833" s="63"/>
      <c r="B4833" s="64"/>
    </row>
    <row r="4834" spans="1:2">
      <c r="A4834" s="63"/>
      <c r="B4834" s="64"/>
    </row>
    <row r="4835" spans="1:2">
      <c r="A4835" s="63"/>
      <c r="B4835" s="64"/>
    </row>
    <row r="4836" spans="1:2">
      <c r="A4836" s="63"/>
      <c r="B4836" s="64"/>
    </row>
    <row r="4837" spans="1:2">
      <c r="A4837" s="63"/>
      <c r="B4837" s="64"/>
    </row>
    <row r="4838" spans="1:2">
      <c r="A4838" s="63"/>
      <c r="B4838" s="64"/>
    </row>
    <row r="4839" spans="1:2">
      <c r="A4839" s="63"/>
      <c r="B4839" s="64"/>
    </row>
    <row r="4840" spans="1:2">
      <c r="A4840" s="63"/>
      <c r="B4840" s="64"/>
    </row>
    <row r="4841" spans="1:2">
      <c r="A4841" s="63"/>
      <c r="B4841" s="64"/>
    </row>
    <row r="4842" spans="1:2">
      <c r="A4842" s="63"/>
      <c r="B4842" s="64"/>
    </row>
    <row r="4843" spans="1:2">
      <c r="A4843" s="63"/>
      <c r="B4843" s="64"/>
    </row>
    <row r="4844" spans="1:2">
      <c r="A4844" s="63"/>
      <c r="B4844" s="64"/>
    </row>
    <row r="4845" spans="1:2">
      <c r="A4845" s="63"/>
      <c r="B4845" s="64"/>
    </row>
    <row r="4846" spans="1:2">
      <c r="A4846" s="63"/>
      <c r="B4846" s="64"/>
    </row>
    <row r="4847" spans="1:2">
      <c r="A4847" s="63"/>
      <c r="B4847" s="64"/>
    </row>
    <row r="4848" spans="1:2">
      <c r="A4848" s="63"/>
      <c r="B4848" s="64"/>
    </row>
    <row r="4849" spans="1:2">
      <c r="A4849" s="63"/>
      <c r="B4849" s="64"/>
    </row>
    <row r="4850" spans="1:2">
      <c r="A4850" s="63"/>
      <c r="B4850" s="64"/>
    </row>
    <row r="4851" spans="1:2">
      <c r="A4851" s="63"/>
      <c r="B4851" s="64"/>
    </row>
    <row r="4852" spans="1:2">
      <c r="A4852" s="63"/>
      <c r="B4852" s="64"/>
    </row>
    <row r="4853" spans="1:2">
      <c r="A4853" s="63"/>
      <c r="B4853" s="64"/>
    </row>
    <row r="4854" spans="1:2">
      <c r="A4854" s="63"/>
      <c r="B4854" s="64"/>
    </row>
    <row r="4855" spans="1:2">
      <c r="A4855" s="63"/>
      <c r="B4855" s="64"/>
    </row>
    <row r="4856" spans="1:2">
      <c r="A4856" s="63"/>
      <c r="B4856" s="64"/>
    </row>
    <row r="4857" spans="1:2">
      <c r="A4857" s="63"/>
      <c r="B4857" s="64"/>
    </row>
    <row r="4858" spans="1:2">
      <c r="A4858" s="63"/>
      <c r="B4858" s="64"/>
    </row>
    <row r="4859" spans="1:2">
      <c r="A4859" s="63"/>
      <c r="B4859" s="64"/>
    </row>
    <row r="4860" spans="1:2">
      <c r="A4860" s="63"/>
      <c r="B4860" s="64"/>
    </row>
    <row r="4861" spans="1:2">
      <c r="A4861" s="63"/>
      <c r="B4861" s="64"/>
    </row>
    <row r="4862" spans="1:2">
      <c r="A4862" s="63"/>
      <c r="B4862" s="64"/>
    </row>
    <row r="4863" spans="1:2">
      <c r="A4863" s="63"/>
      <c r="B4863" s="64"/>
    </row>
    <row r="4864" spans="1:2">
      <c r="A4864" s="63"/>
      <c r="B4864" s="64"/>
    </row>
    <row r="4865" spans="1:2">
      <c r="A4865" s="63"/>
      <c r="B4865" s="64"/>
    </row>
    <row r="4866" spans="1:2">
      <c r="A4866" s="63"/>
      <c r="B4866" s="64"/>
    </row>
    <row r="4867" spans="1:2">
      <c r="A4867" s="63"/>
      <c r="B4867" s="64"/>
    </row>
    <row r="4868" spans="1:2">
      <c r="A4868" s="63"/>
      <c r="B4868" s="64"/>
    </row>
    <row r="4869" spans="1:2">
      <c r="A4869" s="63"/>
      <c r="B4869" s="64"/>
    </row>
    <row r="4870" spans="1:2">
      <c r="A4870" s="63"/>
      <c r="B4870" s="64"/>
    </row>
    <row r="4871" spans="1:2">
      <c r="A4871" s="63"/>
      <c r="B4871" s="64"/>
    </row>
    <row r="4872" spans="1:2">
      <c r="A4872" s="63"/>
      <c r="B4872" s="64"/>
    </row>
    <row r="4873" spans="1:2">
      <c r="A4873" s="63"/>
      <c r="B4873" s="64"/>
    </row>
    <row r="4874" spans="1:2">
      <c r="A4874" s="63"/>
      <c r="B4874" s="64"/>
    </row>
    <row r="4875" spans="1:2">
      <c r="A4875" s="63"/>
      <c r="B4875" s="64"/>
    </row>
    <row r="4876" spans="1:2">
      <c r="A4876" s="63"/>
      <c r="B4876" s="64"/>
    </row>
    <row r="4877" spans="1:2">
      <c r="A4877" s="63"/>
      <c r="B4877" s="64"/>
    </row>
    <row r="4878" spans="1:2">
      <c r="A4878" s="63"/>
      <c r="B4878" s="64"/>
    </row>
    <row r="4879" spans="1:2">
      <c r="A4879" s="63"/>
      <c r="B4879" s="64"/>
    </row>
    <row r="4880" spans="1:2">
      <c r="A4880" s="63"/>
      <c r="B4880" s="64"/>
    </row>
    <row r="4881" spans="1:2">
      <c r="A4881" s="63"/>
      <c r="B4881" s="64"/>
    </row>
    <row r="4882" spans="1:2">
      <c r="A4882" s="63"/>
      <c r="B4882" s="64"/>
    </row>
    <row r="4883" spans="1:2">
      <c r="A4883" s="63"/>
      <c r="B4883" s="64"/>
    </row>
    <row r="4884" spans="1:2">
      <c r="A4884" s="63"/>
      <c r="B4884" s="64"/>
    </row>
    <row r="4885" spans="1:2">
      <c r="A4885" s="63"/>
      <c r="B4885" s="64"/>
    </row>
    <row r="4886" spans="1:2">
      <c r="A4886" s="63"/>
      <c r="B4886" s="64"/>
    </row>
    <row r="4887" spans="1:2">
      <c r="A4887" s="63"/>
      <c r="B4887" s="64"/>
    </row>
    <row r="4888" spans="1:2">
      <c r="A4888" s="63"/>
      <c r="B4888" s="64"/>
    </row>
    <row r="4889" spans="1:2">
      <c r="A4889" s="63"/>
      <c r="B4889" s="64"/>
    </row>
    <row r="4890" spans="1:2">
      <c r="A4890" s="63"/>
      <c r="B4890" s="64"/>
    </row>
    <row r="4891" spans="1:2">
      <c r="A4891" s="63"/>
      <c r="B4891" s="64"/>
    </row>
    <row r="4892" spans="1:2">
      <c r="A4892" s="63"/>
      <c r="B4892" s="64"/>
    </row>
    <row r="4893" spans="1:2">
      <c r="A4893" s="63"/>
      <c r="B4893" s="64"/>
    </row>
    <row r="4894" spans="1:2">
      <c r="A4894" s="63"/>
      <c r="B4894" s="64"/>
    </row>
    <row r="4895" spans="1:2">
      <c r="A4895" s="63"/>
      <c r="B4895" s="64"/>
    </row>
    <row r="4896" spans="1:2">
      <c r="A4896" s="63"/>
      <c r="B4896" s="64"/>
    </row>
    <row r="4897" spans="1:2">
      <c r="A4897" s="63"/>
      <c r="B4897" s="64"/>
    </row>
    <row r="4898" spans="1:2">
      <c r="A4898" s="63"/>
      <c r="B4898" s="64"/>
    </row>
    <row r="4899" spans="1:2">
      <c r="A4899" s="63"/>
      <c r="B4899" s="64"/>
    </row>
    <row r="4900" spans="1:2">
      <c r="A4900" s="63"/>
      <c r="B4900" s="64"/>
    </row>
    <row r="4901" spans="1:2">
      <c r="A4901" s="63"/>
      <c r="B4901" s="64"/>
    </row>
    <row r="4902" spans="1:2">
      <c r="A4902" s="63"/>
      <c r="B4902" s="64"/>
    </row>
    <row r="4903" spans="1:2">
      <c r="A4903" s="63"/>
      <c r="B4903" s="64"/>
    </row>
    <row r="4904" spans="1:2">
      <c r="A4904" s="63"/>
      <c r="B4904" s="64"/>
    </row>
    <row r="4905" spans="1:2">
      <c r="A4905" s="63"/>
      <c r="B4905" s="64"/>
    </row>
    <row r="4906" spans="1:2">
      <c r="A4906" s="63"/>
      <c r="B4906" s="64"/>
    </row>
    <row r="4907" spans="1:2">
      <c r="A4907" s="63"/>
      <c r="B4907" s="64"/>
    </row>
    <row r="4908" spans="1:2">
      <c r="A4908" s="63"/>
      <c r="B4908" s="64"/>
    </row>
    <row r="4909" spans="1:2">
      <c r="A4909" s="63"/>
      <c r="B4909" s="64"/>
    </row>
    <row r="4910" spans="1:2">
      <c r="A4910" s="63"/>
      <c r="B4910" s="64"/>
    </row>
    <row r="4911" spans="1:2">
      <c r="A4911" s="63"/>
      <c r="B4911" s="64"/>
    </row>
    <row r="4912" spans="1:2">
      <c r="A4912" s="63"/>
      <c r="B4912" s="64"/>
    </row>
    <row r="4913" spans="1:2">
      <c r="A4913" s="63"/>
      <c r="B4913" s="64"/>
    </row>
    <row r="4914" spans="1:2">
      <c r="A4914" s="63"/>
      <c r="B4914" s="64"/>
    </row>
    <row r="4915" spans="1:2">
      <c r="A4915" s="63"/>
      <c r="B4915" s="64"/>
    </row>
    <row r="4916" spans="1:2">
      <c r="A4916" s="63"/>
      <c r="B4916" s="64"/>
    </row>
    <row r="4917" spans="1:2">
      <c r="A4917" s="63"/>
      <c r="B4917" s="64"/>
    </row>
    <row r="4918" spans="1:2">
      <c r="A4918" s="63"/>
      <c r="B4918" s="64"/>
    </row>
    <row r="4919" spans="1:2">
      <c r="A4919" s="63"/>
      <c r="B4919" s="64"/>
    </row>
    <row r="4920" spans="1:2">
      <c r="A4920" s="63"/>
      <c r="B4920" s="64"/>
    </row>
    <row r="4921" spans="1:2">
      <c r="A4921" s="63"/>
      <c r="B4921" s="64"/>
    </row>
    <row r="4922" spans="1:2">
      <c r="A4922" s="63"/>
      <c r="B4922" s="64"/>
    </row>
    <row r="4923" spans="1:2">
      <c r="A4923" s="63"/>
      <c r="B4923" s="64"/>
    </row>
    <row r="4924" spans="1:2">
      <c r="A4924" s="63"/>
      <c r="B4924" s="64"/>
    </row>
    <row r="4925" spans="1:2">
      <c r="A4925" s="63"/>
      <c r="B4925" s="64"/>
    </row>
    <row r="4926" spans="1:2">
      <c r="A4926" s="63"/>
      <c r="B4926" s="64"/>
    </row>
    <row r="4927" spans="1:2">
      <c r="A4927" s="63"/>
      <c r="B4927" s="64"/>
    </row>
    <row r="4928" spans="1:2">
      <c r="A4928" s="63"/>
      <c r="B4928" s="64"/>
    </row>
    <row r="4929" spans="1:2">
      <c r="A4929" s="63"/>
      <c r="B4929" s="64"/>
    </row>
    <row r="4930" spans="1:2">
      <c r="A4930" s="63"/>
      <c r="B4930" s="64"/>
    </row>
    <row r="4931" spans="1:2">
      <c r="A4931" s="63"/>
      <c r="B4931" s="64"/>
    </row>
    <row r="4932" spans="1:2">
      <c r="A4932" s="63"/>
      <c r="B4932" s="64"/>
    </row>
    <row r="4933" spans="1:2">
      <c r="A4933" s="63"/>
      <c r="B4933" s="64"/>
    </row>
    <row r="4934" spans="1:2">
      <c r="A4934" s="63"/>
      <c r="B4934" s="64"/>
    </row>
    <row r="4935" spans="1:2">
      <c r="A4935" s="63"/>
      <c r="B4935" s="64"/>
    </row>
    <row r="4936" spans="1:2">
      <c r="A4936" s="63"/>
      <c r="B4936" s="64"/>
    </row>
    <row r="4937" spans="1:2">
      <c r="A4937" s="63"/>
      <c r="B4937" s="64"/>
    </row>
    <row r="4938" spans="1:2">
      <c r="A4938" s="63"/>
      <c r="B4938" s="64"/>
    </row>
    <row r="4939" spans="1:2">
      <c r="A4939" s="63"/>
      <c r="B4939" s="64"/>
    </row>
    <row r="4940" spans="1:2">
      <c r="A4940" s="63"/>
      <c r="B4940" s="64"/>
    </row>
    <row r="4941" spans="1:2">
      <c r="A4941" s="63"/>
      <c r="B4941" s="64"/>
    </row>
    <row r="4942" spans="1:2">
      <c r="A4942" s="63"/>
      <c r="B4942" s="64"/>
    </row>
    <row r="4943" spans="1:2">
      <c r="A4943" s="63"/>
      <c r="B4943" s="64"/>
    </row>
    <row r="4944" spans="1:2">
      <c r="A4944" s="63"/>
      <c r="B4944" s="64"/>
    </row>
    <row r="4945" spans="1:2">
      <c r="A4945" s="63"/>
      <c r="B4945" s="64"/>
    </row>
    <row r="4946" spans="1:2">
      <c r="A4946" s="63"/>
      <c r="B4946" s="64"/>
    </row>
    <row r="4947" spans="1:2">
      <c r="A4947" s="63"/>
      <c r="B4947" s="64"/>
    </row>
    <row r="4948" spans="1:2">
      <c r="A4948" s="63"/>
      <c r="B4948" s="64"/>
    </row>
    <row r="4949" spans="1:2">
      <c r="A4949" s="63"/>
      <c r="B4949" s="64"/>
    </row>
    <row r="4950" spans="1:2">
      <c r="A4950" s="63"/>
      <c r="B4950" s="64"/>
    </row>
    <row r="4951" spans="1:2">
      <c r="A4951" s="63"/>
      <c r="B4951" s="64"/>
    </row>
    <row r="4952" spans="1:2">
      <c r="A4952" s="63"/>
      <c r="B4952" s="64"/>
    </row>
    <row r="4953" spans="1:2">
      <c r="A4953" s="63"/>
      <c r="B4953" s="64"/>
    </row>
    <row r="4954" spans="1:2">
      <c r="A4954" s="63"/>
      <c r="B4954" s="64"/>
    </row>
    <row r="4955" spans="1:2">
      <c r="A4955" s="63"/>
      <c r="B4955" s="64"/>
    </row>
    <row r="4956" spans="1:2">
      <c r="A4956" s="63"/>
      <c r="B4956" s="64"/>
    </row>
    <row r="4957" spans="1:2">
      <c r="A4957" s="63"/>
      <c r="B4957" s="64"/>
    </row>
    <row r="4958" spans="1:2">
      <c r="A4958" s="63"/>
      <c r="B4958" s="64"/>
    </row>
    <row r="4959" spans="1:2">
      <c r="A4959" s="63"/>
      <c r="B4959" s="64"/>
    </row>
    <row r="4960" spans="1:2">
      <c r="A4960" s="63"/>
      <c r="B4960" s="64"/>
    </row>
    <row r="4961" spans="1:2">
      <c r="A4961" s="63"/>
      <c r="B4961" s="64"/>
    </row>
    <row r="4962" spans="1:2">
      <c r="A4962" s="63"/>
      <c r="B4962" s="64"/>
    </row>
    <row r="4963" spans="1:2">
      <c r="A4963" s="63"/>
      <c r="B4963" s="64"/>
    </row>
    <row r="4964" spans="1:2">
      <c r="A4964" s="63"/>
      <c r="B4964" s="64"/>
    </row>
    <row r="4965" spans="1:2">
      <c r="A4965" s="63"/>
      <c r="B4965" s="64"/>
    </row>
    <row r="4966" spans="1:2">
      <c r="A4966" s="63"/>
      <c r="B4966" s="64"/>
    </row>
    <row r="4967" spans="1:2">
      <c r="A4967" s="63"/>
      <c r="B4967" s="64"/>
    </row>
    <row r="4968" spans="1:2">
      <c r="A4968" s="63"/>
      <c r="B4968" s="64"/>
    </row>
    <row r="4969" spans="1:2">
      <c r="A4969" s="63"/>
      <c r="B4969" s="64"/>
    </row>
    <row r="4970" spans="1:2">
      <c r="A4970" s="63"/>
      <c r="B4970" s="64"/>
    </row>
    <row r="4971" spans="1:2">
      <c r="A4971" s="63"/>
      <c r="B4971" s="64"/>
    </row>
    <row r="4972" spans="1:2">
      <c r="A4972" s="63"/>
      <c r="B4972" s="64"/>
    </row>
    <row r="4973" spans="1:2">
      <c r="A4973" s="63"/>
      <c r="B4973" s="64"/>
    </row>
    <row r="4974" spans="1:2">
      <c r="A4974" s="63"/>
      <c r="B4974" s="64"/>
    </row>
    <row r="4975" spans="1:2">
      <c r="A4975" s="63"/>
      <c r="B4975" s="64"/>
    </row>
    <row r="4976" spans="1:2">
      <c r="A4976" s="63"/>
      <c r="B4976" s="64"/>
    </row>
    <row r="4977" spans="1:2">
      <c r="A4977" s="63"/>
      <c r="B4977" s="64"/>
    </row>
    <row r="4978" spans="1:2">
      <c r="A4978" s="63"/>
      <c r="B4978" s="64"/>
    </row>
    <row r="4979" spans="1:2">
      <c r="A4979" s="63"/>
      <c r="B4979" s="64"/>
    </row>
    <row r="4980" spans="1:2">
      <c r="A4980" s="63"/>
      <c r="B4980" s="64"/>
    </row>
    <row r="4981" spans="1:2">
      <c r="A4981" s="63"/>
      <c r="B4981" s="64"/>
    </row>
    <row r="4982" spans="1:2">
      <c r="A4982" s="63"/>
      <c r="B4982" s="64"/>
    </row>
    <row r="4983" spans="1:2">
      <c r="A4983" s="63"/>
      <c r="B4983" s="64"/>
    </row>
    <row r="4984" spans="1:2">
      <c r="A4984" s="63"/>
      <c r="B4984" s="64"/>
    </row>
    <row r="4985" spans="1:2">
      <c r="A4985" s="63"/>
      <c r="B4985" s="64"/>
    </row>
    <row r="4986" spans="1:2">
      <c r="A4986" s="63"/>
      <c r="B4986" s="64"/>
    </row>
    <row r="4987" spans="1:2">
      <c r="A4987" s="63"/>
      <c r="B4987" s="64"/>
    </row>
    <row r="4988" spans="1:2">
      <c r="A4988" s="63"/>
      <c r="B4988" s="64"/>
    </row>
    <row r="4989" spans="1:2">
      <c r="A4989" s="63"/>
      <c r="B4989" s="64"/>
    </row>
    <row r="4990" spans="1:2">
      <c r="A4990" s="63"/>
      <c r="B4990" s="64"/>
    </row>
    <row r="4991" spans="1:2">
      <c r="A4991" s="63"/>
      <c r="B4991" s="64"/>
    </row>
    <row r="4992" spans="1:2">
      <c r="A4992" s="63"/>
      <c r="B4992" s="64"/>
    </row>
    <row r="4993" spans="1:2">
      <c r="A4993" s="63"/>
      <c r="B4993" s="64"/>
    </row>
    <row r="4994" spans="1:2">
      <c r="A4994" s="63"/>
      <c r="B4994" s="64"/>
    </row>
    <row r="4995" spans="1:2">
      <c r="A4995" s="63"/>
      <c r="B4995" s="64"/>
    </row>
    <row r="4996" spans="1:2">
      <c r="A4996" s="63"/>
      <c r="B4996" s="64"/>
    </row>
    <row r="4997" spans="1:2">
      <c r="A4997" s="63"/>
      <c r="B4997" s="64"/>
    </row>
    <row r="4998" spans="1:2">
      <c r="A4998" s="63"/>
      <c r="B4998" s="64"/>
    </row>
    <row r="4999" spans="1:2">
      <c r="A4999" s="63"/>
      <c r="B4999" s="64"/>
    </row>
    <row r="5000" spans="1:2">
      <c r="A5000" s="63"/>
      <c r="B5000" s="64"/>
    </row>
    <row r="5001" spans="1:2">
      <c r="A5001" s="63"/>
      <c r="B5001" s="64"/>
    </row>
    <row r="5002" spans="1:2">
      <c r="A5002" s="63"/>
      <c r="B5002" s="64"/>
    </row>
    <row r="5003" spans="1:2">
      <c r="A5003" s="63"/>
      <c r="B5003" s="64"/>
    </row>
    <row r="5004" spans="1:2">
      <c r="A5004" s="63"/>
      <c r="B5004" s="64"/>
    </row>
    <row r="5005" spans="1:2">
      <c r="A5005" s="63"/>
      <c r="B5005" s="64"/>
    </row>
    <row r="5006" spans="1:2">
      <c r="A5006" s="63"/>
      <c r="B5006" s="64"/>
    </row>
    <row r="5007" spans="1:2">
      <c r="A5007" s="63"/>
      <c r="B5007" s="64"/>
    </row>
    <row r="5008" spans="1:2">
      <c r="A5008" s="63"/>
      <c r="B5008" s="64"/>
    </row>
    <row r="5009" spans="1:2">
      <c r="A5009" s="63"/>
      <c r="B5009" s="64"/>
    </row>
    <row r="5010" spans="1:2">
      <c r="A5010" s="63"/>
      <c r="B5010" s="64"/>
    </row>
    <row r="5011" spans="1:2">
      <c r="A5011" s="63"/>
      <c r="B5011" s="64"/>
    </row>
    <row r="5012" spans="1:2">
      <c r="A5012" s="63"/>
      <c r="B5012" s="64"/>
    </row>
    <row r="5013" spans="1:2">
      <c r="A5013" s="63"/>
      <c r="B5013" s="64"/>
    </row>
    <row r="5014" spans="1:2">
      <c r="A5014" s="63"/>
      <c r="B5014" s="64"/>
    </row>
    <row r="5015" spans="1:2">
      <c r="A5015" s="63"/>
      <c r="B5015" s="64"/>
    </row>
    <row r="5016" spans="1:2">
      <c r="A5016" s="63"/>
      <c r="B5016" s="64"/>
    </row>
    <row r="5017" spans="1:2">
      <c r="A5017" s="63"/>
      <c r="B5017" s="64"/>
    </row>
    <row r="5018" spans="1:2">
      <c r="A5018" s="63"/>
      <c r="B5018" s="64"/>
    </row>
    <row r="5019" spans="1:2">
      <c r="A5019" s="63"/>
      <c r="B5019" s="64"/>
    </row>
    <row r="5020" spans="1:2">
      <c r="A5020" s="63"/>
      <c r="B5020" s="64"/>
    </row>
    <row r="5021" spans="1:2">
      <c r="A5021" s="63"/>
      <c r="B5021" s="64"/>
    </row>
    <row r="5022" spans="1:2">
      <c r="A5022" s="63"/>
      <c r="B5022" s="64"/>
    </row>
    <row r="5023" spans="1:2">
      <c r="A5023" s="63"/>
      <c r="B5023" s="64"/>
    </row>
    <row r="5024" spans="1:2">
      <c r="A5024" s="63"/>
      <c r="B5024" s="64"/>
    </row>
    <row r="5025" spans="1:2">
      <c r="A5025" s="63"/>
      <c r="B5025" s="64"/>
    </row>
    <row r="5026" spans="1:2">
      <c r="A5026" s="63"/>
      <c r="B5026" s="64"/>
    </row>
    <row r="5027" spans="1:2">
      <c r="A5027" s="63"/>
      <c r="B5027" s="64"/>
    </row>
    <row r="5028" spans="1:2">
      <c r="A5028" s="63"/>
      <c r="B5028" s="64"/>
    </row>
    <row r="5029" spans="1:2">
      <c r="A5029" s="63"/>
      <c r="B5029" s="64"/>
    </row>
    <row r="5030" spans="1:2">
      <c r="A5030" s="63"/>
      <c r="B5030" s="64"/>
    </row>
    <row r="5031" spans="1:2">
      <c r="A5031" s="63"/>
      <c r="B5031" s="64"/>
    </row>
    <row r="5032" spans="1:2">
      <c r="A5032" s="63"/>
      <c r="B5032" s="64"/>
    </row>
    <row r="5033" spans="1:2">
      <c r="A5033" s="63"/>
      <c r="B5033" s="64"/>
    </row>
    <row r="5034" spans="1:2">
      <c r="A5034" s="63"/>
      <c r="B5034" s="64"/>
    </row>
    <row r="5035" spans="1:2">
      <c r="A5035" s="63"/>
      <c r="B5035" s="64"/>
    </row>
    <row r="5036" spans="1:2">
      <c r="A5036" s="63"/>
      <c r="B5036" s="64"/>
    </row>
    <row r="5037" spans="1:2">
      <c r="A5037" s="63"/>
      <c r="B5037" s="64"/>
    </row>
    <row r="5038" spans="1:2">
      <c r="A5038" s="63"/>
      <c r="B5038" s="64"/>
    </row>
    <row r="5039" spans="1:2">
      <c r="A5039" s="63"/>
      <c r="B5039" s="64"/>
    </row>
    <row r="5040" spans="1:2">
      <c r="A5040" s="63"/>
      <c r="B5040" s="64"/>
    </row>
    <row r="5041" spans="1:2">
      <c r="A5041" s="63"/>
      <c r="B5041" s="64"/>
    </row>
    <row r="5042" spans="1:2">
      <c r="A5042" s="63"/>
      <c r="B5042" s="64"/>
    </row>
    <row r="5043" spans="1:2">
      <c r="A5043" s="63"/>
      <c r="B5043" s="64"/>
    </row>
    <row r="5044" spans="1:2">
      <c r="A5044" s="63"/>
      <c r="B5044" s="64"/>
    </row>
    <row r="5045" spans="1:2">
      <c r="A5045" s="63"/>
      <c r="B5045" s="64"/>
    </row>
    <row r="5046" spans="1:2">
      <c r="A5046" s="63"/>
      <c r="B5046" s="64"/>
    </row>
    <row r="5047" spans="1:2">
      <c r="A5047" s="63"/>
      <c r="B5047" s="64"/>
    </row>
    <row r="5048" spans="1:2">
      <c r="A5048" s="63"/>
      <c r="B5048" s="64"/>
    </row>
    <row r="5049" spans="1:2">
      <c r="A5049" s="63"/>
      <c r="B5049" s="64"/>
    </row>
    <row r="5050" spans="1:2">
      <c r="A5050" s="63"/>
      <c r="B5050" s="64"/>
    </row>
    <row r="5051" spans="1:2">
      <c r="A5051" s="63"/>
      <c r="B5051" s="64"/>
    </row>
    <row r="5052" spans="1:2">
      <c r="A5052" s="63"/>
      <c r="B5052" s="64"/>
    </row>
    <row r="5053" spans="1:2">
      <c r="A5053" s="63"/>
      <c r="B5053" s="64"/>
    </row>
    <row r="5054" spans="1:2">
      <c r="A5054" s="63"/>
      <c r="B5054" s="64"/>
    </row>
    <row r="5055" spans="1:2">
      <c r="A5055" s="63"/>
      <c r="B5055" s="64"/>
    </row>
    <row r="5056" spans="1:2">
      <c r="A5056" s="63"/>
      <c r="B5056" s="64"/>
    </row>
    <row r="5057" spans="1:2">
      <c r="A5057" s="63"/>
      <c r="B5057" s="64"/>
    </row>
    <row r="5058" spans="1:2">
      <c r="A5058" s="63"/>
      <c r="B5058" s="64"/>
    </row>
    <row r="5059" spans="1:2">
      <c r="A5059" s="63"/>
      <c r="B5059" s="64"/>
    </row>
    <row r="5060" spans="1:2">
      <c r="A5060" s="63"/>
      <c r="B5060" s="64"/>
    </row>
    <row r="5061" spans="1:2">
      <c r="A5061" s="63"/>
      <c r="B5061" s="64"/>
    </row>
    <row r="5062" spans="1:2">
      <c r="A5062" s="63"/>
      <c r="B5062" s="64"/>
    </row>
    <row r="5063" spans="1:2">
      <c r="A5063" s="63"/>
      <c r="B5063" s="64"/>
    </row>
    <row r="5064" spans="1:2">
      <c r="A5064" s="63"/>
      <c r="B5064" s="64"/>
    </row>
    <row r="5065" spans="1:2">
      <c r="A5065" s="63"/>
      <c r="B5065" s="64"/>
    </row>
    <row r="5066" spans="1:2">
      <c r="A5066" s="63"/>
      <c r="B5066" s="64"/>
    </row>
    <row r="5067" spans="1:2">
      <c r="A5067" s="63"/>
      <c r="B5067" s="64"/>
    </row>
    <row r="5068" spans="1:2">
      <c r="A5068" s="63"/>
      <c r="B5068" s="64"/>
    </row>
    <row r="5069" spans="1:2">
      <c r="A5069" s="63"/>
      <c r="B5069" s="64"/>
    </row>
    <row r="5070" spans="1:2">
      <c r="A5070" s="63"/>
      <c r="B5070" s="64"/>
    </row>
    <row r="5071" spans="1:2">
      <c r="A5071" s="63"/>
      <c r="B5071" s="64"/>
    </row>
    <row r="5072" spans="1:2">
      <c r="A5072" s="63"/>
      <c r="B5072" s="64"/>
    </row>
    <row r="5073" spans="1:2">
      <c r="A5073" s="63"/>
      <c r="B5073" s="64"/>
    </row>
    <row r="5074" spans="1:2">
      <c r="A5074" s="63"/>
      <c r="B5074" s="64"/>
    </row>
    <row r="5075" spans="1:2">
      <c r="A5075" s="63"/>
      <c r="B5075" s="64"/>
    </row>
    <row r="5076" spans="1:2">
      <c r="A5076" s="63"/>
      <c r="B5076" s="64"/>
    </row>
    <row r="5077" spans="1:2">
      <c r="A5077" s="63"/>
      <c r="B5077" s="64"/>
    </row>
    <row r="5078" spans="1:2">
      <c r="A5078" s="63"/>
      <c r="B5078" s="64"/>
    </row>
    <row r="5079" spans="1:2">
      <c r="A5079" s="63"/>
      <c r="B5079" s="64"/>
    </row>
    <row r="5080" spans="1:2">
      <c r="A5080" s="63"/>
      <c r="B5080" s="64"/>
    </row>
    <row r="5081" spans="1:2">
      <c r="A5081" s="63"/>
      <c r="B5081" s="64"/>
    </row>
    <row r="5082" spans="1:2">
      <c r="A5082" s="63"/>
      <c r="B5082" s="64"/>
    </row>
    <row r="5083" spans="1:2">
      <c r="A5083" s="63"/>
      <c r="B5083" s="64"/>
    </row>
    <row r="5084" spans="1:2">
      <c r="A5084" s="63"/>
      <c r="B5084" s="64"/>
    </row>
    <row r="5085" spans="1:2">
      <c r="A5085" s="63"/>
      <c r="B5085" s="64"/>
    </row>
    <row r="5086" spans="1:2">
      <c r="A5086" s="63"/>
      <c r="B5086" s="64"/>
    </row>
    <row r="5087" spans="1:2">
      <c r="A5087" s="63"/>
      <c r="B5087" s="64"/>
    </row>
    <row r="5088" spans="1:2">
      <c r="A5088" s="63"/>
      <c r="B5088" s="64"/>
    </row>
    <row r="5089" spans="1:2">
      <c r="A5089" s="63"/>
      <c r="B5089" s="64"/>
    </row>
    <row r="5090" spans="1:2">
      <c r="A5090" s="63"/>
      <c r="B5090" s="64"/>
    </row>
    <row r="5091" spans="1:2">
      <c r="A5091" s="63"/>
      <c r="B5091" s="64"/>
    </row>
    <row r="5092" spans="1:2">
      <c r="A5092" s="63"/>
      <c r="B5092" s="64"/>
    </row>
    <row r="5093" spans="1:2">
      <c r="A5093" s="63"/>
      <c r="B5093" s="64"/>
    </row>
    <row r="5094" spans="1:2">
      <c r="A5094" s="63"/>
      <c r="B5094" s="64"/>
    </row>
    <row r="5095" spans="1:2">
      <c r="A5095" s="63"/>
      <c r="B5095" s="64"/>
    </row>
    <row r="5096" spans="1:2">
      <c r="A5096" s="63"/>
      <c r="B5096" s="64"/>
    </row>
    <row r="5097" spans="1:2">
      <c r="A5097" s="63"/>
      <c r="B5097" s="64"/>
    </row>
    <row r="5098" spans="1:2">
      <c r="A5098" s="63"/>
      <c r="B5098" s="64"/>
    </row>
    <row r="5099" spans="1:2">
      <c r="A5099" s="63"/>
      <c r="B5099" s="64"/>
    </row>
    <row r="5100" spans="1:2">
      <c r="A5100" s="63"/>
      <c r="B5100" s="64"/>
    </row>
    <row r="5101" spans="1:2">
      <c r="A5101" s="63"/>
      <c r="B5101" s="64"/>
    </row>
    <row r="5102" spans="1:2">
      <c r="A5102" s="63"/>
      <c r="B5102" s="64"/>
    </row>
    <row r="5103" spans="1:2">
      <c r="A5103" s="63"/>
      <c r="B5103" s="64"/>
    </row>
    <row r="5104" spans="1:2">
      <c r="A5104" s="63"/>
      <c r="B5104" s="64"/>
    </row>
    <row r="5105" spans="1:2">
      <c r="A5105" s="63"/>
      <c r="B5105" s="64"/>
    </row>
    <row r="5106" spans="1:2">
      <c r="A5106" s="63"/>
      <c r="B5106" s="64"/>
    </row>
    <row r="5107" spans="1:2">
      <c r="A5107" s="63"/>
      <c r="B5107" s="64"/>
    </row>
    <row r="5108" spans="1:2">
      <c r="A5108" s="63"/>
      <c r="B5108" s="64"/>
    </row>
    <row r="5109" spans="1:2">
      <c r="A5109" s="63"/>
      <c r="B5109" s="64"/>
    </row>
    <row r="5110" spans="1:2">
      <c r="A5110" s="63"/>
      <c r="B5110" s="64"/>
    </row>
    <row r="5111" spans="1:2">
      <c r="A5111" s="63"/>
      <c r="B5111" s="64"/>
    </row>
    <row r="5112" spans="1:2">
      <c r="A5112" s="63"/>
      <c r="B5112" s="64"/>
    </row>
    <row r="5113" spans="1:2">
      <c r="A5113" s="63"/>
      <c r="B5113" s="64"/>
    </row>
    <row r="5114" spans="1:2">
      <c r="A5114" s="63"/>
      <c r="B5114" s="64"/>
    </row>
    <row r="5115" spans="1:2">
      <c r="A5115" s="63"/>
      <c r="B5115" s="64"/>
    </row>
    <row r="5116" spans="1:2">
      <c r="A5116" s="63"/>
      <c r="B5116" s="64"/>
    </row>
    <row r="5117" spans="1:2">
      <c r="A5117" s="63"/>
      <c r="B5117" s="64"/>
    </row>
    <row r="5118" spans="1:2">
      <c r="A5118" s="63"/>
      <c r="B5118" s="64"/>
    </row>
    <row r="5119" spans="1:2">
      <c r="A5119" s="63"/>
      <c r="B5119" s="64"/>
    </row>
    <row r="5120" spans="1:2">
      <c r="A5120" s="63"/>
      <c r="B5120" s="64"/>
    </row>
    <row r="5121" spans="1:2">
      <c r="A5121" s="63"/>
      <c r="B5121" s="64"/>
    </row>
    <row r="5122" spans="1:2">
      <c r="A5122" s="63"/>
      <c r="B5122" s="64"/>
    </row>
    <row r="5123" spans="1:2">
      <c r="A5123" s="63"/>
      <c r="B5123" s="64"/>
    </row>
    <row r="5124" spans="1:2">
      <c r="A5124" s="63"/>
      <c r="B5124" s="64"/>
    </row>
    <row r="5125" spans="1:2">
      <c r="A5125" s="63"/>
      <c r="B5125" s="64"/>
    </row>
    <row r="5126" spans="1:2">
      <c r="A5126" s="63"/>
      <c r="B5126" s="64"/>
    </row>
    <row r="5127" spans="1:2">
      <c r="A5127" s="63"/>
      <c r="B5127" s="64"/>
    </row>
    <row r="5128" spans="1:2">
      <c r="A5128" s="63"/>
      <c r="B5128" s="64"/>
    </row>
    <row r="5129" spans="1:2">
      <c r="A5129" s="63"/>
      <c r="B5129" s="64"/>
    </row>
    <row r="5130" spans="1:2">
      <c r="A5130" s="63"/>
      <c r="B5130" s="64"/>
    </row>
    <row r="5131" spans="1:2">
      <c r="A5131" s="63"/>
      <c r="B5131" s="64"/>
    </row>
    <row r="5132" spans="1:2">
      <c r="A5132" s="63"/>
      <c r="B5132" s="64"/>
    </row>
    <row r="5133" spans="1:2">
      <c r="A5133" s="63"/>
      <c r="B5133" s="64"/>
    </row>
    <row r="5134" spans="1:2">
      <c r="A5134" s="63"/>
      <c r="B5134" s="64"/>
    </row>
    <row r="5135" spans="1:2">
      <c r="A5135" s="63"/>
      <c r="B5135" s="64"/>
    </row>
    <row r="5136" spans="1:2">
      <c r="A5136" s="63"/>
      <c r="B5136" s="64"/>
    </row>
    <row r="5137" spans="1:2">
      <c r="A5137" s="63"/>
      <c r="B5137" s="64"/>
    </row>
    <row r="5138" spans="1:2">
      <c r="A5138" s="63"/>
      <c r="B5138" s="64"/>
    </row>
    <row r="5139" spans="1:2">
      <c r="A5139" s="63"/>
      <c r="B5139" s="64"/>
    </row>
    <row r="5140" spans="1:2">
      <c r="A5140" s="63"/>
      <c r="B5140" s="64"/>
    </row>
    <row r="5141" spans="1:2">
      <c r="A5141" s="63"/>
      <c r="B5141" s="64"/>
    </row>
    <row r="5142" spans="1:2">
      <c r="A5142" s="63"/>
      <c r="B5142" s="64"/>
    </row>
    <row r="5143" spans="1:2">
      <c r="A5143" s="63"/>
      <c r="B5143" s="64"/>
    </row>
    <row r="5144" spans="1:2">
      <c r="A5144" s="63"/>
      <c r="B5144" s="64"/>
    </row>
    <row r="5145" spans="1:2">
      <c r="A5145" s="63"/>
      <c r="B5145" s="64"/>
    </row>
    <row r="5146" spans="1:2">
      <c r="A5146" s="63"/>
      <c r="B5146" s="64"/>
    </row>
    <row r="5147" spans="1:2">
      <c r="A5147" s="63"/>
      <c r="B5147" s="64"/>
    </row>
    <row r="5148" spans="1:2">
      <c r="A5148" s="63"/>
      <c r="B5148" s="64"/>
    </row>
    <row r="5149" spans="1:2">
      <c r="A5149" s="63"/>
      <c r="B5149" s="64"/>
    </row>
    <row r="5150" spans="1:2">
      <c r="A5150" s="63"/>
      <c r="B5150" s="64"/>
    </row>
    <row r="5151" spans="1:2">
      <c r="A5151" s="63"/>
      <c r="B5151" s="64"/>
    </row>
    <row r="5152" spans="1:2">
      <c r="A5152" s="63"/>
      <c r="B5152" s="64"/>
    </row>
    <row r="5153" spans="1:2">
      <c r="A5153" s="63"/>
      <c r="B5153" s="64"/>
    </row>
    <row r="5154" spans="1:2">
      <c r="A5154" s="63"/>
      <c r="B5154" s="64"/>
    </row>
    <row r="5155" spans="1:2">
      <c r="A5155" s="63"/>
      <c r="B5155" s="64"/>
    </row>
    <row r="5156" spans="1:2">
      <c r="A5156" s="63"/>
      <c r="B5156" s="64"/>
    </row>
    <row r="5157" spans="1:2">
      <c r="A5157" s="63"/>
      <c r="B5157" s="64"/>
    </row>
    <row r="5158" spans="1:2">
      <c r="A5158" s="63"/>
      <c r="B5158" s="64"/>
    </row>
    <row r="5159" spans="1:2">
      <c r="A5159" s="63"/>
      <c r="B5159" s="64"/>
    </row>
    <row r="5160" spans="1:2">
      <c r="A5160" s="63"/>
      <c r="B5160" s="64"/>
    </row>
    <row r="5161" spans="1:2">
      <c r="A5161" s="63"/>
      <c r="B5161" s="64"/>
    </row>
    <row r="5162" spans="1:2">
      <c r="A5162" s="63"/>
      <c r="B5162" s="64"/>
    </row>
    <row r="5163" spans="1:2">
      <c r="A5163" s="63"/>
      <c r="B5163" s="64"/>
    </row>
    <row r="5164" spans="1:2">
      <c r="A5164" s="63"/>
      <c r="B5164" s="64"/>
    </row>
    <row r="5165" spans="1:2">
      <c r="A5165" s="63"/>
      <c r="B5165" s="64"/>
    </row>
    <row r="5166" spans="1:2">
      <c r="A5166" s="63"/>
      <c r="B5166" s="64"/>
    </row>
    <row r="5167" spans="1:2">
      <c r="A5167" s="63"/>
      <c r="B5167" s="64"/>
    </row>
    <row r="5168" spans="1:2">
      <c r="A5168" s="63"/>
      <c r="B5168" s="64"/>
    </row>
    <row r="5169" spans="1:2">
      <c r="A5169" s="63"/>
      <c r="B5169" s="64"/>
    </row>
    <row r="5170" spans="1:2">
      <c r="A5170" s="63"/>
      <c r="B5170" s="64"/>
    </row>
    <row r="5171" spans="1:2">
      <c r="A5171" s="63"/>
      <c r="B5171" s="64"/>
    </row>
    <row r="5172" spans="1:2">
      <c r="A5172" s="63"/>
      <c r="B5172" s="64"/>
    </row>
    <row r="5173" spans="1:2">
      <c r="A5173" s="63"/>
      <c r="B5173" s="64"/>
    </row>
    <row r="5174" spans="1:2">
      <c r="A5174" s="63"/>
      <c r="B5174" s="64"/>
    </row>
    <row r="5175" spans="1:2">
      <c r="A5175" s="63"/>
      <c r="B5175" s="64"/>
    </row>
    <row r="5176" spans="1:2">
      <c r="A5176" s="63"/>
      <c r="B5176" s="64"/>
    </row>
    <row r="5177" spans="1:2">
      <c r="A5177" s="63"/>
      <c r="B5177" s="64"/>
    </row>
    <row r="5178" spans="1:2">
      <c r="A5178" s="63"/>
      <c r="B5178" s="64"/>
    </row>
    <row r="5179" spans="1:2">
      <c r="A5179" s="63"/>
      <c r="B5179" s="64"/>
    </row>
    <row r="5180" spans="1:2">
      <c r="A5180" s="63"/>
      <c r="B5180" s="64"/>
    </row>
    <row r="5181" spans="1:2">
      <c r="A5181" s="63"/>
      <c r="B5181" s="64"/>
    </row>
    <row r="5182" spans="1:2">
      <c r="A5182" s="63"/>
      <c r="B5182" s="64"/>
    </row>
    <row r="5183" spans="1:2">
      <c r="A5183" s="63"/>
      <c r="B5183" s="64"/>
    </row>
    <row r="5184" spans="1:2">
      <c r="A5184" s="63"/>
      <c r="B5184" s="64"/>
    </row>
    <row r="5185" spans="1:2">
      <c r="A5185" s="63"/>
      <c r="B5185" s="64"/>
    </row>
    <row r="5186" spans="1:2">
      <c r="A5186" s="63"/>
      <c r="B5186" s="64"/>
    </row>
    <row r="5187" spans="1:2">
      <c r="A5187" s="63"/>
      <c r="B5187" s="64"/>
    </row>
    <row r="5188" spans="1:2">
      <c r="A5188" s="63"/>
      <c r="B5188" s="64"/>
    </row>
    <row r="5189" spans="1:2">
      <c r="A5189" s="63"/>
      <c r="B5189" s="64"/>
    </row>
    <row r="5190" spans="1:2">
      <c r="A5190" s="63"/>
      <c r="B5190" s="64"/>
    </row>
    <row r="5191" spans="1:2">
      <c r="A5191" s="63"/>
      <c r="B5191" s="64"/>
    </row>
    <row r="5192" spans="1:2">
      <c r="A5192" s="63"/>
      <c r="B5192" s="64"/>
    </row>
    <row r="5193" spans="1:2">
      <c r="A5193" s="63"/>
      <c r="B5193" s="64"/>
    </row>
    <row r="5194" spans="1:2">
      <c r="A5194" s="63"/>
      <c r="B5194" s="64"/>
    </row>
    <row r="5195" spans="1:2">
      <c r="A5195" s="63"/>
      <c r="B5195" s="64"/>
    </row>
    <row r="5196" spans="1:2">
      <c r="A5196" s="63"/>
      <c r="B5196" s="64"/>
    </row>
    <row r="5197" spans="1:2">
      <c r="A5197" s="63"/>
      <c r="B5197" s="64"/>
    </row>
    <row r="5198" spans="1:2">
      <c r="A5198" s="63"/>
      <c r="B5198" s="64"/>
    </row>
    <row r="5199" spans="1:2">
      <c r="A5199" s="63"/>
      <c r="B5199" s="64"/>
    </row>
    <row r="5200" spans="1:2">
      <c r="A5200" s="63"/>
      <c r="B5200" s="64"/>
    </row>
    <row r="5201" spans="1:2">
      <c r="A5201" s="63"/>
      <c r="B5201" s="64"/>
    </row>
    <row r="5202" spans="1:2">
      <c r="A5202" s="63"/>
      <c r="B5202" s="64"/>
    </row>
    <row r="5203" spans="1:2">
      <c r="A5203" s="63"/>
      <c r="B5203" s="64"/>
    </row>
    <row r="5204" spans="1:2">
      <c r="A5204" s="63"/>
      <c r="B5204" s="64"/>
    </row>
    <row r="5205" spans="1:2">
      <c r="A5205" s="63"/>
      <c r="B5205" s="64"/>
    </row>
    <row r="5206" spans="1:2">
      <c r="A5206" s="63"/>
      <c r="B5206" s="64"/>
    </row>
    <row r="5207" spans="1:2">
      <c r="A5207" s="63"/>
      <c r="B5207" s="64"/>
    </row>
    <row r="5208" spans="1:2">
      <c r="A5208" s="63"/>
      <c r="B5208" s="64"/>
    </row>
    <row r="5209" spans="1:2">
      <c r="A5209" s="63"/>
      <c r="B5209" s="64"/>
    </row>
    <row r="5210" spans="1:2">
      <c r="A5210" s="63"/>
      <c r="B5210" s="64"/>
    </row>
    <row r="5211" spans="1:2">
      <c r="A5211" s="63"/>
      <c r="B5211" s="64"/>
    </row>
    <row r="5212" spans="1:2">
      <c r="A5212" s="63"/>
      <c r="B5212" s="64"/>
    </row>
    <row r="5213" spans="1:2">
      <c r="A5213" s="63"/>
      <c r="B5213" s="64"/>
    </row>
    <row r="5214" spans="1:2">
      <c r="A5214" s="63"/>
      <c r="B5214" s="64"/>
    </row>
    <row r="5215" spans="1:2">
      <c r="A5215" s="63"/>
      <c r="B5215" s="64"/>
    </row>
    <row r="5216" spans="1:2">
      <c r="A5216" s="63"/>
      <c r="B5216" s="64"/>
    </row>
    <row r="5217" spans="1:2">
      <c r="A5217" s="63"/>
      <c r="B5217" s="64"/>
    </row>
    <row r="5218" spans="1:2">
      <c r="A5218" s="63"/>
      <c r="B5218" s="64"/>
    </row>
    <row r="5219" spans="1:2">
      <c r="A5219" s="63"/>
      <c r="B5219" s="64"/>
    </row>
    <row r="5220" spans="1:2">
      <c r="A5220" s="63"/>
      <c r="B5220" s="64"/>
    </row>
    <row r="5221" spans="1:2">
      <c r="A5221" s="63"/>
      <c r="B5221" s="64"/>
    </row>
    <row r="5222" spans="1:2">
      <c r="A5222" s="63"/>
      <c r="B5222" s="64"/>
    </row>
    <row r="5223" spans="1:2">
      <c r="A5223" s="63"/>
      <c r="B5223" s="64"/>
    </row>
    <row r="5224" spans="1:2">
      <c r="A5224" s="63"/>
      <c r="B5224" s="64"/>
    </row>
    <row r="5225" spans="1:2">
      <c r="A5225" s="63"/>
      <c r="B5225" s="64"/>
    </row>
    <row r="5226" spans="1:2">
      <c r="A5226" s="63"/>
      <c r="B5226" s="64"/>
    </row>
    <row r="5227" spans="1:2">
      <c r="A5227" s="63"/>
      <c r="B5227" s="64"/>
    </row>
    <row r="5228" spans="1:2">
      <c r="A5228" s="63"/>
      <c r="B5228" s="64"/>
    </row>
    <row r="5229" spans="1:2">
      <c r="A5229" s="63"/>
      <c r="B5229" s="64"/>
    </row>
    <row r="5230" spans="1:2">
      <c r="A5230" s="63"/>
      <c r="B5230" s="64"/>
    </row>
    <row r="5231" spans="1:2">
      <c r="A5231" s="63"/>
      <c r="B5231" s="64"/>
    </row>
    <row r="5232" spans="1:2">
      <c r="A5232" s="63"/>
      <c r="B5232" s="64"/>
    </row>
    <row r="5233" spans="1:2">
      <c r="A5233" s="63"/>
      <c r="B5233" s="64"/>
    </row>
    <row r="5234" spans="1:2">
      <c r="A5234" s="63"/>
      <c r="B5234" s="64"/>
    </row>
    <row r="5235" spans="1:2">
      <c r="A5235" s="63"/>
      <c r="B5235" s="64"/>
    </row>
    <row r="5236" spans="1:2">
      <c r="A5236" s="63"/>
      <c r="B5236" s="64"/>
    </row>
    <row r="5237" spans="1:2">
      <c r="A5237" s="63"/>
      <c r="B5237" s="64"/>
    </row>
    <row r="5238" spans="1:2">
      <c r="A5238" s="63"/>
      <c r="B5238" s="64"/>
    </row>
    <row r="5239" spans="1:2">
      <c r="A5239" s="63"/>
      <c r="B5239" s="64"/>
    </row>
    <row r="5240" spans="1:2">
      <c r="A5240" s="63"/>
      <c r="B5240" s="64"/>
    </row>
    <row r="5241" spans="1:2">
      <c r="A5241" s="63"/>
      <c r="B5241" s="64"/>
    </row>
    <row r="5242" spans="1:2">
      <c r="A5242" s="63"/>
      <c r="B5242" s="64"/>
    </row>
    <row r="5243" spans="1:2">
      <c r="A5243" s="63"/>
      <c r="B5243" s="64"/>
    </row>
    <row r="5244" spans="1:2">
      <c r="A5244" s="63"/>
      <c r="B5244" s="64"/>
    </row>
    <row r="5245" spans="1:2">
      <c r="A5245" s="63"/>
      <c r="B5245" s="64"/>
    </row>
    <row r="5246" spans="1:2">
      <c r="A5246" s="63"/>
      <c r="B5246" s="64"/>
    </row>
    <row r="5247" spans="1:2">
      <c r="A5247" s="63"/>
      <c r="B5247" s="64"/>
    </row>
    <row r="5248" spans="1:2">
      <c r="A5248" s="63"/>
      <c r="B5248" s="64"/>
    </row>
    <row r="5249" spans="1:2">
      <c r="A5249" s="63"/>
      <c r="B5249" s="64"/>
    </row>
    <row r="5250" spans="1:2">
      <c r="A5250" s="63"/>
      <c r="B5250" s="64"/>
    </row>
    <row r="5251" spans="1:2">
      <c r="A5251" s="63"/>
      <c r="B5251" s="64"/>
    </row>
    <row r="5252" spans="1:2">
      <c r="A5252" s="63"/>
      <c r="B5252" s="64"/>
    </row>
    <row r="5253" spans="1:2">
      <c r="A5253" s="63"/>
      <c r="B5253" s="64"/>
    </row>
    <row r="5254" spans="1:2">
      <c r="A5254" s="63"/>
      <c r="B5254" s="64"/>
    </row>
    <row r="5255" spans="1:2">
      <c r="A5255" s="63"/>
      <c r="B5255" s="64"/>
    </row>
    <row r="5256" spans="1:2">
      <c r="A5256" s="63"/>
      <c r="B5256" s="64"/>
    </row>
    <row r="5257" spans="1:2">
      <c r="A5257" s="63"/>
      <c r="B5257" s="64"/>
    </row>
    <row r="5258" spans="1:2">
      <c r="A5258" s="63"/>
      <c r="B5258" s="64"/>
    </row>
    <row r="5259" spans="1:2">
      <c r="A5259" s="63"/>
      <c r="B5259" s="64"/>
    </row>
    <row r="5260" spans="1:2">
      <c r="A5260" s="63"/>
      <c r="B5260" s="64"/>
    </row>
    <row r="5261" spans="1:2">
      <c r="A5261" s="63"/>
      <c r="B5261" s="64"/>
    </row>
    <row r="5262" spans="1:2">
      <c r="A5262" s="63"/>
      <c r="B5262" s="64"/>
    </row>
    <row r="5263" spans="1:2">
      <c r="A5263" s="63"/>
      <c r="B5263" s="64"/>
    </row>
    <row r="5264" spans="1:2">
      <c r="A5264" s="63"/>
      <c r="B5264" s="64"/>
    </row>
    <row r="5265" spans="1:2">
      <c r="A5265" s="63"/>
      <c r="B5265" s="64"/>
    </row>
    <row r="5266" spans="1:2">
      <c r="A5266" s="63"/>
      <c r="B5266" s="64"/>
    </row>
    <row r="5267" spans="1:2">
      <c r="A5267" s="63"/>
      <c r="B5267" s="64"/>
    </row>
    <row r="5268" spans="1:2">
      <c r="A5268" s="63"/>
      <c r="B5268" s="64"/>
    </row>
    <row r="5269" spans="1:2">
      <c r="A5269" s="63"/>
      <c r="B5269" s="64"/>
    </row>
    <row r="5270" spans="1:2">
      <c r="A5270" s="63"/>
      <c r="B5270" s="64"/>
    </row>
    <row r="5271" spans="1:2">
      <c r="A5271" s="63"/>
      <c r="B5271" s="64"/>
    </row>
    <row r="5272" spans="1:2">
      <c r="A5272" s="63"/>
      <c r="B5272" s="64"/>
    </row>
    <row r="5273" spans="1:2">
      <c r="A5273" s="63"/>
      <c r="B5273" s="64"/>
    </row>
    <row r="5274" spans="1:2">
      <c r="A5274" s="63"/>
      <c r="B5274" s="64"/>
    </row>
    <row r="5275" spans="1:2">
      <c r="A5275" s="63"/>
      <c r="B5275" s="64"/>
    </row>
    <row r="5276" spans="1:2">
      <c r="A5276" s="63"/>
      <c r="B5276" s="64"/>
    </row>
    <row r="5277" spans="1:2">
      <c r="A5277" s="63"/>
      <c r="B5277" s="64"/>
    </row>
    <row r="5278" spans="1:2">
      <c r="A5278" s="63"/>
      <c r="B5278" s="64"/>
    </row>
    <row r="5279" spans="1:2">
      <c r="A5279" s="63"/>
      <c r="B5279" s="64"/>
    </row>
    <row r="5280" spans="1:2">
      <c r="A5280" s="63"/>
      <c r="B5280" s="64"/>
    </row>
    <row r="5281" spans="1:2">
      <c r="A5281" s="63"/>
      <c r="B5281" s="64"/>
    </row>
    <row r="5282" spans="1:2">
      <c r="A5282" s="63"/>
      <c r="B5282" s="64"/>
    </row>
    <row r="5283" spans="1:2">
      <c r="A5283" s="63"/>
      <c r="B5283" s="64"/>
    </row>
    <row r="5284" spans="1:2">
      <c r="A5284" s="63"/>
      <c r="B5284" s="64"/>
    </row>
    <row r="5285" spans="1:2">
      <c r="A5285" s="63"/>
      <c r="B5285" s="64"/>
    </row>
    <row r="5286" spans="1:2">
      <c r="A5286" s="63"/>
      <c r="B5286" s="64"/>
    </row>
    <row r="5287" spans="1:2">
      <c r="A5287" s="63"/>
      <c r="B5287" s="64"/>
    </row>
    <row r="5288" spans="1:2">
      <c r="A5288" s="63"/>
      <c r="B5288" s="64"/>
    </row>
    <row r="5289" spans="1:2">
      <c r="A5289" s="63"/>
      <c r="B5289" s="64"/>
    </row>
    <row r="5290" spans="1:2">
      <c r="A5290" s="63"/>
      <c r="B5290" s="64"/>
    </row>
    <row r="5291" spans="1:2">
      <c r="A5291" s="63"/>
      <c r="B5291" s="64"/>
    </row>
    <row r="5292" spans="1:2">
      <c r="A5292" s="63"/>
      <c r="B5292" s="64"/>
    </row>
    <row r="5293" spans="1:2">
      <c r="A5293" s="63"/>
      <c r="B5293" s="64"/>
    </row>
    <row r="5294" spans="1:2">
      <c r="A5294" s="63"/>
      <c r="B5294" s="64"/>
    </row>
    <row r="5295" spans="1:2">
      <c r="A5295" s="63"/>
      <c r="B5295" s="64"/>
    </row>
    <row r="5296" spans="1:2">
      <c r="A5296" s="63"/>
      <c r="B5296" s="64"/>
    </row>
    <row r="5297" spans="1:2">
      <c r="A5297" s="63"/>
      <c r="B5297" s="64"/>
    </row>
    <row r="5298" spans="1:2">
      <c r="A5298" s="63"/>
      <c r="B5298" s="64"/>
    </row>
    <row r="5299" spans="1:2">
      <c r="A5299" s="63"/>
      <c r="B5299" s="64"/>
    </row>
    <row r="5300" spans="1:2">
      <c r="A5300" s="63"/>
      <c r="B5300" s="64"/>
    </row>
    <row r="5301" spans="1:2">
      <c r="A5301" s="63"/>
      <c r="B5301" s="64"/>
    </row>
    <row r="5302" spans="1:2">
      <c r="A5302" s="63"/>
      <c r="B5302" s="64"/>
    </row>
    <row r="5303" spans="1:2">
      <c r="A5303" s="63"/>
      <c r="B5303" s="64"/>
    </row>
    <row r="5304" spans="1:2">
      <c r="A5304" s="63"/>
      <c r="B5304" s="64"/>
    </row>
    <row r="5305" spans="1:2">
      <c r="A5305" s="63"/>
      <c r="B5305" s="64"/>
    </row>
    <row r="5306" spans="1:2">
      <c r="A5306" s="63"/>
      <c r="B5306" s="64"/>
    </row>
    <row r="5307" spans="1:2">
      <c r="A5307" s="63"/>
      <c r="B5307" s="64"/>
    </row>
    <row r="5308" spans="1:2">
      <c r="A5308" s="63"/>
      <c r="B5308" s="64"/>
    </row>
    <row r="5309" spans="1:2">
      <c r="A5309" s="63"/>
      <c r="B5309" s="64"/>
    </row>
    <row r="5310" spans="1:2">
      <c r="A5310" s="63"/>
      <c r="B5310" s="64"/>
    </row>
    <row r="5311" spans="1:2">
      <c r="A5311" s="63"/>
      <c r="B5311" s="64"/>
    </row>
    <row r="5312" spans="1:2">
      <c r="A5312" s="63"/>
      <c r="B5312" s="64"/>
    </row>
    <row r="5313" spans="1:2">
      <c r="A5313" s="63"/>
      <c r="B5313" s="64"/>
    </row>
    <row r="5314" spans="1:2">
      <c r="A5314" s="63"/>
      <c r="B5314" s="64"/>
    </row>
    <row r="5315" spans="1:2">
      <c r="A5315" s="63"/>
      <c r="B5315" s="64"/>
    </row>
    <row r="5316" spans="1:2">
      <c r="A5316" s="63"/>
      <c r="B5316" s="64"/>
    </row>
    <row r="5317" spans="1:2">
      <c r="A5317" s="63"/>
      <c r="B5317" s="64"/>
    </row>
    <row r="5318" spans="1:2">
      <c r="A5318" s="63"/>
      <c r="B5318" s="64"/>
    </row>
    <row r="5319" spans="1:2">
      <c r="A5319" s="63"/>
      <c r="B5319" s="64"/>
    </row>
    <row r="5320" spans="1:2">
      <c r="A5320" s="63"/>
      <c r="B5320" s="64"/>
    </row>
    <row r="5321" spans="1:2">
      <c r="A5321" s="63"/>
      <c r="B5321" s="64"/>
    </row>
    <row r="5322" spans="1:2">
      <c r="A5322" s="63"/>
      <c r="B5322" s="64"/>
    </row>
    <row r="5323" spans="1:2">
      <c r="A5323" s="63"/>
      <c r="B5323" s="64"/>
    </row>
    <row r="5324" spans="1:2">
      <c r="A5324" s="63"/>
      <c r="B5324" s="64"/>
    </row>
    <row r="5325" spans="1:2">
      <c r="A5325" s="63"/>
      <c r="B5325" s="64"/>
    </row>
    <row r="5326" spans="1:2">
      <c r="A5326" s="63"/>
      <c r="B5326" s="64"/>
    </row>
    <row r="5327" spans="1:2">
      <c r="A5327" s="63"/>
      <c r="B5327" s="64"/>
    </row>
    <row r="5328" spans="1:2">
      <c r="A5328" s="63"/>
      <c r="B5328" s="64"/>
    </row>
    <row r="5329" spans="1:2">
      <c r="A5329" s="63"/>
      <c r="B5329" s="64"/>
    </row>
    <row r="5330" spans="1:2">
      <c r="A5330" s="63"/>
      <c r="B5330" s="64"/>
    </row>
    <row r="5331" spans="1:2">
      <c r="A5331" s="63"/>
      <c r="B5331" s="64"/>
    </row>
    <row r="5332" spans="1:2">
      <c r="A5332" s="63"/>
      <c r="B5332" s="64"/>
    </row>
    <row r="5333" spans="1:2">
      <c r="A5333" s="63"/>
      <c r="B5333" s="64"/>
    </row>
    <row r="5334" spans="1:2">
      <c r="A5334" s="63"/>
      <c r="B5334" s="64"/>
    </row>
    <row r="5335" spans="1:2">
      <c r="A5335" s="63"/>
      <c r="B5335" s="64"/>
    </row>
    <row r="5336" spans="1:2">
      <c r="A5336" s="63"/>
      <c r="B5336" s="64"/>
    </row>
    <row r="5337" spans="1:2">
      <c r="A5337" s="63"/>
      <c r="B5337" s="64"/>
    </row>
    <row r="5338" spans="1:2">
      <c r="A5338" s="63"/>
      <c r="B5338" s="64"/>
    </row>
    <row r="5339" spans="1:2">
      <c r="A5339" s="63"/>
      <c r="B5339" s="64"/>
    </row>
    <row r="5340" spans="1:2">
      <c r="A5340" s="63"/>
      <c r="B5340" s="64"/>
    </row>
    <row r="5341" spans="1:2">
      <c r="A5341" s="63"/>
      <c r="B5341" s="64"/>
    </row>
    <row r="5342" spans="1:2">
      <c r="A5342" s="63"/>
      <c r="B5342" s="64"/>
    </row>
    <row r="5343" spans="1:2">
      <c r="A5343" s="63"/>
      <c r="B5343" s="64"/>
    </row>
    <row r="5344" spans="1:2">
      <c r="A5344" s="63"/>
      <c r="B5344" s="64"/>
    </row>
    <row r="5345" spans="1:2">
      <c r="A5345" s="63"/>
      <c r="B5345" s="64"/>
    </row>
    <row r="5346" spans="1:2">
      <c r="A5346" s="63"/>
      <c r="B5346" s="64"/>
    </row>
    <row r="5347" spans="1:2">
      <c r="A5347" s="63"/>
      <c r="B5347" s="64"/>
    </row>
    <row r="5348" spans="1:2">
      <c r="A5348" s="63"/>
      <c r="B5348" s="64"/>
    </row>
    <row r="5349" spans="1:2">
      <c r="A5349" s="63"/>
      <c r="B5349" s="64"/>
    </row>
    <row r="5350" spans="1:2">
      <c r="A5350" s="63"/>
      <c r="B5350" s="64"/>
    </row>
    <row r="5351" spans="1:2">
      <c r="A5351" s="63"/>
      <c r="B5351" s="64"/>
    </row>
    <row r="5352" spans="1:2">
      <c r="A5352" s="63"/>
      <c r="B5352" s="64"/>
    </row>
    <row r="5353" spans="1:2">
      <c r="A5353" s="63"/>
      <c r="B5353" s="64"/>
    </row>
    <row r="5354" spans="1:2">
      <c r="A5354" s="63"/>
      <c r="B5354" s="64"/>
    </row>
    <row r="5355" spans="1:2">
      <c r="A5355" s="63"/>
      <c r="B5355" s="64"/>
    </row>
    <row r="5356" spans="1:2">
      <c r="A5356" s="63"/>
      <c r="B5356" s="64"/>
    </row>
    <row r="5357" spans="1:2">
      <c r="A5357" s="63"/>
      <c r="B5357" s="64"/>
    </row>
    <row r="5358" spans="1:2">
      <c r="A5358" s="63"/>
      <c r="B5358" s="64"/>
    </row>
    <row r="5359" spans="1:2">
      <c r="A5359" s="63"/>
      <c r="B5359" s="64"/>
    </row>
    <row r="5360" spans="1:2">
      <c r="A5360" s="63"/>
      <c r="B5360" s="64"/>
    </row>
    <row r="5361" spans="1:2">
      <c r="A5361" s="63"/>
      <c r="B5361" s="64"/>
    </row>
    <row r="5362" spans="1:2">
      <c r="A5362" s="63"/>
      <c r="B5362" s="64"/>
    </row>
    <row r="5363" spans="1:2">
      <c r="A5363" s="63"/>
      <c r="B5363" s="64"/>
    </row>
    <row r="5364" spans="1:2">
      <c r="A5364" s="63"/>
      <c r="B5364" s="64"/>
    </row>
    <row r="5365" spans="1:2">
      <c r="A5365" s="63"/>
      <c r="B5365" s="64"/>
    </row>
    <row r="5366" spans="1:2">
      <c r="A5366" s="63"/>
      <c r="B5366" s="64"/>
    </row>
    <row r="5367" spans="1:2">
      <c r="A5367" s="63"/>
      <c r="B5367" s="64"/>
    </row>
    <row r="5368" spans="1:2">
      <c r="A5368" s="63"/>
      <c r="B5368" s="64"/>
    </row>
    <row r="5369" spans="1:2">
      <c r="A5369" s="63"/>
      <c r="B5369" s="64"/>
    </row>
    <row r="5370" spans="1:2">
      <c r="A5370" s="63"/>
      <c r="B5370" s="64"/>
    </row>
    <row r="5371" spans="1:2">
      <c r="A5371" s="63"/>
      <c r="B5371" s="64"/>
    </row>
    <row r="5372" spans="1:2">
      <c r="A5372" s="63"/>
      <c r="B5372" s="64"/>
    </row>
    <row r="5373" spans="1:2">
      <c r="A5373" s="63"/>
      <c r="B5373" s="64"/>
    </row>
    <row r="5374" spans="1:2">
      <c r="A5374" s="63"/>
      <c r="B5374" s="64"/>
    </row>
    <row r="5375" spans="1:2">
      <c r="A5375" s="63"/>
      <c r="B5375" s="64"/>
    </row>
    <row r="5376" spans="1:2">
      <c r="A5376" s="63"/>
      <c r="B5376" s="64"/>
    </row>
    <row r="5377" spans="1:2">
      <c r="A5377" s="63"/>
      <c r="B5377" s="64"/>
    </row>
    <row r="5378" spans="1:2">
      <c r="A5378" s="63"/>
      <c r="B5378" s="64"/>
    </row>
    <row r="5379" spans="1:2">
      <c r="A5379" s="63"/>
      <c r="B5379" s="64"/>
    </row>
    <row r="5380" spans="1:2">
      <c r="A5380" s="63"/>
      <c r="B5380" s="64"/>
    </row>
    <row r="5381" spans="1:2">
      <c r="A5381" s="63"/>
      <c r="B5381" s="64"/>
    </row>
    <row r="5382" spans="1:2">
      <c r="A5382" s="63"/>
      <c r="B5382" s="64"/>
    </row>
    <row r="5383" spans="1:2">
      <c r="A5383" s="63"/>
      <c r="B5383" s="64"/>
    </row>
    <row r="5384" spans="1:2">
      <c r="A5384" s="63"/>
      <c r="B5384" s="64"/>
    </row>
    <row r="5385" spans="1:2">
      <c r="A5385" s="63"/>
      <c r="B5385" s="64"/>
    </row>
    <row r="5386" spans="1:2">
      <c r="A5386" s="63"/>
      <c r="B5386" s="64"/>
    </row>
    <row r="5387" spans="1:2">
      <c r="A5387" s="63"/>
      <c r="B5387" s="64"/>
    </row>
    <row r="5388" spans="1:2">
      <c r="A5388" s="63"/>
      <c r="B5388" s="64"/>
    </row>
    <row r="5389" spans="1:2">
      <c r="A5389" s="63"/>
      <c r="B5389" s="64"/>
    </row>
    <row r="5390" spans="1:2">
      <c r="A5390" s="63"/>
      <c r="B5390" s="64"/>
    </row>
    <row r="5391" spans="1:2">
      <c r="A5391" s="63"/>
      <c r="B5391" s="64"/>
    </row>
    <row r="5392" spans="1:2">
      <c r="A5392" s="63"/>
      <c r="B5392" s="64"/>
    </row>
    <row r="5393" spans="1:2">
      <c r="A5393" s="63"/>
      <c r="B5393" s="64"/>
    </row>
    <row r="5394" spans="1:2">
      <c r="A5394" s="63"/>
      <c r="B5394" s="64"/>
    </row>
    <row r="5395" spans="1:2">
      <c r="A5395" s="63"/>
      <c r="B5395" s="64"/>
    </row>
    <row r="5396" spans="1:2">
      <c r="A5396" s="63"/>
      <c r="B5396" s="64"/>
    </row>
    <row r="5397" spans="1:2">
      <c r="A5397" s="63"/>
      <c r="B5397" s="64"/>
    </row>
    <row r="5398" spans="1:2">
      <c r="A5398" s="63"/>
      <c r="B5398" s="64"/>
    </row>
    <row r="5399" spans="1:2">
      <c r="A5399" s="63"/>
      <c r="B5399" s="64"/>
    </row>
    <row r="5400" spans="1:2">
      <c r="A5400" s="63"/>
      <c r="B5400" s="64"/>
    </row>
    <row r="5401" spans="1:2">
      <c r="A5401" s="63"/>
      <c r="B5401" s="64"/>
    </row>
    <row r="5402" spans="1:2">
      <c r="A5402" s="63"/>
      <c r="B5402" s="64"/>
    </row>
    <row r="5403" spans="1:2">
      <c r="A5403" s="63"/>
      <c r="B5403" s="64"/>
    </row>
    <row r="5404" spans="1:2">
      <c r="A5404" s="63"/>
      <c r="B5404" s="64"/>
    </row>
    <row r="5405" spans="1:2">
      <c r="A5405" s="63"/>
      <c r="B5405" s="64"/>
    </row>
    <row r="5406" spans="1:2">
      <c r="A5406" s="63"/>
      <c r="B5406" s="64"/>
    </row>
    <row r="5407" spans="1:2">
      <c r="A5407" s="63"/>
      <c r="B5407" s="64"/>
    </row>
    <row r="5408" spans="1:2">
      <c r="A5408" s="63"/>
      <c r="B5408" s="64"/>
    </row>
    <row r="5409" spans="1:2">
      <c r="A5409" s="63"/>
      <c r="B5409" s="64"/>
    </row>
    <row r="5410" spans="1:2">
      <c r="A5410" s="63"/>
      <c r="B5410" s="64"/>
    </row>
    <row r="5411" spans="1:2">
      <c r="A5411" s="63"/>
      <c r="B5411" s="64"/>
    </row>
    <row r="5412" spans="1:2">
      <c r="A5412" s="63"/>
      <c r="B5412" s="64"/>
    </row>
    <row r="5413" spans="1:2">
      <c r="A5413" s="63"/>
      <c r="B5413" s="64"/>
    </row>
    <row r="5414" spans="1:2">
      <c r="A5414" s="63"/>
      <c r="B5414" s="64"/>
    </row>
    <row r="5415" spans="1:2">
      <c r="A5415" s="63"/>
      <c r="B5415" s="64"/>
    </row>
    <row r="5416" spans="1:2">
      <c r="A5416" s="63"/>
      <c r="B5416" s="64"/>
    </row>
    <row r="5417" spans="1:2">
      <c r="A5417" s="63"/>
      <c r="B5417" s="64"/>
    </row>
    <row r="5418" spans="1:2">
      <c r="A5418" s="63"/>
      <c r="B5418" s="64"/>
    </row>
    <row r="5419" spans="1:2">
      <c r="A5419" s="63"/>
      <c r="B5419" s="64"/>
    </row>
    <row r="5420" spans="1:2">
      <c r="A5420" s="63"/>
      <c r="B5420" s="64"/>
    </row>
    <row r="5421" spans="1:2">
      <c r="A5421" s="63"/>
      <c r="B5421" s="64"/>
    </row>
    <row r="5422" spans="1:2">
      <c r="A5422" s="63"/>
      <c r="B5422" s="64"/>
    </row>
    <row r="5423" spans="1:2">
      <c r="A5423" s="63"/>
      <c r="B5423" s="64"/>
    </row>
    <row r="5424" spans="1:2">
      <c r="A5424" s="63"/>
      <c r="B5424" s="64"/>
    </row>
    <row r="5425" spans="1:2">
      <c r="A5425" s="63"/>
      <c r="B5425" s="64"/>
    </row>
    <row r="5426" spans="1:2">
      <c r="A5426" s="63"/>
      <c r="B5426" s="64"/>
    </row>
    <row r="5427" spans="1:2">
      <c r="A5427" s="63"/>
      <c r="B5427" s="64"/>
    </row>
    <row r="5428" spans="1:2">
      <c r="A5428" s="63"/>
      <c r="B5428" s="64"/>
    </row>
    <row r="5429" spans="1:2">
      <c r="A5429" s="63"/>
      <c r="B5429" s="64"/>
    </row>
    <row r="5430" spans="1:2">
      <c r="A5430" s="63"/>
      <c r="B5430" s="64"/>
    </row>
    <row r="5431" spans="1:2">
      <c r="A5431" s="63"/>
      <c r="B5431" s="64"/>
    </row>
    <row r="5432" spans="1:2">
      <c r="A5432" s="63"/>
      <c r="B5432" s="64"/>
    </row>
    <row r="5433" spans="1:2">
      <c r="A5433" s="63"/>
      <c r="B5433" s="64"/>
    </row>
    <row r="5434" spans="1:2">
      <c r="A5434" s="63"/>
      <c r="B5434" s="64"/>
    </row>
    <row r="5435" spans="1:2">
      <c r="A5435" s="63"/>
      <c r="B5435" s="64"/>
    </row>
    <row r="5436" spans="1:2">
      <c r="A5436" s="63"/>
      <c r="B5436" s="64"/>
    </row>
    <row r="5437" spans="1:2">
      <c r="A5437" s="63"/>
      <c r="B5437" s="64"/>
    </row>
    <row r="5438" spans="1:2">
      <c r="A5438" s="63"/>
      <c r="B5438" s="64"/>
    </row>
    <row r="5439" spans="1:2">
      <c r="A5439" s="63"/>
      <c r="B5439" s="64"/>
    </row>
    <row r="5440" spans="1:2">
      <c r="A5440" s="63"/>
      <c r="B5440" s="64"/>
    </row>
    <row r="5441" spans="1:2">
      <c r="A5441" s="63"/>
      <c r="B5441" s="64"/>
    </row>
    <row r="5442" spans="1:2">
      <c r="A5442" s="63"/>
      <c r="B5442" s="64"/>
    </row>
    <row r="5443" spans="1:2">
      <c r="A5443" s="63"/>
      <c r="B5443" s="64"/>
    </row>
    <row r="5444" spans="1:2">
      <c r="A5444" s="63"/>
      <c r="B5444" s="64"/>
    </row>
    <row r="5445" spans="1:2">
      <c r="A5445" s="63"/>
      <c r="B5445" s="64"/>
    </row>
    <row r="5446" spans="1:2">
      <c r="A5446" s="63"/>
      <c r="B5446" s="64"/>
    </row>
    <row r="5447" spans="1:2">
      <c r="A5447" s="63"/>
      <c r="B5447" s="64"/>
    </row>
    <row r="5448" spans="1:2">
      <c r="A5448" s="63"/>
      <c r="B5448" s="64"/>
    </row>
    <row r="5449" spans="1:2">
      <c r="A5449" s="63"/>
      <c r="B5449" s="64"/>
    </row>
    <row r="5450" spans="1:2">
      <c r="A5450" s="63"/>
      <c r="B5450" s="64"/>
    </row>
    <row r="5451" spans="1:2">
      <c r="A5451" s="63"/>
      <c r="B5451" s="64"/>
    </row>
    <row r="5452" spans="1:2">
      <c r="A5452" s="63"/>
      <c r="B5452" s="64"/>
    </row>
    <row r="5453" spans="1:2">
      <c r="A5453" s="63"/>
      <c r="B5453" s="64"/>
    </row>
    <row r="5454" spans="1:2">
      <c r="A5454" s="63"/>
      <c r="B5454" s="64"/>
    </row>
    <row r="5455" spans="1:2">
      <c r="A5455" s="63"/>
      <c r="B5455" s="64"/>
    </row>
    <row r="5456" spans="1:2">
      <c r="A5456" s="63"/>
      <c r="B5456" s="64"/>
    </row>
    <row r="5457" spans="1:2">
      <c r="A5457" s="63"/>
      <c r="B5457" s="64"/>
    </row>
    <row r="5458" spans="1:2">
      <c r="A5458" s="63"/>
      <c r="B5458" s="64"/>
    </row>
    <row r="5459" spans="1:2">
      <c r="A5459" s="63"/>
      <c r="B5459" s="64"/>
    </row>
    <row r="5460" spans="1:2">
      <c r="A5460" s="63"/>
      <c r="B5460" s="64"/>
    </row>
    <row r="5461" spans="1:2">
      <c r="A5461" s="63"/>
      <c r="B5461" s="64"/>
    </row>
    <row r="5462" spans="1:2">
      <c r="A5462" s="63"/>
      <c r="B5462" s="64"/>
    </row>
    <row r="5463" spans="1:2">
      <c r="A5463" s="63"/>
      <c r="B5463" s="64"/>
    </row>
    <row r="5464" spans="1:2">
      <c r="A5464" s="63"/>
      <c r="B5464" s="64"/>
    </row>
    <row r="5465" spans="1:2">
      <c r="A5465" s="63"/>
      <c r="B5465" s="64"/>
    </row>
    <row r="5466" spans="1:2">
      <c r="A5466" s="63"/>
      <c r="B5466" s="64"/>
    </row>
    <row r="5467" spans="1:2">
      <c r="A5467" s="63"/>
      <c r="B5467" s="64"/>
    </row>
    <row r="5468" spans="1:2">
      <c r="A5468" s="63"/>
      <c r="B5468" s="64"/>
    </row>
    <row r="5469" spans="1:2">
      <c r="A5469" s="63"/>
      <c r="B5469" s="64"/>
    </row>
    <row r="5470" spans="1:2">
      <c r="A5470" s="63"/>
      <c r="B5470" s="64"/>
    </row>
    <row r="5471" spans="1:2">
      <c r="A5471" s="63"/>
      <c r="B5471" s="64"/>
    </row>
    <row r="5472" spans="1:2">
      <c r="A5472" s="63"/>
      <c r="B5472" s="64"/>
    </row>
    <row r="5473" spans="1:2">
      <c r="A5473" s="63"/>
      <c r="B5473" s="64"/>
    </row>
    <row r="5474" spans="1:2">
      <c r="A5474" s="63"/>
      <c r="B5474" s="64"/>
    </row>
    <row r="5475" spans="1:2">
      <c r="A5475" s="63"/>
      <c r="B5475" s="64"/>
    </row>
    <row r="5476" spans="1:2">
      <c r="A5476" s="63"/>
      <c r="B5476" s="64"/>
    </row>
    <row r="5477" spans="1:2">
      <c r="A5477" s="63"/>
      <c r="B5477" s="64"/>
    </row>
    <row r="5478" spans="1:2">
      <c r="A5478" s="63"/>
      <c r="B5478" s="64"/>
    </row>
    <row r="5479" spans="1:2">
      <c r="A5479" s="63"/>
      <c r="B5479" s="64"/>
    </row>
    <row r="5480" spans="1:2">
      <c r="A5480" s="63"/>
      <c r="B5480" s="64"/>
    </row>
    <row r="5481" spans="1:2">
      <c r="A5481" s="63"/>
      <c r="B5481" s="64"/>
    </row>
    <row r="5482" spans="1:2">
      <c r="A5482" s="63"/>
      <c r="B5482" s="64"/>
    </row>
    <row r="5483" spans="1:2">
      <c r="A5483" s="63"/>
      <c r="B5483" s="64"/>
    </row>
    <row r="5484" spans="1:2">
      <c r="A5484" s="63"/>
      <c r="B5484" s="64"/>
    </row>
    <row r="5485" spans="1:2">
      <c r="A5485" s="63"/>
      <c r="B5485" s="64"/>
    </row>
    <row r="5486" spans="1:2">
      <c r="A5486" s="63"/>
      <c r="B5486" s="64"/>
    </row>
    <row r="5487" spans="1:2">
      <c r="A5487" s="63"/>
      <c r="B5487" s="64"/>
    </row>
    <row r="5488" spans="1:2">
      <c r="A5488" s="63"/>
      <c r="B5488" s="64"/>
    </row>
    <row r="5489" spans="1:2">
      <c r="A5489" s="63"/>
      <c r="B5489" s="64"/>
    </row>
    <row r="5490" spans="1:2">
      <c r="A5490" s="63"/>
      <c r="B5490" s="64"/>
    </row>
    <row r="5491" spans="1:2">
      <c r="A5491" s="63"/>
      <c r="B5491" s="64"/>
    </row>
    <row r="5492" spans="1:2">
      <c r="A5492" s="63"/>
      <c r="B5492" s="64"/>
    </row>
    <row r="5493" spans="1:2">
      <c r="A5493" s="63"/>
      <c r="B5493" s="64"/>
    </row>
    <row r="5494" spans="1:2">
      <c r="A5494" s="63"/>
      <c r="B5494" s="64"/>
    </row>
    <row r="5495" spans="1:2">
      <c r="A5495" s="63"/>
      <c r="B5495" s="64"/>
    </row>
    <row r="5496" spans="1:2">
      <c r="A5496" s="63"/>
      <c r="B5496" s="64"/>
    </row>
    <row r="5497" spans="1:2">
      <c r="A5497" s="63"/>
      <c r="B5497" s="64"/>
    </row>
    <row r="5498" spans="1:2">
      <c r="A5498" s="63"/>
      <c r="B5498" s="64"/>
    </row>
    <row r="5499" spans="1:2">
      <c r="A5499" s="63"/>
      <c r="B5499" s="64"/>
    </row>
    <row r="5500" spans="1:2">
      <c r="A5500" s="63"/>
      <c r="B5500" s="64"/>
    </row>
    <row r="5501" spans="1:2">
      <c r="A5501" s="63"/>
      <c r="B5501" s="64"/>
    </row>
    <row r="5502" spans="1:2">
      <c r="A5502" s="63"/>
      <c r="B5502" s="64"/>
    </row>
    <row r="5503" spans="1:2">
      <c r="A5503" s="63"/>
      <c r="B5503" s="64"/>
    </row>
    <row r="5504" spans="1:2">
      <c r="A5504" s="63"/>
      <c r="B5504" s="64"/>
    </row>
    <row r="5505" spans="1:2">
      <c r="A5505" s="63"/>
      <c r="B5505" s="64"/>
    </row>
    <row r="5506" spans="1:2">
      <c r="A5506" s="63"/>
      <c r="B5506" s="64"/>
    </row>
    <row r="5507" spans="1:2">
      <c r="A5507" s="63"/>
      <c r="B5507" s="64"/>
    </row>
    <row r="5508" spans="1:2">
      <c r="A5508" s="63"/>
      <c r="B5508" s="64"/>
    </row>
    <row r="5509" spans="1:2">
      <c r="A5509" s="63"/>
      <c r="B5509" s="64"/>
    </row>
    <row r="5510" spans="1:2">
      <c r="A5510" s="63"/>
      <c r="B5510" s="64"/>
    </row>
    <row r="5511" spans="1:2">
      <c r="A5511" s="63"/>
      <c r="B5511" s="64"/>
    </row>
    <row r="5512" spans="1:2">
      <c r="A5512" s="63"/>
      <c r="B5512" s="64"/>
    </row>
    <row r="5513" spans="1:2">
      <c r="A5513" s="63"/>
      <c r="B5513" s="64"/>
    </row>
    <row r="5514" spans="1:2">
      <c r="A5514" s="63"/>
      <c r="B5514" s="64"/>
    </row>
    <row r="5515" spans="1:2">
      <c r="A5515" s="63"/>
      <c r="B5515" s="64"/>
    </row>
    <row r="5516" spans="1:2">
      <c r="A5516" s="63"/>
      <c r="B5516" s="64"/>
    </row>
    <row r="5517" spans="1:2">
      <c r="A5517" s="63"/>
      <c r="B5517" s="64"/>
    </row>
    <row r="5518" spans="1:2">
      <c r="A5518" s="63"/>
      <c r="B5518" s="64"/>
    </row>
    <row r="5519" spans="1:2">
      <c r="A5519" s="63"/>
      <c r="B5519" s="64"/>
    </row>
    <row r="5520" spans="1:2">
      <c r="A5520" s="63"/>
      <c r="B5520" s="64"/>
    </row>
    <row r="5521" spans="1:2">
      <c r="A5521" s="63"/>
      <c r="B5521" s="64"/>
    </row>
    <row r="5522" spans="1:2">
      <c r="A5522" s="63"/>
      <c r="B5522" s="64"/>
    </row>
    <row r="5523" spans="1:2">
      <c r="A5523" s="63"/>
      <c r="B5523" s="64"/>
    </row>
    <row r="5524" spans="1:2">
      <c r="A5524" s="63"/>
      <c r="B5524" s="64"/>
    </row>
    <row r="5525" spans="1:2">
      <c r="A5525" s="63"/>
      <c r="B5525" s="64"/>
    </row>
    <row r="5526" spans="1:2">
      <c r="A5526" s="63"/>
      <c r="B5526" s="64"/>
    </row>
    <row r="5527" spans="1:2">
      <c r="A5527" s="63"/>
      <c r="B5527" s="64"/>
    </row>
    <row r="5528" spans="1:2">
      <c r="A5528" s="63"/>
      <c r="B5528" s="64"/>
    </row>
    <row r="5529" spans="1:2">
      <c r="A5529" s="63"/>
      <c r="B5529" s="64"/>
    </row>
    <row r="5530" spans="1:2">
      <c r="A5530" s="63"/>
      <c r="B5530" s="64"/>
    </row>
    <row r="5531" spans="1:2">
      <c r="A5531" s="63"/>
      <c r="B5531" s="64"/>
    </row>
    <row r="5532" spans="1:2">
      <c r="A5532" s="63"/>
      <c r="B5532" s="64"/>
    </row>
    <row r="5533" spans="1:2">
      <c r="A5533" s="63"/>
      <c r="B5533" s="64"/>
    </row>
    <row r="5534" spans="1:2">
      <c r="A5534" s="63"/>
      <c r="B5534" s="64"/>
    </row>
    <row r="5535" spans="1:2">
      <c r="A5535" s="63"/>
      <c r="B5535" s="64"/>
    </row>
    <row r="5536" spans="1:2">
      <c r="A5536" s="63"/>
      <c r="B5536" s="64"/>
    </row>
    <row r="5537" spans="1:2">
      <c r="A5537" s="63"/>
      <c r="B5537" s="64"/>
    </row>
    <row r="5538" spans="1:2">
      <c r="A5538" s="63"/>
      <c r="B5538" s="64"/>
    </row>
    <row r="5539" spans="1:2">
      <c r="A5539" s="63"/>
      <c r="B5539" s="64"/>
    </row>
    <row r="5540" spans="1:2">
      <c r="A5540" s="63"/>
      <c r="B5540" s="64"/>
    </row>
    <row r="5541" spans="1:2">
      <c r="A5541" s="63"/>
      <c r="B5541" s="64"/>
    </row>
    <row r="5542" spans="1:2">
      <c r="A5542" s="63"/>
      <c r="B5542" s="64"/>
    </row>
    <row r="5543" spans="1:2">
      <c r="A5543" s="63"/>
      <c r="B5543" s="64"/>
    </row>
    <row r="5544" spans="1:2">
      <c r="A5544" s="63"/>
      <c r="B5544" s="64"/>
    </row>
    <row r="5545" spans="1:2">
      <c r="A5545" s="63"/>
      <c r="B5545" s="64"/>
    </row>
    <row r="5546" spans="1:2">
      <c r="A5546" s="63"/>
      <c r="B5546" s="64"/>
    </row>
    <row r="5547" spans="1:2">
      <c r="A5547" s="63"/>
      <c r="B5547" s="64"/>
    </row>
    <row r="5548" spans="1:2">
      <c r="A5548" s="63"/>
      <c r="B5548" s="64"/>
    </row>
    <row r="5549" spans="1:2">
      <c r="A5549" s="63"/>
      <c r="B5549" s="64"/>
    </row>
    <row r="5550" spans="1:2">
      <c r="A5550" s="63"/>
      <c r="B5550" s="64"/>
    </row>
    <row r="5551" spans="1:2">
      <c r="A5551" s="63"/>
      <c r="B5551" s="64"/>
    </row>
    <row r="5552" spans="1:2">
      <c r="A5552" s="63"/>
      <c r="B5552" s="64"/>
    </row>
    <row r="5553" spans="1:2">
      <c r="A5553" s="63"/>
      <c r="B5553" s="64"/>
    </row>
    <row r="5554" spans="1:2">
      <c r="A5554" s="63"/>
      <c r="B5554" s="64"/>
    </row>
    <row r="5555" spans="1:2">
      <c r="A5555" s="63"/>
      <c r="B5555" s="64"/>
    </row>
    <row r="5556" spans="1:2">
      <c r="A5556" s="63"/>
      <c r="B5556" s="64"/>
    </row>
    <row r="5557" spans="1:2">
      <c r="A5557" s="63"/>
      <c r="B5557" s="64"/>
    </row>
    <row r="5558" spans="1:2">
      <c r="A5558" s="63"/>
      <c r="B5558" s="64"/>
    </row>
    <row r="5559" spans="1:2">
      <c r="A5559" s="63"/>
      <c r="B5559" s="64"/>
    </row>
    <row r="5560" spans="1:2">
      <c r="A5560" s="63"/>
      <c r="B5560" s="64"/>
    </row>
    <row r="5561" spans="1:2">
      <c r="A5561" s="63"/>
      <c r="B5561" s="64"/>
    </row>
    <row r="5562" spans="1:2">
      <c r="A5562" s="63"/>
      <c r="B5562" s="64"/>
    </row>
    <row r="5563" spans="1:2">
      <c r="A5563" s="63"/>
      <c r="B5563" s="64"/>
    </row>
    <row r="5564" spans="1:2">
      <c r="A5564" s="63"/>
      <c r="B5564" s="64"/>
    </row>
    <row r="5565" spans="1:2">
      <c r="A5565" s="63"/>
      <c r="B5565" s="64"/>
    </row>
    <row r="5566" spans="1:2">
      <c r="A5566" s="63"/>
      <c r="B5566" s="64"/>
    </row>
    <row r="5567" spans="1:2">
      <c r="A5567" s="63"/>
      <c r="B5567" s="64"/>
    </row>
    <row r="5568" spans="1:2">
      <c r="A5568" s="63"/>
      <c r="B5568" s="64"/>
    </row>
    <row r="5569" spans="1:2">
      <c r="A5569" s="63"/>
      <c r="B5569" s="64"/>
    </row>
    <row r="5570" spans="1:2">
      <c r="A5570" s="63"/>
      <c r="B5570" s="64"/>
    </row>
    <row r="5571" spans="1:2">
      <c r="A5571" s="63"/>
      <c r="B5571" s="64"/>
    </row>
    <row r="5572" spans="1:2">
      <c r="A5572" s="63"/>
      <c r="B5572" s="64"/>
    </row>
    <row r="5573" spans="1:2">
      <c r="A5573" s="63"/>
      <c r="B5573" s="64"/>
    </row>
    <row r="5574" spans="1:2">
      <c r="A5574" s="63"/>
      <c r="B5574" s="64"/>
    </row>
    <row r="5575" spans="1:2">
      <c r="A5575" s="63"/>
      <c r="B5575" s="64"/>
    </row>
    <row r="5576" spans="1:2">
      <c r="A5576" s="63"/>
      <c r="B5576" s="64"/>
    </row>
    <row r="5577" spans="1:2">
      <c r="A5577" s="63"/>
      <c r="B5577" s="64"/>
    </row>
    <row r="5578" spans="1:2">
      <c r="A5578" s="63"/>
      <c r="B5578" s="64"/>
    </row>
    <row r="5579" spans="1:2">
      <c r="A5579" s="63"/>
      <c r="B5579" s="64"/>
    </row>
    <row r="5580" spans="1:2">
      <c r="A5580" s="63"/>
      <c r="B5580" s="64"/>
    </row>
    <row r="5581" spans="1:2">
      <c r="A5581" s="63"/>
      <c r="B5581" s="64"/>
    </row>
    <row r="5582" spans="1:2">
      <c r="A5582" s="63"/>
      <c r="B5582" s="64"/>
    </row>
    <row r="5583" spans="1:2">
      <c r="A5583" s="63"/>
      <c r="B5583" s="64"/>
    </row>
    <row r="5584" spans="1:2">
      <c r="A5584" s="63"/>
      <c r="B5584" s="64"/>
    </row>
    <row r="5585" spans="1:2">
      <c r="A5585" s="63"/>
      <c r="B5585" s="64"/>
    </row>
    <row r="5586" spans="1:2">
      <c r="A5586" s="63"/>
      <c r="B5586" s="64"/>
    </row>
    <row r="5587" spans="1:2">
      <c r="A5587" s="63"/>
      <c r="B5587" s="64"/>
    </row>
    <row r="5588" spans="1:2">
      <c r="A5588" s="63"/>
      <c r="B5588" s="64"/>
    </row>
    <row r="5589" spans="1:2">
      <c r="A5589" s="63"/>
      <c r="B5589" s="64"/>
    </row>
    <row r="5590" spans="1:2">
      <c r="A5590" s="63"/>
      <c r="B5590" s="64"/>
    </row>
    <row r="5591" spans="1:2">
      <c r="A5591" s="63"/>
      <c r="B5591" s="64"/>
    </row>
    <row r="5592" spans="1:2">
      <c r="A5592" s="63"/>
      <c r="B5592" s="64"/>
    </row>
    <row r="5593" spans="1:2">
      <c r="A5593" s="63"/>
      <c r="B5593" s="64"/>
    </row>
    <row r="5594" spans="1:2">
      <c r="A5594" s="63"/>
      <c r="B5594" s="64"/>
    </row>
    <row r="5595" spans="1:2">
      <c r="A5595" s="63"/>
      <c r="B5595" s="64"/>
    </row>
    <row r="5596" spans="1:2">
      <c r="A5596" s="63"/>
      <c r="B5596" s="64"/>
    </row>
    <row r="5597" spans="1:2">
      <c r="A5597" s="63"/>
      <c r="B5597" s="64"/>
    </row>
    <row r="5598" spans="1:2">
      <c r="A5598" s="63"/>
      <c r="B5598" s="64"/>
    </row>
    <row r="5599" spans="1:2">
      <c r="A5599" s="63"/>
      <c r="B5599" s="64"/>
    </row>
    <row r="5600" spans="1:2">
      <c r="A5600" s="63"/>
      <c r="B5600" s="64"/>
    </row>
    <row r="5601" spans="1:2">
      <c r="A5601" s="63"/>
      <c r="B5601" s="64"/>
    </row>
    <row r="5602" spans="1:2">
      <c r="A5602" s="63"/>
      <c r="B5602" s="64"/>
    </row>
    <row r="5603" spans="1:2">
      <c r="A5603" s="63"/>
      <c r="B5603" s="64"/>
    </row>
    <row r="5604" spans="1:2">
      <c r="A5604" s="63"/>
      <c r="B5604" s="64"/>
    </row>
    <row r="5605" spans="1:2">
      <c r="A5605" s="63"/>
      <c r="B5605" s="64"/>
    </row>
    <row r="5606" spans="1:2">
      <c r="A5606" s="63"/>
      <c r="B5606" s="64"/>
    </row>
    <row r="5607" spans="1:2">
      <c r="A5607" s="63"/>
      <c r="B5607" s="64"/>
    </row>
    <row r="5608" spans="1:2">
      <c r="A5608" s="63"/>
      <c r="B5608" s="64"/>
    </row>
    <row r="5609" spans="1:2">
      <c r="A5609" s="63"/>
      <c r="B5609" s="64"/>
    </row>
    <row r="5610" spans="1:2">
      <c r="A5610" s="63"/>
      <c r="B5610" s="64"/>
    </row>
    <row r="5611" spans="1:2">
      <c r="A5611" s="63"/>
      <c r="B5611" s="64"/>
    </row>
    <row r="5612" spans="1:2">
      <c r="A5612" s="63"/>
      <c r="B5612" s="64"/>
    </row>
    <row r="5613" spans="1:2">
      <c r="A5613" s="63"/>
      <c r="B5613" s="64"/>
    </row>
    <row r="5614" spans="1:2">
      <c r="A5614" s="63"/>
      <c r="B5614" s="64"/>
    </row>
    <row r="5615" spans="1:2">
      <c r="A5615" s="63"/>
      <c r="B5615" s="64"/>
    </row>
    <row r="5616" spans="1:2">
      <c r="A5616" s="63"/>
      <c r="B5616" s="64"/>
    </row>
    <row r="5617" spans="1:2">
      <c r="A5617" s="63"/>
      <c r="B5617" s="64"/>
    </row>
    <row r="5618" spans="1:2">
      <c r="A5618" s="63"/>
      <c r="B5618" s="64"/>
    </row>
    <row r="5619" spans="1:2">
      <c r="A5619" s="63"/>
      <c r="B5619" s="64"/>
    </row>
    <row r="5620" spans="1:2">
      <c r="A5620" s="63"/>
      <c r="B5620" s="64"/>
    </row>
    <row r="5621" spans="1:2">
      <c r="A5621" s="63"/>
      <c r="B5621" s="64"/>
    </row>
    <row r="5622" spans="1:2">
      <c r="A5622" s="63"/>
      <c r="B5622" s="64"/>
    </row>
    <row r="5623" spans="1:2">
      <c r="A5623" s="63"/>
      <c r="B5623" s="64"/>
    </row>
    <row r="5624" spans="1:2">
      <c r="A5624" s="63"/>
      <c r="B5624" s="64"/>
    </row>
    <row r="5625" spans="1:2">
      <c r="A5625" s="63"/>
      <c r="B5625" s="64"/>
    </row>
    <row r="5626" spans="1:2">
      <c r="A5626" s="63"/>
      <c r="B5626" s="64"/>
    </row>
    <row r="5627" spans="1:2">
      <c r="A5627" s="63"/>
      <c r="B5627" s="64"/>
    </row>
    <row r="5628" spans="1:2">
      <c r="A5628" s="63"/>
      <c r="B5628" s="64"/>
    </row>
    <row r="5629" spans="1:2">
      <c r="A5629" s="63"/>
      <c r="B5629" s="64"/>
    </row>
    <row r="5630" spans="1:2">
      <c r="A5630" s="63"/>
      <c r="B5630" s="64"/>
    </row>
    <row r="5631" spans="1:2">
      <c r="A5631" s="63"/>
      <c r="B5631" s="64"/>
    </row>
    <row r="5632" spans="1:2">
      <c r="A5632" s="63"/>
      <c r="B5632" s="64"/>
    </row>
    <row r="5633" spans="1:2">
      <c r="A5633" s="63"/>
      <c r="B5633" s="64"/>
    </row>
    <row r="5634" spans="1:2">
      <c r="A5634" s="63"/>
      <c r="B5634" s="64"/>
    </row>
    <row r="5635" spans="1:2">
      <c r="A5635" s="63"/>
      <c r="B5635" s="64"/>
    </row>
    <row r="5636" spans="1:2">
      <c r="A5636" s="63"/>
      <c r="B5636" s="64"/>
    </row>
    <row r="5637" spans="1:2">
      <c r="A5637" s="63"/>
      <c r="B5637" s="64"/>
    </row>
    <row r="5638" spans="1:2">
      <c r="A5638" s="63"/>
      <c r="B5638" s="64"/>
    </row>
    <row r="5639" spans="1:2">
      <c r="A5639" s="63"/>
      <c r="B5639" s="64"/>
    </row>
    <row r="5640" spans="1:2">
      <c r="A5640" s="63"/>
      <c r="B5640" s="64"/>
    </row>
    <row r="5641" spans="1:2">
      <c r="A5641" s="63"/>
      <c r="B5641" s="64"/>
    </row>
    <row r="5642" spans="1:2">
      <c r="A5642" s="63"/>
      <c r="B5642" s="64"/>
    </row>
    <row r="5643" spans="1:2">
      <c r="A5643" s="63"/>
      <c r="B5643" s="64"/>
    </row>
    <row r="5644" spans="1:2">
      <c r="A5644" s="63"/>
      <c r="B5644" s="64"/>
    </row>
    <row r="5645" spans="1:2">
      <c r="A5645" s="63"/>
      <c r="B5645" s="64"/>
    </row>
    <row r="5646" spans="1:2">
      <c r="A5646" s="63"/>
      <c r="B5646" s="64"/>
    </row>
    <row r="5647" spans="1:2">
      <c r="A5647" s="63"/>
      <c r="B5647" s="64"/>
    </row>
    <row r="5648" spans="1:2">
      <c r="A5648" s="63"/>
      <c r="B5648" s="64"/>
    </row>
    <row r="5649" spans="1:2">
      <c r="A5649" s="63"/>
      <c r="B5649" s="64"/>
    </row>
    <row r="5650" spans="1:2">
      <c r="A5650" s="63"/>
      <c r="B5650" s="64"/>
    </row>
    <row r="5651" spans="1:2">
      <c r="A5651" s="63"/>
      <c r="B5651" s="64"/>
    </row>
    <row r="5652" spans="1:2">
      <c r="A5652" s="63"/>
      <c r="B5652" s="64"/>
    </row>
    <row r="5653" spans="1:2">
      <c r="A5653" s="63"/>
      <c r="B5653" s="64"/>
    </row>
    <row r="5654" spans="1:2">
      <c r="A5654" s="63"/>
      <c r="B5654" s="64"/>
    </row>
    <row r="5655" spans="1:2">
      <c r="A5655" s="63"/>
      <c r="B5655" s="64"/>
    </row>
    <row r="5656" spans="1:2">
      <c r="A5656" s="63"/>
      <c r="B5656" s="64"/>
    </row>
    <row r="5657" spans="1:2">
      <c r="A5657" s="63"/>
      <c r="B5657" s="64"/>
    </row>
    <row r="5658" spans="1:2">
      <c r="A5658" s="63"/>
      <c r="B5658" s="64"/>
    </row>
    <row r="5659" spans="1:2">
      <c r="A5659" s="63"/>
      <c r="B5659" s="64"/>
    </row>
    <row r="5660" spans="1:2">
      <c r="A5660" s="63"/>
      <c r="B5660" s="64"/>
    </row>
    <row r="5661" spans="1:2">
      <c r="A5661" s="63"/>
      <c r="B5661" s="64"/>
    </row>
    <row r="5662" spans="1:2">
      <c r="A5662" s="63"/>
      <c r="B5662" s="64"/>
    </row>
    <row r="5663" spans="1:2">
      <c r="A5663" s="63"/>
      <c r="B5663" s="64"/>
    </row>
    <row r="5664" spans="1:2">
      <c r="A5664" s="63"/>
      <c r="B5664" s="64"/>
    </row>
    <row r="5665" spans="1:2">
      <c r="A5665" s="63"/>
      <c r="B5665" s="64"/>
    </row>
    <row r="5666" spans="1:2">
      <c r="A5666" s="63"/>
      <c r="B5666" s="64"/>
    </row>
    <row r="5667" spans="1:2">
      <c r="A5667" s="63"/>
      <c r="B5667" s="64"/>
    </row>
    <row r="5668" spans="1:2">
      <c r="A5668" s="63"/>
      <c r="B5668" s="64"/>
    </row>
    <row r="5669" spans="1:2">
      <c r="A5669" s="63"/>
      <c r="B5669" s="64"/>
    </row>
    <row r="5670" spans="1:2">
      <c r="A5670" s="63"/>
      <c r="B5670" s="64"/>
    </row>
    <row r="5671" spans="1:2">
      <c r="A5671" s="63"/>
      <c r="B5671" s="64"/>
    </row>
    <row r="5672" spans="1:2">
      <c r="A5672" s="63"/>
      <c r="B5672" s="64"/>
    </row>
    <row r="5673" spans="1:2">
      <c r="A5673" s="63"/>
      <c r="B5673" s="64"/>
    </row>
    <row r="5674" spans="1:2">
      <c r="A5674" s="63"/>
      <c r="B5674" s="64"/>
    </row>
    <row r="5675" spans="1:2">
      <c r="A5675" s="63"/>
      <c r="B5675" s="64"/>
    </row>
    <row r="5676" spans="1:2">
      <c r="A5676" s="63"/>
      <c r="B5676" s="64"/>
    </row>
    <row r="5677" spans="1:2">
      <c r="A5677" s="63"/>
      <c r="B5677" s="64"/>
    </row>
    <row r="5678" spans="1:2">
      <c r="A5678" s="63"/>
      <c r="B5678" s="64"/>
    </row>
    <row r="5679" spans="1:2">
      <c r="A5679" s="63"/>
      <c r="B5679" s="64"/>
    </row>
    <row r="5680" spans="1:2">
      <c r="A5680" s="63"/>
      <c r="B5680" s="64"/>
    </row>
    <row r="5681" spans="1:2">
      <c r="A5681" s="63"/>
      <c r="B5681" s="64"/>
    </row>
    <row r="5682" spans="1:2">
      <c r="A5682" s="63"/>
      <c r="B5682" s="64"/>
    </row>
    <row r="5683" spans="1:2">
      <c r="A5683" s="63"/>
      <c r="B5683" s="64"/>
    </row>
    <row r="5684" spans="1:2">
      <c r="A5684" s="63"/>
      <c r="B5684" s="64"/>
    </row>
    <row r="5685" spans="1:2">
      <c r="A5685" s="63"/>
      <c r="B5685" s="64"/>
    </row>
    <row r="5686" spans="1:2">
      <c r="A5686" s="63"/>
      <c r="B5686" s="64"/>
    </row>
    <row r="5687" spans="1:2">
      <c r="A5687" s="63"/>
      <c r="B5687" s="64"/>
    </row>
    <row r="5688" spans="1:2">
      <c r="A5688" s="63"/>
      <c r="B5688" s="64"/>
    </row>
    <row r="5689" spans="1:2">
      <c r="A5689" s="63"/>
      <c r="B5689" s="64"/>
    </row>
    <row r="5690" spans="1:2">
      <c r="A5690" s="63"/>
      <c r="B5690" s="64"/>
    </row>
    <row r="5691" spans="1:2">
      <c r="A5691" s="63"/>
      <c r="B5691" s="64"/>
    </row>
    <row r="5692" spans="1:2">
      <c r="A5692" s="63"/>
      <c r="B5692" s="64"/>
    </row>
    <row r="5693" spans="1:2">
      <c r="A5693" s="63"/>
      <c r="B5693" s="64"/>
    </row>
    <row r="5694" spans="1:2">
      <c r="A5694" s="63"/>
      <c r="B5694" s="64"/>
    </row>
    <row r="5695" spans="1:2">
      <c r="A5695" s="63"/>
      <c r="B5695" s="64"/>
    </row>
    <row r="5696" spans="1:2">
      <c r="A5696" s="63"/>
      <c r="B5696" s="64"/>
    </row>
    <row r="5697" spans="1:2">
      <c r="A5697" s="63"/>
      <c r="B5697" s="64"/>
    </row>
    <row r="5698" spans="1:2">
      <c r="A5698" s="63"/>
      <c r="B5698" s="64"/>
    </row>
    <row r="5699" spans="1:2">
      <c r="A5699" s="63"/>
      <c r="B5699" s="64"/>
    </row>
    <row r="5700" spans="1:2">
      <c r="A5700" s="63"/>
      <c r="B5700" s="64"/>
    </row>
    <row r="5701" spans="1:2">
      <c r="A5701" s="63"/>
      <c r="B5701" s="64"/>
    </row>
    <row r="5702" spans="1:2">
      <c r="A5702" s="63"/>
      <c r="B5702" s="64"/>
    </row>
    <row r="5703" spans="1:2">
      <c r="A5703" s="63"/>
      <c r="B5703" s="64"/>
    </row>
    <row r="5704" spans="1:2">
      <c r="A5704" s="63"/>
      <c r="B5704" s="64"/>
    </row>
    <row r="5705" spans="1:2">
      <c r="A5705" s="63"/>
      <c r="B5705" s="64"/>
    </row>
    <row r="5706" spans="1:2">
      <c r="A5706" s="63"/>
      <c r="B5706" s="64"/>
    </row>
    <row r="5707" spans="1:2">
      <c r="A5707" s="63"/>
      <c r="B5707" s="64"/>
    </row>
    <row r="5708" spans="1:2">
      <c r="A5708" s="63"/>
      <c r="B5708" s="64"/>
    </row>
    <row r="5709" spans="1:2">
      <c r="A5709" s="63"/>
      <c r="B5709" s="64"/>
    </row>
    <row r="5710" spans="1:2">
      <c r="A5710" s="63"/>
      <c r="B5710" s="64"/>
    </row>
    <row r="5711" spans="1:2">
      <c r="A5711" s="63"/>
      <c r="B5711" s="64"/>
    </row>
    <row r="5712" spans="1:2">
      <c r="A5712" s="63"/>
      <c r="B5712" s="64"/>
    </row>
    <row r="5713" spans="1:2">
      <c r="A5713" s="63"/>
      <c r="B5713" s="64"/>
    </row>
    <row r="5714" spans="1:2">
      <c r="A5714" s="63"/>
      <c r="B5714" s="64"/>
    </row>
    <row r="5715" spans="1:2">
      <c r="A5715" s="63"/>
      <c r="B5715" s="64"/>
    </row>
    <row r="5716" spans="1:2">
      <c r="A5716" s="63"/>
      <c r="B5716" s="64"/>
    </row>
    <row r="5717" spans="1:2">
      <c r="A5717" s="63"/>
      <c r="B5717" s="64"/>
    </row>
    <row r="5718" spans="1:2">
      <c r="A5718" s="63"/>
      <c r="B5718" s="64"/>
    </row>
    <row r="5719" spans="1:2">
      <c r="A5719" s="63"/>
      <c r="B5719" s="64"/>
    </row>
    <row r="5720" spans="1:2">
      <c r="A5720" s="63"/>
      <c r="B5720" s="64"/>
    </row>
    <row r="5721" spans="1:2">
      <c r="A5721" s="63"/>
      <c r="B5721" s="64"/>
    </row>
    <row r="5722" spans="1:2">
      <c r="A5722" s="63"/>
      <c r="B5722" s="64"/>
    </row>
    <row r="5723" spans="1:2">
      <c r="A5723" s="63"/>
      <c r="B5723" s="64"/>
    </row>
    <row r="5724" spans="1:2">
      <c r="A5724" s="63"/>
      <c r="B5724" s="64"/>
    </row>
    <row r="5725" spans="1:2">
      <c r="A5725" s="63"/>
      <c r="B5725" s="64"/>
    </row>
    <row r="5726" spans="1:2">
      <c r="A5726" s="63"/>
      <c r="B5726" s="64"/>
    </row>
    <row r="5727" spans="1:2">
      <c r="A5727" s="63"/>
      <c r="B5727" s="64"/>
    </row>
    <row r="5728" spans="1:2">
      <c r="A5728" s="63"/>
      <c r="B5728" s="64"/>
    </row>
    <row r="5729" spans="1:2">
      <c r="A5729" s="63"/>
      <c r="B5729" s="64"/>
    </row>
    <row r="5730" spans="1:2">
      <c r="A5730" s="63"/>
      <c r="B5730" s="64"/>
    </row>
    <row r="5731" spans="1:2">
      <c r="A5731" s="63"/>
      <c r="B5731" s="64"/>
    </row>
    <row r="5732" spans="1:2">
      <c r="A5732" s="63"/>
      <c r="B5732" s="64"/>
    </row>
    <row r="5733" spans="1:2">
      <c r="A5733" s="63"/>
      <c r="B5733" s="64"/>
    </row>
    <row r="5734" spans="1:2">
      <c r="A5734" s="63"/>
      <c r="B5734" s="64"/>
    </row>
    <row r="5735" spans="1:2">
      <c r="A5735" s="63"/>
      <c r="B5735" s="64"/>
    </row>
    <row r="5736" spans="1:2">
      <c r="A5736" s="63"/>
      <c r="B5736" s="64"/>
    </row>
    <row r="5737" spans="1:2">
      <c r="A5737" s="63"/>
      <c r="B5737" s="64"/>
    </row>
    <row r="5738" spans="1:2">
      <c r="A5738" s="63"/>
      <c r="B5738" s="64"/>
    </row>
    <row r="5739" spans="1:2">
      <c r="A5739" s="63"/>
      <c r="B5739" s="64"/>
    </row>
    <row r="5740" spans="1:2">
      <c r="A5740" s="63"/>
      <c r="B5740" s="64"/>
    </row>
    <row r="5741" spans="1:2">
      <c r="A5741" s="63"/>
      <c r="B5741" s="64"/>
    </row>
    <row r="5742" spans="1:2">
      <c r="A5742" s="63"/>
      <c r="B5742" s="64"/>
    </row>
    <row r="5743" spans="1:2">
      <c r="A5743" s="63"/>
      <c r="B5743" s="64"/>
    </row>
    <row r="5744" spans="1:2">
      <c r="A5744" s="63"/>
      <c r="B5744" s="64"/>
    </row>
    <row r="5745" spans="1:2">
      <c r="A5745" s="63"/>
      <c r="B5745" s="64"/>
    </row>
    <row r="5746" spans="1:2">
      <c r="A5746" s="63"/>
      <c r="B5746" s="64"/>
    </row>
    <row r="5747" spans="1:2">
      <c r="A5747" s="63"/>
      <c r="B5747" s="64"/>
    </row>
    <row r="5748" spans="1:2">
      <c r="A5748" s="63"/>
      <c r="B5748" s="64"/>
    </row>
    <row r="5749" spans="1:2">
      <c r="A5749" s="63"/>
      <c r="B5749" s="64"/>
    </row>
    <row r="5750" spans="1:2">
      <c r="A5750" s="63"/>
      <c r="B5750" s="64"/>
    </row>
    <row r="5751" spans="1:2">
      <c r="A5751" s="63"/>
      <c r="B5751" s="64"/>
    </row>
    <row r="5752" spans="1:2">
      <c r="A5752" s="63"/>
      <c r="B5752" s="64"/>
    </row>
    <row r="5753" spans="1:2">
      <c r="A5753" s="63"/>
      <c r="B5753" s="64"/>
    </row>
    <row r="5754" spans="1:2">
      <c r="A5754" s="63"/>
      <c r="B5754" s="64"/>
    </row>
    <row r="5755" spans="1:2">
      <c r="A5755" s="63"/>
      <c r="B5755" s="64"/>
    </row>
    <row r="5756" spans="1:2">
      <c r="A5756" s="63"/>
      <c r="B5756" s="64"/>
    </row>
    <row r="5757" spans="1:2">
      <c r="A5757" s="63"/>
      <c r="B5757" s="64"/>
    </row>
    <row r="5758" spans="1:2">
      <c r="A5758" s="63"/>
      <c r="B5758" s="64"/>
    </row>
    <row r="5759" spans="1:2">
      <c r="A5759" s="63"/>
      <c r="B5759" s="64"/>
    </row>
    <row r="5760" spans="1:2">
      <c r="A5760" s="63"/>
      <c r="B5760" s="64"/>
    </row>
    <row r="5761" spans="1:2">
      <c r="A5761" s="63"/>
      <c r="B5761" s="64"/>
    </row>
    <row r="5762" spans="1:2">
      <c r="A5762" s="63"/>
      <c r="B5762" s="64"/>
    </row>
    <row r="5763" spans="1:2">
      <c r="A5763" s="63"/>
      <c r="B5763" s="64"/>
    </row>
    <row r="5764" spans="1:2">
      <c r="A5764" s="63"/>
      <c r="B5764" s="64"/>
    </row>
    <row r="5765" spans="1:2">
      <c r="A5765" s="63"/>
      <c r="B5765" s="64"/>
    </row>
    <row r="5766" spans="1:2">
      <c r="A5766" s="63"/>
      <c r="B5766" s="64"/>
    </row>
    <row r="5767" spans="1:2">
      <c r="A5767" s="63"/>
      <c r="B5767" s="64"/>
    </row>
    <row r="5768" spans="1:2">
      <c r="A5768" s="63"/>
      <c r="B5768" s="64"/>
    </row>
    <row r="5769" spans="1:2">
      <c r="A5769" s="63"/>
      <c r="B5769" s="64"/>
    </row>
    <row r="5770" spans="1:2">
      <c r="A5770" s="63"/>
      <c r="B5770" s="64"/>
    </row>
    <row r="5771" spans="1:2">
      <c r="A5771" s="63"/>
      <c r="B5771" s="64"/>
    </row>
    <row r="5772" spans="1:2">
      <c r="A5772" s="63"/>
      <c r="B5772" s="64"/>
    </row>
    <row r="5773" spans="1:2">
      <c r="A5773" s="63"/>
      <c r="B5773" s="64"/>
    </row>
    <row r="5774" spans="1:2">
      <c r="A5774" s="63"/>
      <c r="B5774" s="64"/>
    </row>
    <row r="5775" spans="1:2">
      <c r="A5775" s="63"/>
      <c r="B5775" s="64"/>
    </row>
    <row r="5776" spans="1:2">
      <c r="A5776" s="63"/>
      <c r="B5776" s="64"/>
    </row>
    <row r="5777" spans="1:2">
      <c r="A5777" s="63"/>
      <c r="B5777" s="64"/>
    </row>
    <row r="5778" spans="1:2">
      <c r="A5778" s="63"/>
      <c r="B5778" s="64"/>
    </row>
    <row r="5779" spans="1:2">
      <c r="A5779" s="63"/>
      <c r="B5779" s="64"/>
    </row>
    <row r="5780" spans="1:2">
      <c r="A5780" s="63"/>
      <c r="B5780" s="64"/>
    </row>
    <row r="5781" spans="1:2">
      <c r="A5781" s="63"/>
      <c r="B5781" s="64"/>
    </row>
    <row r="5782" spans="1:2">
      <c r="A5782" s="63"/>
      <c r="B5782" s="64"/>
    </row>
    <row r="5783" spans="1:2">
      <c r="A5783" s="63"/>
      <c r="B5783" s="64"/>
    </row>
    <row r="5784" spans="1:2">
      <c r="A5784" s="63"/>
      <c r="B5784" s="64"/>
    </row>
    <row r="5785" spans="1:2">
      <c r="A5785" s="63"/>
      <c r="B5785" s="64"/>
    </row>
    <row r="5786" spans="1:2">
      <c r="A5786" s="63"/>
      <c r="B5786" s="64"/>
    </row>
    <row r="5787" spans="1:2">
      <c r="A5787" s="63"/>
      <c r="B5787" s="64"/>
    </row>
    <row r="5788" spans="1:2">
      <c r="A5788" s="63"/>
      <c r="B5788" s="64"/>
    </row>
    <row r="5789" spans="1:2">
      <c r="A5789" s="63"/>
      <c r="B5789" s="64"/>
    </row>
    <row r="5790" spans="1:2">
      <c r="A5790" s="63"/>
      <c r="B5790" s="64"/>
    </row>
    <row r="5791" spans="1:2">
      <c r="A5791" s="63"/>
      <c r="B5791" s="64"/>
    </row>
    <row r="5792" spans="1:2">
      <c r="A5792" s="63"/>
      <c r="B5792" s="64"/>
    </row>
    <row r="5793" spans="1:2">
      <c r="A5793" s="63"/>
      <c r="B5793" s="64"/>
    </row>
    <row r="5794" spans="1:2">
      <c r="A5794" s="63"/>
      <c r="B5794" s="64"/>
    </row>
    <row r="5795" spans="1:2">
      <c r="A5795" s="63"/>
      <c r="B5795" s="64"/>
    </row>
    <row r="5796" spans="1:2">
      <c r="A5796" s="63"/>
      <c r="B5796" s="64"/>
    </row>
    <row r="5797" spans="1:2">
      <c r="A5797" s="63"/>
      <c r="B5797" s="64"/>
    </row>
    <row r="5798" spans="1:2">
      <c r="A5798" s="63"/>
      <c r="B5798" s="64"/>
    </row>
    <row r="5799" spans="1:2">
      <c r="A5799" s="63"/>
      <c r="B5799" s="64"/>
    </row>
    <row r="5800" spans="1:2">
      <c r="A5800" s="63"/>
      <c r="B5800" s="64"/>
    </row>
    <row r="5801" spans="1:2">
      <c r="A5801" s="63"/>
      <c r="B5801" s="64"/>
    </row>
    <row r="5802" spans="1:2">
      <c r="A5802" s="63"/>
      <c r="B5802" s="64"/>
    </row>
    <row r="5803" spans="1:2">
      <c r="A5803" s="63"/>
      <c r="B5803" s="64"/>
    </row>
    <row r="5804" spans="1:2">
      <c r="A5804" s="63"/>
      <c r="B5804" s="64"/>
    </row>
    <row r="5805" spans="1:2">
      <c r="A5805" s="63"/>
      <c r="B5805" s="64"/>
    </row>
    <row r="5806" spans="1:2">
      <c r="A5806" s="63"/>
      <c r="B5806" s="64"/>
    </row>
    <row r="5807" spans="1:2">
      <c r="A5807" s="63"/>
      <c r="B5807" s="64"/>
    </row>
    <row r="5808" spans="1:2">
      <c r="A5808" s="63"/>
      <c r="B5808" s="64"/>
    </row>
    <row r="5809" spans="1:2">
      <c r="A5809" s="63"/>
      <c r="B5809" s="64"/>
    </row>
    <row r="5810" spans="1:2">
      <c r="A5810" s="63"/>
      <c r="B5810" s="64"/>
    </row>
    <row r="5811" spans="1:2">
      <c r="A5811" s="63"/>
      <c r="B5811" s="64"/>
    </row>
    <row r="5812" spans="1:2">
      <c r="A5812" s="63"/>
      <c r="B5812" s="64"/>
    </row>
    <row r="5813" spans="1:2">
      <c r="A5813" s="63"/>
      <c r="B5813" s="64"/>
    </row>
    <row r="5814" spans="1:2">
      <c r="A5814" s="63"/>
      <c r="B5814" s="64"/>
    </row>
    <row r="5815" spans="1:2">
      <c r="A5815" s="63"/>
      <c r="B5815" s="64"/>
    </row>
    <row r="5816" spans="1:2">
      <c r="A5816" s="63"/>
      <c r="B5816" s="64"/>
    </row>
    <row r="5817" spans="1:2">
      <c r="A5817" s="63"/>
      <c r="B5817" s="64"/>
    </row>
    <row r="5818" spans="1:2">
      <c r="A5818" s="63"/>
      <c r="B5818" s="64"/>
    </row>
    <row r="5819" spans="1:2">
      <c r="A5819" s="63"/>
      <c r="B5819" s="64"/>
    </row>
    <row r="5820" spans="1:2">
      <c r="A5820" s="63"/>
      <c r="B5820" s="64"/>
    </row>
    <row r="5821" spans="1:2">
      <c r="A5821" s="63"/>
      <c r="B5821" s="64"/>
    </row>
    <row r="5822" spans="1:2">
      <c r="A5822" s="63"/>
      <c r="B5822" s="64"/>
    </row>
    <row r="5823" spans="1:2">
      <c r="A5823" s="63"/>
      <c r="B5823" s="64"/>
    </row>
    <row r="5824" spans="1:2">
      <c r="A5824" s="63"/>
      <c r="B5824" s="64"/>
    </row>
    <row r="5825" spans="1:2">
      <c r="A5825" s="63"/>
      <c r="B5825" s="64"/>
    </row>
    <row r="5826" spans="1:2">
      <c r="A5826" s="63"/>
      <c r="B5826" s="64"/>
    </row>
    <row r="5827" spans="1:2">
      <c r="A5827" s="63"/>
      <c r="B5827" s="64"/>
    </row>
    <row r="5828" spans="1:2">
      <c r="A5828" s="63"/>
      <c r="B5828" s="64"/>
    </row>
    <row r="5829" spans="1:2">
      <c r="A5829" s="63"/>
      <c r="B5829" s="64"/>
    </row>
    <row r="5830" spans="1:2">
      <c r="A5830" s="63"/>
      <c r="B5830" s="64"/>
    </row>
    <row r="5831" spans="1:2">
      <c r="A5831" s="63"/>
      <c r="B5831" s="64"/>
    </row>
    <row r="5832" spans="1:2">
      <c r="A5832" s="63"/>
      <c r="B5832" s="64"/>
    </row>
    <row r="5833" spans="1:2">
      <c r="A5833" s="63"/>
      <c r="B5833" s="64"/>
    </row>
    <row r="5834" spans="1:2">
      <c r="A5834" s="63"/>
      <c r="B5834" s="64"/>
    </row>
    <row r="5835" spans="1:2">
      <c r="A5835" s="63"/>
      <c r="B5835" s="64"/>
    </row>
    <row r="5836" spans="1:2">
      <c r="A5836" s="63"/>
      <c r="B5836" s="64"/>
    </row>
    <row r="5837" spans="1:2">
      <c r="A5837" s="63"/>
      <c r="B5837" s="64"/>
    </row>
    <row r="5838" spans="1:2">
      <c r="A5838" s="63"/>
      <c r="B5838" s="64"/>
    </row>
    <row r="5839" spans="1:2">
      <c r="A5839" s="63"/>
      <c r="B5839" s="64"/>
    </row>
    <row r="5840" spans="1:2">
      <c r="A5840" s="63"/>
      <c r="B5840" s="64"/>
    </row>
    <row r="5841" spans="1:2">
      <c r="A5841" s="63"/>
      <c r="B5841" s="64"/>
    </row>
    <row r="5842" spans="1:2">
      <c r="A5842" s="63"/>
      <c r="B5842" s="64"/>
    </row>
    <row r="5843" spans="1:2">
      <c r="A5843" s="63"/>
      <c r="B5843" s="64"/>
    </row>
    <row r="5844" spans="1:2">
      <c r="A5844" s="63"/>
      <c r="B5844" s="64"/>
    </row>
    <row r="5845" spans="1:2">
      <c r="A5845" s="63"/>
      <c r="B5845" s="64"/>
    </row>
    <row r="5846" spans="1:2">
      <c r="A5846" s="63"/>
      <c r="B5846" s="64"/>
    </row>
    <row r="5847" spans="1:2">
      <c r="A5847" s="63"/>
      <c r="B5847" s="64"/>
    </row>
    <row r="5848" spans="1:2">
      <c r="A5848" s="63"/>
      <c r="B5848" s="64"/>
    </row>
    <row r="5849" spans="1:2">
      <c r="A5849" s="63"/>
      <c r="B5849" s="64"/>
    </row>
    <row r="5850" spans="1:2">
      <c r="A5850" s="63"/>
      <c r="B5850" s="64"/>
    </row>
    <row r="5851" spans="1:2">
      <c r="A5851" s="63"/>
      <c r="B5851" s="64"/>
    </row>
    <row r="5852" spans="1:2">
      <c r="A5852" s="63"/>
      <c r="B5852" s="64"/>
    </row>
    <row r="5853" spans="1:2">
      <c r="A5853" s="63"/>
      <c r="B5853" s="64"/>
    </row>
    <row r="5854" spans="1:2">
      <c r="A5854" s="63"/>
      <c r="B5854" s="64"/>
    </row>
    <row r="5855" spans="1:2">
      <c r="A5855" s="63"/>
      <c r="B5855" s="64"/>
    </row>
    <row r="5856" spans="1:2">
      <c r="A5856" s="63"/>
      <c r="B5856" s="64"/>
    </row>
    <row r="5857" spans="1:2">
      <c r="A5857" s="63"/>
      <c r="B5857" s="64"/>
    </row>
    <row r="5858" spans="1:2">
      <c r="A5858" s="63"/>
      <c r="B5858" s="64"/>
    </row>
    <row r="5859" spans="1:2">
      <c r="A5859" s="63"/>
      <c r="B5859" s="64"/>
    </row>
    <row r="5860" spans="1:2">
      <c r="A5860" s="63"/>
      <c r="B5860" s="64"/>
    </row>
    <row r="5861" spans="1:2">
      <c r="A5861" s="63"/>
      <c r="B5861" s="64"/>
    </row>
    <row r="5862" spans="1:2">
      <c r="A5862" s="63"/>
      <c r="B5862" s="64"/>
    </row>
    <row r="5863" spans="1:2">
      <c r="A5863" s="63"/>
      <c r="B5863" s="64"/>
    </row>
    <row r="5864" spans="1:2">
      <c r="A5864" s="63"/>
      <c r="B5864" s="64"/>
    </row>
    <row r="5865" spans="1:2">
      <c r="A5865" s="63"/>
      <c r="B5865" s="64"/>
    </row>
    <row r="5866" spans="1:2">
      <c r="A5866" s="63"/>
      <c r="B5866" s="64"/>
    </row>
    <row r="5867" spans="1:2">
      <c r="A5867" s="63"/>
      <c r="B5867" s="64"/>
    </row>
    <row r="5868" spans="1:2">
      <c r="A5868" s="63"/>
      <c r="B5868" s="64"/>
    </row>
    <row r="5869" spans="1:2">
      <c r="A5869" s="63"/>
      <c r="B5869" s="64"/>
    </row>
    <row r="5870" spans="1:2">
      <c r="A5870" s="63"/>
      <c r="B5870" s="64"/>
    </row>
    <row r="5871" spans="1:2">
      <c r="A5871" s="63"/>
      <c r="B5871" s="64"/>
    </row>
    <row r="5872" spans="1:2">
      <c r="A5872" s="63"/>
      <c r="B5872" s="64"/>
    </row>
    <row r="5873" spans="1:2">
      <c r="A5873" s="63"/>
      <c r="B5873" s="64"/>
    </row>
    <row r="5874" spans="1:2">
      <c r="A5874" s="63"/>
      <c r="B5874" s="64"/>
    </row>
    <row r="5875" spans="1:2">
      <c r="A5875" s="63"/>
      <c r="B5875" s="64"/>
    </row>
    <row r="5876" spans="1:2">
      <c r="A5876" s="63"/>
      <c r="B5876" s="64"/>
    </row>
    <row r="5877" spans="1:2">
      <c r="A5877" s="63"/>
      <c r="B5877" s="64"/>
    </row>
    <row r="5878" spans="1:2">
      <c r="A5878" s="63"/>
      <c r="B5878" s="64"/>
    </row>
    <row r="5879" spans="1:2">
      <c r="A5879" s="63"/>
      <c r="B5879" s="64"/>
    </row>
    <row r="5880" spans="1:2">
      <c r="A5880" s="63"/>
      <c r="B5880" s="64"/>
    </row>
    <row r="5881" spans="1:2">
      <c r="A5881" s="63"/>
      <c r="B5881" s="64"/>
    </row>
    <row r="5882" spans="1:2">
      <c r="A5882" s="63"/>
      <c r="B5882" s="64"/>
    </row>
    <row r="5883" spans="1:2">
      <c r="A5883" s="63"/>
      <c r="B5883" s="64"/>
    </row>
    <row r="5884" spans="1:2">
      <c r="A5884" s="63"/>
      <c r="B5884" s="64"/>
    </row>
    <row r="5885" spans="1:2">
      <c r="A5885" s="63"/>
      <c r="B5885" s="64"/>
    </row>
    <row r="5886" spans="1:2">
      <c r="A5886" s="63"/>
      <c r="B5886" s="64"/>
    </row>
    <row r="5887" spans="1:2">
      <c r="A5887" s="63"/>
      <c r="B5887" s="64"/>
    </row>
    <row r="5888" spans="1:2">
      <c r="A5888" s="63"/>
      <c r="B5888" s="64"/>
    </row>
    <row r="5889" spans="1:2">
      <c r="A5889" s="63"/>
      <c r="B5889" s="64"/>
    </row>
    <row r="5890" spans="1:2">
      <c r="A5890" s="63"/>
      <c r="B5890" s="64"/>
    </row>
    <row r="5891" spans="1:2">
      <c r="A5891" s="63"/>
      <c r="B5891" s="64"/>
    </row>
    <row r="5892" spans="1:2">
      <c r="A5892" s="63"/>
      <c r="B5892" s="64"/>
    </row>
    <row r="5893" spans="1:2">
      <c r="A5893" s="63"/>
      <c r="B5893" s="64"/>
    </row>
    <row r="5894" spans="1:2">
      <c r="A5894" s="63"/>
      <c r="B5894" s="64"/>
    </row>
    <row r="5895" spans="1:2">
      <c r="A5895" s="63"/>
      <c r="B5895" s="64"/>
    </row>
    <row r="5896" spans="1:2">
      <c r="A5896" s="63"/>
      <c r="B5896" s="64"/>
    </row>
    <row r="5897" spans="1:2">
      <c r="A5897" s="63"/>
      <c r="B5897" s="64"/>
    </row>
    <row r="5898" spans="1:2">
      <c r="A5898" s="63"/>
      <c r="B5898" s="64"/>
    </row>
    <row r="5899" spans="1:2">
      <c r="A5899" s="63"/>
      <c r="B5899" s="64"/>
    </row>
    <row r="5900" spans="1:2">
      <c r="A5900" s="63"/>
      <c r="B5900" s="64"/>
    </row>
    <row r="5901" spans="1:2">
      <c r="A5901" s="63"/>
      <c r="B5901" s="64"/>
    </row>
    <row r="5902" spans="1:2">
      <c r="A5902" s="63"/>
      <c r="B5902" s="64"/>
    </row>
    <row r="5903" spans="1:2">
      <c r="A5903" s="63"/>
      <c r="B5903" s="64"/>
    </row>
    <row r="5904" spans="1:2">
      <c r="A5904" s="63"/>
      <c r="B5904" s="64"/>
    </row>
    <row r="5905" spans="1:2">
      <c r="A5905" s="63"/>
      <c r="B5905" s="64"/>
    </row>
    <row r="5906" spans="1:2">
      <c r="A5906" s="63"/>
      <c r="B5906" s="64"/>
    </row>
    <row r="5907" spans="1:2">
      <c r="A5907" s="63"/>
      <c r="B5907" s="64"/>
    </row>
    <row r="5908" spans="1:2">
      <c r="A5908" s="63"/>
      <c r="B5908" s="64"/>
    </row>
    <row r="5909" spans="1:2">
      <c r="A5909" s="63"/>
      <c r="B5909" s="64"/>
    </row>
    <row r="5910" spans="1:2">
      <c r="A5910" s="63"/>
      <c r="B5910" s="64"/>
    </row>
    <row r="5911" spans="1:2">
      <c r="A5911" s="63"/>
      <c r="B5911" s="64"/>
    </row>
    <row r="5912" spans="1:2">
      <c r="A5912" s="63"/>
      <c r="B5912" s="64"/>
    </row>
    <row r="5913" spans="1:2">
      <c r="A5913" s="63"/>
      <c r="B5913" s="64"/>
    </row>
    <row r="5914" spans="1:2">
      <c r="A5914" s="63"/>
      <c r="B5914" s="64"/>
    </row>
    <row r="5915" spans="1:2">
      <c r="A5915" s="63"/>
      <c r="B5915" s="64"/>
    </row>
    <row r="5916" spans="1:2">
      <c r="A5916" s="63"/>
      <c r="B5916" s="64"/>
    </row>
    <row r="5917" spans="1:2">
      <c r="A5917" s="63"/>
      <c r="B5917" s="64"/>
    </row>
    <row r="5918" spans="1:2">
      <c r="A5918" s="63"/>
      <c r="B5918" s="64"/>
    </row>
    <row r="5919" spans="1:2">
      <c r="A5919" s="63"/>
      <c r="B5919" s="64"/>
    </row>
    <row r="5920" spans="1:2">
      <c r="A5920" s="63"/>
      <c r="B5920" s="64"/>
    </row>
    <row r="5921" spans="1:2">
      <c r="A5921" s="63"/>
      <c r="B5921" s="64"/>
    </row>
    <row r="5922" spans="1:2">
      <c r="A5922" s="63"/>
      <c r="B5922" s="64"/>
    </row>
    <row r="5923" spans="1:2">
      <c r="A5923" s="63"/>
      <c r="B5923" s="64"/>
    </row>
    <row r="5924" spans="1:2">
      <c r="A5924" s="63"/>
      <c r="B5924" s="64"/>
    </row>
    <row r="5925" spans="1:2">
      <c r="A5925" s="63"/>
      <c r="B5925" s="64"/>
    </row>
    <row r="5926" spans="1:2">
      <c r="A5926" s="63"/>
      <c r="B5926" s="64"/>
    </row>
    <row r="5927" spans="1:2">
      <c r="A5927" s="63"/>
      <c r="B5927" s="64"/>
    </row>
    <row r="5928" spans="1:2">
      <c r="A5928" s="63"/>
      <c r="B5928" s="64"/>
    </row>
    <row r="5929" spans="1:2">
      <c r="A5929" s="63"/>
      <c r="B5929" s="64"/>
    </row>
    <row r="5930" spans="1:2">
      <c r="A5930" s="63"/>
      <c r="B5930" s="64"/>
    </row>
    <row r="5931" spans="1:2">
      <c r="A5931" s="63"/>
      <c r="B5931" s="64"/>
    </row>
    <row r="5932" spans="1:2">
      <c r="A5932" s="63"/>
      <c r="B5932" s="64"/>
    </row>
    <row r="5933" spans="1:2">
      <c r="A5933" s="63"/>
      <c r="B5933" s="64"/>
    </row>
    <row r="5934" spans="1:2">
      <c r="A5934" s="63"/>
      <c r="B5934" s="64"/>
    </row>
    <row r="5935" spans="1:2">
      <c r="A5935" s="63"/>
      <c r="B5935" s="64"/>
    </row>
    <row r="5936" spans="1:2">
      <c r="A5936" s="63"/>
      <c r="B5936" s="64"/>
    </row>
    <row r="5937" spans="1:2">
      <c r="A5937" s="63"/>
      <c r="B5937" s="64"/>
    </row>
    <row r="5938" spans="1:2">
      <c r="A5938" s="63"/>
      <c r="B5938" s="64"/>
    </row>
    <row r="5939" spans="1:2">
      <c r="A5939" s="63"/>
      <c r="B5939" s="64"/>
    </row>
    <row r="5940" spans="1:2">
      <c r="A5940" s="63"/>
      <c r="B5940" s="64"/>
    </row>
    <row r="5941" spans="1:2">
      <c r="A5941" s="63"/>
      <c r="B5941" s="64"/>
    </row>
    <row r="5942" spans="1:2">
      <c r="A5942" s="63"/>
      <c r="B5942" s="64"/>
    </row>
    <row r="5943" spans="1:2">
      <c r="A5943" s="63"/>
      <c r="B5943" s="64"/>
    </row>
    <row r="5944" spans="1:2">
      <c r="A5944" s="63"/>
      <c r="B5944" s="64"/>
    </row>
    <row r="5945" spans="1:2">
      <c r="A5945" s="63"/>
      <c r="B5945" s="64"/>
    </row>
    <row r="5946" spans="1:2">
      <c r="A5946" s="63"/>
      <c r="B5946" s="64"/>
    </row>
    <row r="5947" spans="1:2">
      <c r="A5947" s="63"/>
      <c r="B5947" s="64"/>
    </row>
    <row r="5948" spans="1:2">
      <c r="A5948" s="63"/>
      <c r="B5948" s="64"/>
    </row>
    <row r="5949" spans="1:2">
      <c r="A5949" s="63"/>
      <c r="B5949" s="64"/>
    </row>
    <row r="5950" spans="1:2">
      <c r="A5950" s="63"/>
      <c r="B5950" s="64"/>
    </row>
    <row r="5951" spans="1:2">
      <c r="A5951" s="63"/>
      <c r="B5951" s="64"/>
    </row>
    <row r="5952" spans="1:2">
      <c r="A5952" s="63"/>
      <c r="B5952" s="64"/>
    </row>
    <row r="5953" spans="1:2">
      <c r="A5953" s="63"/>
      <c r="B5953" s="64"/>
    </row>
    <row r="5954" spans="1:2">
      <c r="A5954" s="63"/>
      <c r="B5954" s="64"/>
    </row>
    <row r="5955" spans="1:2">
      <c r="A5955" s="63"/>
      <c r="B5955" s="64"/>
    </row>
    <row r="5956" spans="1:2">
      <c r="A5956" s="63"/>
      <c r="B5956" s="64"/>
    </row>
    <row r="5957" spans="1:2">
      <c r="A5957" s="63"/>
      <c r="B5957" s="64"/>
    </row>
    <row r="5958" spans="1:2">
      <c r="A5958" s="63"/>
      <c r="B5958" s="64"/>
    </row>
    <row r="5959" spans="1:2">
      <c r="A5959" s="63"/>
      <c r="B5959" s="64"/>
    </row>
    <row r="5960" spans="1:2">
      <c r="A5960" s="63"/>
      <c r="B5960" s="64"/>
    </row>
    <row r="5961" spans="1:2">
      <c r="A5961" s="63"/>
      <c r="B5961" s="64"/>
    </row>
    <row r="5962" spans="1:2">
      <c r="A5962" s="63"/>
      <c r="B5962" s="64"/>
    </row>
    <row r="5963" spans="1:2">
      <c r="A5963" s="63"/>
      <c r="B5963" s="64"/>
    </row>
    <row r="5964" spans="1:2">
      <c r="A5964" s="63"/>
      <c r="B5964" s="64"/>
    </row>
    <row r="5965" spans="1:2">
      <c r="A5965" s="63"/>
      <c r="B5965" s="64"/>
    </row>
    <row r="5966" spans="1:2">
      <c r="A5966" s="63"/>
      <c r="B5966" s="64"/>
    </row>
    <row r="5967" spans="1:2">
      <c r="A5967" s="63"/>
      <c r="B5967" s="64"/>
    </row>
    <row r="5968" spans="1:2">
      <c r="A5968" s="63"/>
      <c r="B5968" s="64"/>
    </row>
    <row r="5969" spans="1:2">
      <c r="A5969" s="63"/>
      <c r="B5969" s="64"/>
    </row>
    <row r="5970" spans="1:2">
      <c r="A5970" s="63"/>
      <c r="B5970" s="64"/>
    </row>
    <row r="5971" spans="1:2">
      <c r="A5971" s="63"/>
      <c r="B5971" s="64"/>
    </row>
    <row r="5972" spans="1:2">
      <c r="A5972" s="63"/>
      <c r="B5972" s="64"/>
    </row>
    <row r="5973" spans="1:2">
      <c r="A5973" s="63"/>
      <c r="B5973" s="64"/>
    </row>
    <row r="5974" spans="1:2">
      <c r="A5974" s="63"/>
      <c r="B5974" s="64"/>
    </row>
    <row r="5975" spans="1:2">
      <c r="A5975" s="63"/>
      <c r="B5975" s="64"/>
    </row>
    <row r="5976" spans="1:2">
      <c r="A5976" s="63"/>
      <c r="B5976" s="64"/>
    </row>
    <row r="5977" spans="1:2">
      <c r="A5977" s="63"/>
      <c r="B5977" s="64"/>
    </row>
    <row r="5978" spans="1:2">
      <c r="A5978" s="63"/>
      <c r="B5978" s="64"/>
    </row>
    <row r="5979" spans="1:2">
      <c r="A5979" s="63"/>
      <c r="B5979" s="64"/>
    </row>
    <row r="5980" spans="1:2">
      <c r="A5980" s="63"/>
      <c r="B5980" s="64"/>
    </row>
    <row r="5981" spans="1:2">
      <c r="A5981" s="63"/>
      <c r="B5981" s="64"/>
    </row>
    <row r="5982" spans="1:2">
      <c r="A5982" s="63"/>
      <c r="B5982" s="64"/>
    </row>
    <row r="5983" spans="1:2">
      <c r="A5983" s="63"/>
      <c r="B5983" s="64"/>
    </row>
    <row r="5984" spans="1:2">
      <c r="A5984" s="63"/>
      <c r="B5984" s="64"/>
    </row>
    <row r="5985" spans="1:2">
      <c r="A5985" s="63"/>
      <c r="B5985" s="64"/>
    </row>
    <row r="5986" spans="1:2">
      <c r="A5986" s="63"/>
      <c r="B5986" s="64"/>
    </row>
    <row r="5987" spans="1:2">
      <c r="A5987" s="63"/>
      <c r="B5987" s="64"/>
    </row>
    <row r="5988" spans="1:2">
      <c r="A5988" s="63"/>
      <c r="B5988" s="64"/>
    </row>
    <row r="5989" spans="1:2">
      <c r="A5989" s="63"/>
      <c r="B5989" s="64"/>
    </row>
    <row r="5990" spans="1:2">
      <c r="A5990" s="63"/>
      <c r="B5990" s="64"/>
    </row>
    <row r="5991" spans="1:2">
      <c r="A5991" s="63"/>
      <c r="B5991" s="64"/>
    </row>
    <row r="5992" spans="1:2">
      <c r="A5992" s="63"/>
      <c r="B5992" s="64"/>
    </row>
    <row r="5993" spans="1:2">
      <c r="A5993" s="63"/>
      <c r="B5993" s="64"/>
    </row>
    <row r="5994" spans="1:2">
      <c r="A5994" s="63"/>
      <c r="B5994" s="64"/>
    </row>
    <row r="5995" spans="1:2">
      <c r="A5995" s="63"/>
      <c r="B5995" s="64"/>
    </row>
    <row r="5996" spans="1:2">
      <c r="A5996" s="63"/>
      <c r="B5996" s="64"/>
    </row>
    <row r="5997" spans="1:2">
      <c r="A5997" s="63"/>
      <c r="B5997" s="64"/>
    </row>
    <row r="5998" spans="1:2">
      <c r="A5998" s="63"/>
      <c r="B5998" s="64"/>
    </row>
    <row r="5999" spans="1:2">
      <c r="A5999" s="63"/>
      <c r="B5999" s="64"/>
    </row>
    <row r="6000" spans="1:2">
      <c r="A6000" s="63"/>
      <c r="B6000" s="64"/>
    </row>
    <row r="6001" spans="1:2">
      <c r="A6001" s="63"/>
      <c r="B6001" s="64"/>
    </row>
    <row r="6002" spans="1:2">
      <c r="A6002" s="63"/>
      <c r="B6002" s="64"/>
    </row>
    <row r="6003" spans="1:2">
      <c r="A6003" s="63"/>
      <c r="B6003" s="64"/>
    </row>
    <row r="6004" spans="1:2">
      <c r="A6004" s="63"/>
      <c r="B6004" s="64"/>
    </row>
    <row r="6005" spans="1:2">
      <c r="A6005" s="63"/>
      <c r="B6005" s="64"/>
    </row>
    <row r="6006" spans="1:2">
      <c r="A6006" s="63"/>
      <c r="B6006" s="64"/>
    </row>
    <row r="6007" spans="1:2">
      <c r="A6007" s="63"/>
      <c r="B6007" s="64"/>
    </row>
    <row r="6008" spans="1:2">
      <c r="A6008" s="63"/>
      <c r="B6008" s="64"/>
    </row>
    <row r="6009" spans="1:2">
      <c r="A6009" s="63"/>
      <c r="B6009" s="64"/>
    </row>
    <row r="6010" spans="1:2">
      <c r="A6010" s="63"/>
      <c r="B6010" s="64"/>
    </row>
    <row r="6011" spans="1:2">
      <c r="A6011" s="63"/>
      <c r="B6011" s="64"/>
    </row>
    <row r="6012" spans="1:2">
      <c r="A6012" s="63"/>
      <c r="B6012" s="64"/>
    </row>
    <row r="6013" spans="1:2">
      <c r="A6013" s="63"/>
      <c r="B6013" s="64"/>
    </row>
    <row r="6014" spans="1:2">
      <c r="A6014" s="63"/>
      <c r="B6014" s="64"/>
    </row>
    <row r="6015" spans="1:2">
      <c r="A6015" s="63"/>
      <c r="B6015" s="64"/>
    </row>
    <row r="6016" spans="1:2">
      <c r="A6016" s="63"/>
      <c r="B6016" s="64"/>
    </row>
    <row r="6017" spans="1:2">
      <c r="A6017" s="63"/>
      <c r="B6017" s="64"/>
    </row>
    <row r="6018" spans="1:2">
      <c r="A6018" s="63"/>
      <c r="B6018" s="64"/>
    </row>
    <row r="6019" spans="1:2">
      <c r="A6019" s="63"/>
      <c r="B6019" s="64"/>
    </row>
    <row r="6020" spans="1:2">
      <c r="A6020" s="63"/>
      <c r="B6020" s="64"/>
    </row>
    <row r="6021" spans="1:2">
      <c r="A6021" s="63"/>
      <c r="B6021" s="64"/>
    </row>
    <row r="6022" spans="1:2">
      <c r="A6022" s="63"/>
      <c r="B6022" s="64"/>
    </row>
    <row r="6023" spans="1:2">
      <c r="A6023" s="63"/>
      <c r="B6023" s="64"/>
    </row>
    <row r="6024" spans="1:2">
      <c r="A6024" s="63"/>
      <c r="B6024" s="64"/>
    </row>
    <row r="6025" spans="1:2">
      <c r="A6025" s="63"/>
      <c r="B6025" s="64"/>
    </row>
    <row r="6026" spans="1:2">
      <c r="A6026" s="63"/>
      <c r="B6026" s="64"/>
    </row>
    <row r="6027" spans="1:2">
      <c r="A6027" s="63"/>
      <c r="B6027" s="64"/>
    </row>
    <row r="6028" spans="1:2">
      <c r="A6028" s="63"/>
      <c r="B6028" s="64"/>
    </row>
    <row r="6029" spans="1:2">
      <c r="A6029" s="63"/>
      <c r="B6029" s="64"/>
    </row>
    <row r="6030" spans="1:2">
      <c r="A6030" s="63"/>
      <c r="B6030" s="64"/>
    </row>
    <row r="6031" spans="1:2">
      <c r="A6031" s="63"/>
      <c r="B6031" s="64"/>
    </row>
    <row r="6032" spans="1:2">
      <c r="A6032" s="63"/>
      <c r="B6032" s="64"/>
    </row>
    <row r="6033" spans="1:2">
      <c r="A6033" s="63"/>
      <c r="B6033" s="64"/>
    </row>
    <row r="6034" spans="1:2">
      <c r="A6034" s="63"/>
      <c r="B6034" s="64"/>
    </row>
    <row r="6035" spans="1:2">
      <c r="A6035" s="63"/>
      <c r="B6035" s="64"/>
    </row>
    <row r="6036" spans="1:2">
      <c r="A6036" s="63"/>
      <c r="B6036" s="64"/>
    </row>
    <row r="6037" spans="1:2">
      <c r="A6037" s="63"/>
      <c r="B6037" s="64"/>
    </row>
    <row r="6038" spans="1:2">
      <c r="A6038" s="63"/>
      <c r="B6038" s="64"/>
    </row>
    <row r="6039" spans="1:2">
      <c r="A6039" s="63"/>
      <c r="B6039" s="64"/>
    </row>
    <row r="6040" spans="1:2">
      <c r="A6040" s="63"/>
      <c r="B6040" s="64"/>
    </row>
    <row r="6041" spans="1:2">
      <c r="A6041" s="63"/>
      <c r="B6041" s="64"/>
    </row>
    <row r="6042" spans="1:2">
      <c r="A6042" s="63"/>
      <c r="B6042" s="64"/>
    </row>
    <row r="6043" spans="1:2">
      <c r="A6043" s="63"/>
      <c r="B6043" s="64"/>
    </row>
    <row r="6044" spans="1:2">
      <c r="A6044" s="63"/>
      <c r="B6044" s="64"/>
    </row>
    <row r="6045" spans="1:2">
      <c r="A6045" s="63"/>
      <c r="B6045" s="64"/>
    </row>
    <row r="6046" spans="1:2">
      <c r="A6046" s="63"/>
      <c r="B6046" s="64"/>
    </row>
    <row r="6047" spans="1:2">
      <c r="A6047" s="63"/>
      <c r="B6047" s="64"/>
    </row>
    <row r="6048" spans="1:2">
      <c r="A6048" s="63"/>
      <c r="B6048" s="64"/>
    </row>
    <row r="6049" spans="1:2">
      <c r="A6049" s="63"/>
      <c r="B6049" s="64"/>
    </row>
    <row r="6050" spans="1:2">
      <c r="A6050" s="63"/>
      <c r="B6050" s="64"/>
    </row>
    <row r="6051" spans="1:2">
      <c r="A6051" s="63"/>
      <c r="B6051" s="64"/>
    </row>
    <row r="6052" spans="1:2">
      <c r="A6052" s="63"/>
      <c r="B6052" s="64"/>
    </row>
    <row r="6053" spans="1:2">
      <c r="A6053" s="63"/>
      <c r="B6053" s="64"/>
    </row>
    <row r="6054" spans="1:2">
      <c r="A6054" s="63"/>
      <c r="B6054" s="64"/>
    </row>
    <row r="6055" spans="1:2">
      <c r="A6055" s="63"/>
      <c r="B6055" s="64"/>
    </row>
    <row r="6056" spans="1:2">
      <c r="A6056" s="63"/>
      <c r="B6056" s="64"/>
    </row>
    <row r="6057" spans="1:2">
      <c r="A6057" s="63"/>
      <c r="B6057" s="64"/>
    </row>
    <row r="6058" spans="1:2">
      <c r="A6058" s="63"/>
      <c r="B6058" s="64"/>
    </row>
    <row r="6059" spans="1:2">
      <c r="A6059" s="63"/>
      <c r="B6059" s="64"/>
    </row>
    <row r="6060" spans="1:2">
      <c r="A6060" s="63"/>
      <c r="B6060" s="64"/>
    </row>
    <row r="6061" spans="1:2">
      <c r="A6061" s="63"/>
      <c r="B6061" s="64"/>
    </row>
    <row r="6062" spans="1:2">
      <c r="A6062" s="63"/>
      <c r="B6062" s="64"/>
    </row>
    <row r="6063" spans="1:2">
      <c r="A6063" s="63"/>
      <c r="B6063" s="64"/>
    </row>
    <row r="6064" spans="1:2">
      <c r="A6064" s="63"/>
      <c r="B6064" s="64"/>
    </row>
    <row r="6065" spans="1:2">
      <c r="A6065" s="63"/>
      <c r="B6065" s="64"/>
    </row>
    <row r="6066" spans="1:2">
      <c r="A6066" s="63"/>
      <c r="B6066" s="64"/>
    </row>
    <row r="6067" spans="1:2">
      <c r="A6067" s="63"/>
      <c r="B6067" s="64"/>
    </row>
    <row r="6068" spans="1:2">
      <c r="A6068" s="63"/>
      <c r="B6068" s="64"/>
    </row>
    <row r="6069" spans="1:2">
      <c r="A6069" s="63"/>
      <c r="B6069" s="64"/>
    </row>
    <row r="6070" spans="1:2">
      <c r="A6070" s="63"/>
      <c r="B6070" s="64"/>
    </row>
    <row r="6071" spans="1:2">
      <c r="A6071" s="63"/>
      <c r="B6071" s="64"/>
    </row>
    <row r="6072" spans="1:2">
      <c r="A6072" s="63"/>
      <c r="B6072" s="64"/>
    </row>
    <row r="6073" spans="1:2">
      <c r="A6073" s="63"/>
      <c r="B6073" s="64"/>
    </row>
    <row r="6074" spans="1:2">
      <c r="A6074" s="63"/>
      <c r="B6074" s="64"/>
    </row>
    <row r="6075" spans="1:2">
      <c r="A6075" s="63"/>
      <c r="B6075" s="64"/>
    </row>
    <row r="6076" spans="1:2">
      <c r="A6076" s="63"/>
      <c r="B6076" s="64"/>
    </row>
    <row r="6077" spans="1:2">
      <c r="A6077" s="63"/>
      <c r="B6077" s="64"/>
    </row>
    <row r="6078" spans="1:2">
      <c r="A6078" s="63"/>
      <c r="B6078" s="64"/>
    </row>
    <row r="6079" spans="1:2">
      <c r="A6079" s="63"/>
      <c r="B6079" s="64"/>
    </row>
    <row r="6080" spans="1:2">
      <c r="A6080" s="63"/>
      <c r="B6080" s="64"/>
    </row>
    <row r="6081" spans="1:2">
      <c r="A6081" s="63"/>
      <c r="B6081" s="64"/>
    </row>
    <row r="6082" spans="1:2">
      <c r="A6082" s="63"/>
      <c r="B6082" s="64"/>
    </row>
    <row r="6083" spans="1:2">
      <c r="A6083" s="63"/>
      <c r="B6083" s="64"/>
    </row>
    <row r="6084" spans="1:2">
      <c r="A6084" s="63"/>
      <c r="B6084" s="64"/>
    </row>
    <row r="6085" spans="1:2">
      <c r="A6085" s="63"/>
      <c r="B6085" s="64"/>
    </row>
    <row r="6086" spans="1:2">
      <c r="A6086" s="63"/>
      <c r="B6086" s="64"/>
    </row>
    <row r="6087" spans="1:2">
      <c r="A6087" s="63"/>
      <c r="B6087" s="64"/>
    </row>
    <row r="6088" spans="1:2">
      <c r="A6088" s="63"/>
      <c r="B6088" s="64"/>
    </row>
    <row r="6089" spans="1:2">
      <c r="A6089" s="63"/>
      <c r="B6089" s="64"/>
    </row>
    <row r="6090" spans="1:2">
      <c r="A6090" s="63"/>
      <c r="B6090" s="64"/>
    </row>
    <row r="6091" spans="1:2">
      <c r="A6091" s="63"/>
      <c r="B6091" s="64"/>
    </row>
    <row r="6092" spans="1:2">
      <c r="A6092" s="63"/>
      <c r="B6092" s="64"/>
    </row>
    <row r="6093" spans="1:2">
      <c r="A6093" s="63"/>
      <c r="B6093" s="64"/>
    </row>
    <row r="6094" spans="1:2">
      <c r="A6094" s="63"/>
      <c r="B6094" s="64"/>
    </row>
    <row r="6095" spans="1:2">
      <c r="A6095" s="63"/>
      <c r="B6095" s="64"/>
    </row>
    <row r="6096" spans="1:2">
      <c r="A6096" s="63"/>
      <c r="B6096" s="64"/>
    </row>
    <row r="6097" spans="1:2">
      <c r="A6097" s="63"/>
      <c r="B6097" s="64"/>
    </row>
    <row r="6098" spans="1:2">
      <c r="A6098" s="63"/>
      <c r="B6098" s="64"/>
    </row>
    <row r="6099" spans="1:2">
      <c r="A6099" s="63"/>
      <c r="B6099" s="64"/>
    </row>
    <row r="6100" spans="1:2">
      <c r="A6100" s="63"/>
      <c r="B6100" s="64"/>
    </row>
    <row r="6101" spans="1:2">
      <c r="A6101" s="63"/>
      <c r="B6101" s="64"/>
    </row>
    <row r="6102" spans="1:2">
      <c r="A6102" s="63"/>
      <c r="B6102" s="64"/>
    </row>
    <row r="6103" spans="1:2">
      <c r="A6103" s="63"/>
      <c r="B6103" s="64"/>
    </row>
    <row r="6104" spans="1:2">
      <c r="A6104" s="63"/>
      <c r="B6104" s="64"/>
    </row>
    <row r="6105" spans="1:2">
      <c r="A6105" s="63"/>
      <c r="B6105" s="64"/>
    </row>
    <row r="6106" spans="1:2">
      <c r="A6106" s="63"/>
      <c r="B6106" s="64"/>
    </row>
    <row r="6107" spans="1:2">
      <c r="A6107" s="63"/>
      <c r="B6107" s="64"/>
    </row>
    <row r="6108" spans="1:2">
      <c r="A6108" s="63"/>
      <c r="B6108" s="64"/>
    </row>
    <row r="6109" spans="1:2">
      <c r="A6109" s="63"/>
      <c r="B6109" s="64"/>
    </row>
    <row r="6110" spans="1:2">
      <c r="A6110" s="63"/>
      <c r="B6110" s="64"/>
    </row>
    <row r="6111" spans="1:2">
      <c r="A6111" s="63"/>
      <c r="B6111" s="64"/>
    </row>
    <row r="6112" spans="1:2">
      <c r="A6112" s="63"/>
      <c r="B6112" s="64"/>
    </row>
    <row r="6113" spans="1:2">
      <c r="A6113" s="63"/>
      <c r="B6113" s="64"/>
    </row>
    <row r="6114" spans="1:2">
      <c r="A6114" s="63"/>
      <c r="B6114" s="64"/>
    </row>
    <row r="6115" spans="1:2">
      <c r="A6115" s="63"/>
      <c r="B6115" s="64"/>
    </row>
    <row r="6116" spans="1:2">
      <c r="A6116" s="63"/>
      <c r="B6116" s="64"/>
    </row>
    <row r="6117" spans="1:2">
      <c r="A6117" s="63"/>
      <c r="B6117" s="64"/>
    </row>
    <row r="6118" spans="1:2">
      <c r="A6118" s="63"/>
      <c r="B6118" s="64"/>
    </row>
    <row r="6119" spans="1:2">
      <c r="A6119" s="63"/>
      <c r="B6119" s="64"/>
    </row>
    <row r="6120" spans="1:2">
      <c r="A6120" s="63"/>
      <c r="B6120" s="64"/>
    </row>
    <row r="6121" spans="1:2">
      <c r="A6121" s="63"/>
      <c r="B6121" s="64"/>
    </row>
    <row r="6122" spans="1:2">
      <c r="A6122" s="63"/>
      <c r="B6122" s="64"/>
    </row>
    <row r="6123" spans="1:2">
      <c r="A6123" s="63"/>
      <c r="B6123" s="64"/>
    </row>
    <row r="6124" spans="1:2">
      <c r="A6124" s="63"/>
      <c r="B6124" s="64"/>
    </row>
    <row r="6125" spans="1:2">
      <c r="A6125" s="63"/>
      <c r="B6125" s="64"/>
    </row>
    <row r="6126" spans="1:2">
      <c r="A6126" s="63"/>
      <c r="B6126" s="64"/>
    </row>
    <row r="6127" spans="1:2">
      <c r="A6127" s="63"/>
      <c r="B6127" s="64"/>
    </row>
    <row r="6128" spans="1:2">
      <c r="A6128" s="63"/>
      <c r="B6128" s="64"/>
    </row>
    <row r="6129" spans="1:2">
      <c r="A6129" s="63"/>
      <c r="B6129" s="64"/>
    </row>
    <row r="6130" spans="1:2">
      <c r="A6130" s="63"/>
      <c r="B6130" s="64"/>
    </row>
    <row r="6131" spans="1:2">
      <c r="A6131" s="63"/>
      <c r="B6131" s="64"/>
    </row>
    <row r="6132" spans="1:2">
      <c r="A6132" s="63"/>
      <c r="B6132" s="64"/>
    </row>
    <row r="6133" spans="1:2">
      <c r="A6133" s="63"/>
      <c r="B6133" s="64"/>
    </row>
    <row r="6134" spans="1:2">
      <c r="A6134" s="63"/>
      <c r="B6134" s="64"/>
    </row>
    <row r="6135" spans="1:2">
      <c r="A6135" s="63"/>
      <c r="B6135" s="64"/>
    </row>
    <row r="6136" spans="1:2">
      <c r="A6136" s="63"/>
      <c r="B6136" s="64"/>
    </row>
    <row r="6137" spans="1:2">
      <c r="A6137" s="63"/>
      <c r="B6137" s="64"/>
    </row>
    <row r="6138" spans="1:2">
      <c r="A6138" s="63"/>
      <c r="B6138" s="64"/>
    </row>
    <row r="6139" spans="1:2">
      <c r="A6139" s="63"/>
      <c r="B6139" s="64"/>
    </row>
    <row r="6140" spans="1:2">
      <c r="A6140" s="63"/>
      <c r="B6140" s="64"/>
    </row>
    <row r="6141" spans="1:2">
      <c r="A6141" s="63"/>
      <c r="B6141" s="64"/>
    </row>
    <row r="6142" spans="1:2">
      <c r="A6142" s="63"/>
      <c r="B6142" s="64"/>
    </row>
    <row r="6143" spans="1:2">
      <c r="A6143" s="63"/>
      <c r="B6143" s="64"/>
    </row>
    <row r="6144" spans="1:2">
      <c r="A6144" s="63"/>
      <c r="B6144" s="64"/>
    </row>
    <row r="6145" spans="1:2">
      <c r="A6145" s="63"/>
      <c r="B6145" s="64"/>
    </row>
    <row r="6146" spans="1:2">
      <c r="A6146" s="63"/>
      <c r="B6146" s="64"/>
    </row>
    <row r="6147" spans="1:2">
      <c r="A6147" s="63"/>
      <c r="B6147" s="64"/>
    </row>
    <row r="6148" spans="1:2">
      <c r="A6148" s="63"/>
      <c r="B6148" s="64"/>
    </row>
    <row r="6149" spans="1:2">
      <c r="A6149" s="63"/>
      <c r="B6149" s="64"/>
    </row>
    <row r="6150" spans="1:2">
      <c r="A6150" s="63"/>
      <c r="B6150" s="64"/>
    </row>
    <row r="6151" spans="1:2">
      <c r="A6151" s="63"/>
      <c r="B6151" s="64"/>
    </row>
    <row r="6152" spans="1:2">
      <c r="A6152" s="63"/>
      <c r="B6152" s="64"/>
    </row>
    <row r="6153" spans="1:2">
      <c r="A6153" s="63"/>
      <c r="B6153" s="64"/>
    </row>
    <row r="6154" spans="1:2">
      <c r="A6154" s="63"/>
      <c r="B6154" s="64"/>
    </row>
    <row r="6155" spans="1:2">
      <c r="A6155" s="63"/>
      <c r="B6155" s="64"/>
    </row>
    <row r="6156" spans="1:2">
      <c r="A6156" s="63"/>
      <c r="B6156" s="64"/>
    </row>
    <row r="6157" spans="1:2">
      <c r="A6157" s="63"/>
      <c r="B6157" s="64"/>
    </row>
    <row r="6158" spans="1:2">
      <c r="A6158" s="63"/>
      <c r="B6158" s="64"/>
    </row>
    <row r="6159" spans="1:2">
      <c r="A6159" s="63"/>
      <c r="B6159" s="64"/>
    </row>
    <row r="6160" spans="1:2">
      <c r="A6160" s="63"/>
      <c r="B6160" s="64"/>
    </row>
    <row r="6161" spans="1:2">
      <c r="A6161" s="63"/>
      <c r="B6161" s="64"/>
    </row>
    <row r="6162" spans="1:2">
      <c r="A6162" s="63"/>
      <c r="B6162" s="64"/>
    </row>
    <row r="6163" spans="1:2">
      <c r="A6163" s="63"/>
      <c r="B6163" s="64"/>
    </row>
    <row r="6164" spans="1:2">
      <c r="A6164" s="63"/>
      <c r="B6164" s="64"/>
    </row>
    <row r="6165" spans="1:2">
      <c r="A6165" s="63"/>
      <c r="B6165" s="64"/>
    </row>
    <row r="6166" spans="1:2">
      <c r="A6166" s="63"/>
      <c r="B6166" s="64"/>
    </row>
    <row r="6167" spans="1:2">
      <c r="A6167" s="63"/>
      <c r="B6167" s="64"/>
    </row>
    <row r="6168" spans="1:2">
      <c r="A6168" s="63"/>
      <c r="B6168" s="64"/>
    </row>
    <row r="6169" spans="1:2">
      <c r="A6169" s="63"/>
      <c r="B6169" s="64"/>
    </row>
    <row r="6170" spans="1:2">
      <c r="A6170" s="63"/>
      <c r="B6170" s="64"/>
    </row>
    <row r="6171" spans="1:2">
      <c r="A6171" s="63"/>
      <c r="B6171" s="64"/>
    </row>
    <row r="6172" spans="1:2">
      <c r="A6172" s="63"/>
      <c r="B6172" s="64"/>
    </row>
    <row r="6173" spans="1:2">
      <c r="A6173" s="63"/>
      <c r="B6173" s="64"/>
    </row>
    <row r="6174" spans="1:2">
      <c r="A6174" s="63"/>
      <c r="B6174" s="64"/>
    </row>
    <row r="6175" spans="1:2">
      <c r="A6175" s="63"/>
      <c r="B6175" s="64"/>
    </row>
    <row r="6176" spans="1:2">
      <c r="A6176" s="63"/>
      <c r="B6176" s="64"/>
    </row>
    <row r="6177" spans="1:2">
      <c r="A6177" s="63"/>
      <c r="B6177" s="64"/>
    </row>
    <row r="6178" spans="1:2">
      <c r="A6178" s="63"/>
      <c r="B6178" s="64"/>
    </row>
    <row r="6179" spans="1:2">
      <c r="A6179" s="63"/>
      <c r="B6179" s="64"/>
    </row>
    <row r="6180" spans="1:2">
      <c r="A6180" s="63"/>
      <c r="B6180" s="64"/>
    </row>
    <row r="6181" spans="1:2">
      <c r="A6181" s="63"/>
      <c r="B6181" s="64"/>
    </row>
    <row r="6182" spans="1:2">
      <c r="A6182" s="63"/>
      <c r="B6182" s="64"/>
    </row>
    <row r="6183" spans="1:2">
      <c r="A6183" s="63"/>
      <c r="B6183" s="64"/>
    </row>
    <row r="6184" spans="1:2">
      <c r="A6184" s="63"/>
      <c r="B6184" s="64"/>
    </row>
    <row r="6185" spans="1:2">
      <c r="A6185" s="63"/>
      <c r="B6185" s="64"/>
    </row>
    <row r="6186" spans="1:2">
      <c r="A6186" s="63"/>
      <c r="B6186" s="64"/>
    </row>
    <row r="6187" spans="1:2">
      <c r="A6187" s="63"/>
      <c r="B6187" s="64"/>
    </row>
    <row r="6188" spans="1:2">
      <c r="A6188" s="63"/>
      <c r="B6188" s="64"/>
    </row>
    <row r="6189" spans="1:2">
      <c r="A6189" s="63"/>
      <c r="B6189" s="64"/>
    </row>
    <row r="6190" spans="1:2">
      <c r="A6190" s="63"/>
      <c r="B6190" s="64"/>
    </row>
    <row r="6191" spans="1:2">
      <c r="A6191" s="63"/>
      <c r="B6191" s="64"/>
    </row>
    <row r="6192" spans="1:2">
      <c r="A6192" s="63"/>
      <c r="B6192" s="64"/>
    </row>
    <row r="6193" spans="1:2">
      <c r="A6193" s="63"/>
      <c r="B6193" s="64"/>
    </row>
    <row r="6194" spans="1:2">
      <c r="A6194" s="63"/>
      <c r="B6194" s="64"/>
    </row>
    <row r="6195" spans="1:2">
      <c r="A6195" s="63"/>
      <c r="B6195" s="64"/>
    </row>
    <row r="6196" spans="1:2">
      <c r="A6196" s="63"/>
      <c r="B6196" s="64"/>
    </row>
    <row r="6197" spans="1:2">
      <c r="A6197" s="63"/>
      <c r="B6197" s="64"/>
    </row>
    <row r="6198" spans="1:2">
      <c r="A6198" s="63"/>
      <c r="B6198" s="64"/>
    </row>
    <row r="6199" spans="1:2">
      <c r="A6199" s="63"/>
      <c r="B6199" s="64"/>
    </row>
    <row r="6200" spans="1:2">
      <c r="A6200" s="63"/>
      <c r="B6200" s="64"/>
    </row>
    <row r="6201" spans="1:2">
      <c r="A6201" s="63"/>
      <c r="B6201" s="64"/>
    </row>
    <row r="6202" spans="1:2">
      <c r="A6202" s="63"/>
      <c r="B6202" s="64"/>
    </row>
    <row r="6203" spans="1:2">
      <c r="A6203" s="63"/>
      <c r="B6203" s="64"/>
    </row>
    <row r="6204" spans="1:2">
      <c r="A6204" s="63"/>
      <c r="B6204" s="64"/>
    </row>
    <row r="6205" spans="1:2">
      <c r="A6205" s="63"/>
      <c r="B6205" s="64"/>
    </row>
    <row r="6206" spans="1:2">
      <c r="A6206" s="63"/>
      <c r="B6206" s="64"/>
    </row>
    <row r="6207" spans="1:2">
      <c r="A6207" s="63"/>
      <c r="B6207" s="64"/>
    </row>
    <row r="6208" spans="1:2">
      <c r="A6208" s="63"/>
      <c r="B6208" s="64"/>
    </row>
    <row r="6209" spans="1:2">
      <c r="A6209" s="63"/>
      <c r="B6209" s="64"/>
    </row>
    <row r="6210" spans="1:2">
      <c r="A6210" s="63"/>
      <c r="B6210" s="64"/>
    </row>
    <row r="6211" spans="1:2">
      <c r="A6211" s="63"/>
      <c r="B6211" s="64"/>
    </row>
    <row r="6212" spans="1:2">
      <c r="A6212" s="63"/>
      <c r="B6212" s="64"/>
    </row>
    <row r="6213" spans="1:2">
      <c r="A6213" s="63"/>
      <c r="B6213" s="64"/>
    </row>
    <row r="6214" spans="1:2">
      <c r="A6214" s="63"/>
      <c r="B6214" s="64"/>
    </row>
    <row r="6215" spans="1:2">
      <c r="A6215" s="63"/>
      <c r="B6215" s="64"/>
    </row>
    <row r="6216" spans="1:2">
      <c r="A6216" s="63"/>
      <c r="B6216" s="64"/>
    </row>
    <row r="6217" spans="1:2">
      <c r="A6217" s="63"/>
      <c r="B6217" s="64"/>
    </row>
    <row r="6218" spans="1:2">
      <c r="A6218" s="63"/>
      <c r="B6218" s="64"/>
    </row>
    <row r="6219" spans="1:2">
      <c r="A6219" s="63"/>
      <c r="B6219" s="64"/>
    </row>
    <row r="6220" spans="1:2">
      <c r="A6220" s="63"/>
      <c r="B6220" s="64"/>
    </row>
    <row r="6221" spans="1:2">
      <c r="A6221" s="63"/>
      <c r="B6221" s="64"/>
    </row>
    <row r="6222" spans="1:2">
      <c r="A6222" s="63"/>
      <c r="B6222" s="64"/>
    </row>
    <row r="6223" spans="1:2">
      <c r="A6223" s="63"/>
      <c r="B6223" s="64"/>
    </row>
    <row r="6224" spans="1:2">
      <c r="A6224" s="63"/>
      <c r="B6224" s="64"/>
    </row>
    <row r="6225" spans="1:2">
      <c r="A6225" s="63"/>
      <c r="B6225" s="64"/>
    </row>
    <row r="6226" spans="1:2">
      <c r="A6226" s="63"/>
      <c r="B6226" s="64"/>
    </row>
    <row r="6227" spans="1:2">
      <c r="A6227" s="63"/>
      <c r="B6227" s="64"/>
    </row>
    <row r="6228" spans="1:2">
      <c r="A6228" s="63"/>
      <c r="B6228" s="64"/>
    </row>
    <row r="6229" spans="1:2">
      <c r="A6229" s="63"/>
      <c r="B6229" s="64"/>
    </row>
    <row r="6230" spans="1:2">
      <c r="A6230" s="63"/>
      <c r="B6230" s="64"/>
    </row>
    <row r="6231" spans="1:2">
      <c r="A6231" s="63"/>
      <c r="B6231" s="64"/>
    </row>
    <row r="6232" spans="1:2">
      <c r="A6232" s="63"/>
      <c r="B6232" s="64"/>
    </row>
    <row r="6233" spans="1:2">
      <c r="A6233" s="63"/>
      <c r="B6233" s="64"/>
    </row>
    <row r="6234" spans="1:2">
      <c r="A6234" s="63"/>
      <c r="B6234" s="64"/>
    </row>
    <row r="6235" spans="1:2">
      <c r="A6235" s="63"/>
      <c r="B6235" s="64"/>
    </row>
    <row r="6236" spans="1:2">
      <c r="A6236" s="63"/>
      <c r="B6236" s="64"/>
    </row>
    <row r="6237" spans="1:2">
      <c r="A6237" s="63"/>
      <c r="B6237" s="64"/>
    </row>
    <row r="6238" spans="1:2">
      <c r="A6238" s="63"/>
      <c r="B6238" s="64"/>
    </row>
    <row r="6239" spans="1:2">
      <c r="A6239" s="63"/>
      <c r="B6239" s="64"/>
    </row>
    <row r="6240" spans="1:2">
      <c r="A6240" s="63"/>
      <c r="B6240" s="64"/>
    </row>
    <row r="6241" spans="1:2">
      <c r="A6241" s="63"/>
      <c r="B6241" s="64"/>
    </row>
    <row r="6242" spans="1:2">
      <c r="A6242" s="63"/>
      <c r="B6242" s="64"/>
    </row>
    <row r="6243" spans="1:2">
      <c r="A6243" s="63"/>
      <c r="B6243" s="64"/>
    </row>
    <row r="6244" spans="1:2">
      <c r="A6244" s="63"/>
      <c r="B6244" s="64"/>
    </row>
    <row r="6245" spans="1:2">
      <c r="A6245" s="63"/>
      <c r="B6245" s="64"/>
    </row>
    <row r="6246" spans="1:2">
      <c r="A6246" s="63"/>
      <c r="B6246" s="64"/>
    </row>
    <row r="6247" spans="1:2">
      <c r="A6247" s="63"/>
      <c r="B6247" s="64"/>
    </row>
    <row r="6248" spans="1:2">
      <c r="A6248" s="63"/>
      <c r="B6248" s="64"/>
    </row>
    <row r="6249" spans="1:2">
      <c r="A6249" s="63"/>
      <c r="B6249" s="64"/>
    </row>
    <row r="6250" spans="1:2">
      <c r="A6250" s="63"/>
      <c r="B6250" s="64"/>
    </row>
    <row r="6251" spans="1:2">
      <c r="A6251" s="63"/>
      <c r="B6251" s="64"/>
    </row>
    <row r="6252" spans="1:2">
      <c r="A6252" s="63"/>
      <c r="B6252" s="64"/>
    </row>
    <row r="6253" spans="1:2">
      <c r="A6253" s="63"/>
      <c r="B6253" s="64"/>
    </row>
    <row r="6254" spans="1:2">
      <c r="A6254" s="63"/>
      <c r="B6254" s="64"/>
    </row>
    <row r="6255" spans="1:2">
      <c r="A6255" s="63"/>
      <c r="B6255" s="64"/>
    </row>
    <row r="6256" spans="1:2">
      <c r="A6256" s="63"/>
      <c r="B6256" s="64"/>
    </row>
    <row r="6257" spans="1:2">
      <c r="A6257" s="63"/>
      <c r="B6257" s="64"/>
    </row>
    <row r="6258" spans="1:2">
      <c r="A6258" s="63"/>
      <c r="B6258" s="64"/>
    </row>
    <row r="6259" spans="1:2">
      <c r="A6259" s="63"/>
      <c r="B6259" s="64"/>
    </row>
    <row r="6260" spans="1:2">
      <c r="A6260" s="63"/>
      <c r="B6260" s="64"/>
    </row>
    <row r="6261" spans="1:2">
      <c r="A6261" s="63"/>
      <c r="B6261" s="64"/>
    </row>
    <row r="6262" spans="1:2">
      <c r="A6262" s="63"/>
      <c r="B6262" s="64"/>
    </row>
    <row r="6263" spans="1:2">
      <c r="A6263" s="63"/>
      <c r="B6263" s="64"/>
    </row>
    <row r="6264" spans="1:2">
      <c r="A6264" s="63"/>
      <c r="B6264" s="64"/>
    </row>
    <row r="6265" spans="1:2">
      <c r="A6265" s="63"/>
      <c r="B6265" s="64"/>
    </row>
    <row r="6266" spans="1:2">
      <c r="A6266" s="63"/>
      <c r="B6266" s="64"/>
    </row>
    <row r="6267" spans="1:2">
      <c r="A6267" s="63"/>
      <c r="B6267" s="64"/>
    </row>
    <row r="6268" spans="1:2">
      <c r="A6268" s="63"/>
      <c r="B6268" s="64"/>
    </row>
    <row r="6269" spans="1:2">
      <c r="A6269" s="63"/>
      <c r="B6269" s="64"/>
    </row>
    <row r="6270" spans="1:2">
      <c r="A6270" s="63"/>
      <c r="B6270" s="64"/>
    </row>
    <row r="6271" spans="1:2">
      <c r="A6271" s="63"/>
      <c r="B6271" s="64"/>
    </row>
    <row r="6272" spans="1:2">
      <c r="A6272" s="63"/>
      <c r="B6272" s="64"/>
    </row>
    <row r="6273" spans="1:2">
      <c r="A6273" s="63"/>
      <c r="B6273" s="64"/>
    </row>
    <row r="6274" spans="1:2">
      <c r="A6274" s="63"/>
      <c r="B6274" s="64"/>
    </row>
    <row r="6275" spans="1:2">
      <c r="A6275" s="63"/>
      <c r="B6275" s="64"/>
    </row>
    <row r="6276" spans="1:2">
      <c r="A6276" s="63"/>
      <c r="B6276" s="64"/>
    </row>
    <row r="6277" spans="1:2">
      <c r="A6277" s="63"/>
      <c r="B6277" s="64"/>
    </row>
    <row r="6278" spans="1:2">
      <c r="A6278" s="63"/>
      <c r="B6278" s="64"/>
    </row>
    <row r="6279" spans="1:2">
      <c r="A6279" s="63"/>
      <c r="B6279" s="64"/>
    </row>
    <row r="6280" spans="1:2">
      <c r="A6280" s="63"/>
      <c r="B6280" s="64"/>
    </row>
    <row r="6281" spans="1:2">
      <c r="A6281" s="63"/>
      <c r="B6281" s="64"/>
    </row>
    <row r="6282" spans="1:2">
      <c r="A6282" s="63"/>
      <c r="B6282" s="64"/>
    </row>
    <row r="6283" spans="1:2">
      <c r="A6283" s="63"/>
      <c r="B6283" s="64"/>
    </row>
    <row r="6284" spans="1:2">
      <c r="A6284" s="63"/>
      <c r="B6284" s="64"/>
    </row>
    <row r="6285" spans="1:2">
      <c r="A6285" s="63"/>
      <c r="B6285" s="64"/>
    </row>
    <row r="6286" spans="1:2">
      <c r="A6286" s="63"/>
      <c r="B6286" s="64"/>
    </row>
    <row r="6287" spans="1:2">
      <c r="A6287" s="63"/>
      <c r="B6287" s="64"/>
    </row>
    <row r="6288" spans="1:2">
      <c r="A6288" s="63"/>
      <c r="B6288" s="64"/>
    </row>
    <row r="6289" spans="1:2">
      <c r="A6289" s="63"/>
      <c r="B6289" s="64"/>
    </row>
    <row r="6290" spans="1:2">
      <c r="A6290" s="63"/>
      <c r="B6290" s="64"/>
    </row>
    <row r="6291" spans="1:2">
      <c r="A6291" s="63"/>
      <c r="B6291" s="64"/>
    </row>
    <row r="6292" spans="1:2">
      <c r="A6292" s="63"/>
      <c r="B6292" s="64"/>
    </row>
    <row r="6293" spans="1:2">
      <c r="A6293" s="63"/>
      <c r="B6293" s="64"/>
    </row>
    <row r="6294" spans="1:2">
      <c r="A6294" s="63"/>
      <c r="B6294" s="64"/>
    </row>
    <row r="6295" spans="1:2">
      <c r="A6295" s="63"/>
      <c r="B6295" s="64"/>
    </row>
    <row r="6296" spans="1:2">
      <c r="A6296" s="63"/>
      <c r="B6296" s="64"/>
    </row>
    <row r="6297" spans="1:2">
      <c r="A6297" s="63"/>
      <c r="B6297" s="64"/>
    </row>
    <row r="6298" spans="1:2">
      <c r="A6298" s="63"/>
      <c r="B6298" s="64"/>
    </row>
    <row r="6299" spans="1:2">
      <c r="A6299" s="63"/>
      <c r="B6299" s="64"/>
    </row>
    <row r="6300" spans="1:2">
      <c r="A6300" s="63"/>
      <c r="B6300" s="64"/>
    </row>
    <row r="6301" spans="1:2">
      <c r="A6301" s="63"/>
      <c r="B6301" s="64"/>
    </row>
    <row r="6302" spans="1:2">
      <c r="A6302" s="63"/>
      <c r="B6302" s="64"/>
    </row>
    <row r="6303" spans="1:2">
      <c r="A6303" s="63"/>
      <c r="B6303" s="64"/>
    </row>
    <row r="6304" spans="1:2">
      <c r="A6304" s="63"/>
      <c r="B6304" s="64"/>
    </row>
    <row r="6305" spans="1:2">
      <c r="A6305" s="63"/>
      <c r="B6305" s="64"/>
    </row>
    <row r="6306" spans="1:2">
      <c r="A6306" s="63"/>
      <c r="B6306" s="64"/>
    </row>
    <row r="6307" spans="1:2">
      <c r="A6307" s="63"/>
      <c r="B6307" s="64"/>
    </row>
    <row r="6308" spans="1:2">
      <c r="A6308" s="63"/>
      <c r="B6308" s="64"/>
    </row>
    <row r="6309" spans="1:2">
      <c r="A6309" s="63"/>
      <c r="B6309" s="64"/>
    </row>
    <row r="6310" spans="1:2">
      <c r="A6310" s="63"/>
      <c r="B6310" s="64"/>
    </row>
    <row r="6311" spans="1:2">
      <c r="A6311" s="63"/>
      <c r="B6311" s="64"/>
    </row>
    <row r="6312" spans="1:2">
      <c r="A6312" s="63"/>
      <c r="B6312" s="64"/>
    </row>
    <row r="6313" spans="1:2">
      <c r="A6313" s="63"/>
      <c r="B6313" s="64"/>
    </row>
    <row r="6314" spans="1:2">
      <c r="A6314" s="63"/>
      <c r="B6314" s="64"/>
    </row>
    <row r="6315" spans="1:2">
      <c r="A6315" s="63"/>
      <c r="B6315" s="64"/>
    </row>
    <row r="6316" spans="1:2">
      <c r="A6316" s="63"/>
      <c r="B6316" s="64"/>
    </row>
    <row r="6317" spans="1:2">
      <c r="A6317" s="63"/>
      <c r="B6317" s="64"/>
    </row>
    <row r="6318" spans="1:2">
      <c r="A6318" s="63"/>
      <c r="B6318" s="64"/>
    </row>
    <row r="6319" spans="1:2">
      <c r="A6319" s="63"/>
      <c r="B6319" s="64"/>
    </row>
    <row r="6320" spans="1:2">
      <c r="A6320" s="63"/>
      <c r="B6320" s="64"/>
    </row>
    <row r="6321" spans="1:2">
      <c r="A6321" s="63"/>
      <c r="B6321" s="64"/>
    </row>
    <row r="6322" spans="1:2">
      <c r="A6322" s="63"/>
      <c r="B6322" s="64"/>
    </row>
    <row r="6323" spans="1:2">
      <c r="A6323" s="63"/>
      <c r="B6323" s="64"/>
    </row>
    <row r="6324" spans="1:2">
      <c r="A6324" s="63"/>
      <c r="B6324" s="64"/>
    </row>
    <row r="6325" spans="1:2">
      <c r="A6325" s="63"/>
      <c r="B6325" s="64"/>
    </row>
    <row r="6326" spans="1:2">
      <c r="A6326" s="63"/>
      <c r="B6326" s="64"/>
    </row>
    <row r="6327" spans="1:2">
      <c r="A6327" s="63"/>
      <c r="B6327" s="64"/>
    </row>
    <row r="6328" spans="1:2">
      <c r="A6328" s="63"/>
      <c r="B6328" s="64"/>
    </row>
    <row r="6329" spans="1:2">
      <c r="A6329" s="63"/>
      <c r="B6329" s="64"/>
    </row>
    <row r="6330" spans="1:2">
      <c r="A6330" s="63"/>
      <c r="B6330" s="64"/>
    </row>
    <row r="6331" spans="1:2">
      <c r="A6331" s="63"/>
      <c r="B6331" s="64"/>
    </row>
    <row r="6332" spans="1:2">
      <c r="A6332" s="63"/>
      <c r="B6332" s="64"/>
    </row>
    <row r="6333" spans="1:2">
      <c r="A6333" s="63"/>
      <c r="B6333" s="64"/>
    </row>
    <row r="6334" spans="1:2">
      <c r="A6334" s="63"/>
      <c r="B6334" s="64"/>
    </row>
    <row r="6335" spans="1:2">
      <c r="A6335" s="63"/>
      <c r="B6335" s="64"/>
    </row>
    <row r="6336" spans="1:2">
      <c r="A6336" s="63"/>
      <c r="B6336" s="64"/>
    </row>
    <row r="6337" spans="1:2">
      <c r="A6337" s="63"/>
      <c r="B6337" s="64"/>
    </row>
    <row r="6338" spans="1:2">
      <c r="A6338" s="63"/>
      <c r="B6338" s="64"/>
    </row>
    <row r="6339" spans="1:2">
      <c r="A6339" s="63"/>
      <c r="B6339" s="64"/>
    </row>
    <row r="6340" spans="1:2">
      <c r="A6340" s="63"/>
      <c r="B6340" s="64"/>
    </row>
    <row r="6341" spans="1:2">
      <c r="A6341" s="63"/>
      <c r="B6341" s="64"/>
    </row>
    <row r="6342" spans="1:2">
      <c r="A6342" s="63"/>
      <c r="B6342" s="64"/>
    </row>
    <row r="6343" spans="1:2">
      <c r="A6343" s="63"/>
      <c r="B6343" s="64"/>
    </row>
    <row r="6344" spans="1:2">
      <c r="A6344" s="63"/>
      <c r="B6344" s="64"/>
    </row>
    <row r="6345" spans="1:2">
      <c r="A6345" s="63"/>
      <c r="B6345" s="64"/>
    </row>
    <row r="6346" spans="1:2">
      <c r="A6346" s="63"/>
      <c r="B6346" s="64"/>
    </row>
    <row r="6347" spans="1:2">
      <c r="A6347" s="63"/>
      <c r="B6347" s="64"/>
    </row>
    <row r="6348" spans="1:2">
      <c r="A6348" s="63"/>
      <c r="B6348" s="64"/>
    </row>
    <row r="6349" spans="1:2">
      <c r="A6349" s="63"/>
      <c r="B6349" s="64"/>
    </row>
    <row r="6350" spans="1:2">
      <c r="A6350" s="63"/>
      <c r="B6350" s="64"/>
    </row>
    <row r="6351" spans="1:2">
      <c r="A6351" s="63"/>
      <c r="B6351" s="64"/>
    </row>
    <row r="6352" spans="1:2">
      <c r="A6352" s="63"/>
      <c r="B6352" s="64"/>
    </row>
    <row r="6353" spans="1:2">
      <c r="A6353" s="63"/>
      <c r="B6353" s="64"/>
    </row>
    <row r="6354" spans="1:2">
      <c r="A6354" s="63"/>
      <c r="B6354" s="64"/>
    </row>
    <row r="6355" spans="1:2">
      <c r="A6355" s="63"/>
      <c r="B6355" s="64"/>
    </row>
    <row r="6356" spans="1:2">
      <c r="A6356" s="63"/>
      <c r="B6356" s="64"/>
    </row>
    <row r="6357" spans="1:2">
      <c r="A6357" s="63"/>
      <c r="B6357" s="64"/>
    </row>
    <row r="6358" spans="1:2">
      <c r="A6358" s="63"/>
      <c r="B6358" s="64"/>
    </row>
    <row r="6359" spans="1:2">
      <c r="A6359" s="63"/>
      <c r="B6359" s="64"/>
    </row>
    <row r="6360" spans="1:2">
      <c r="A6360" s="63"/>
      <c r="B6360" s="64"/>
    </row>
    <row r="6361" spans="1:2">
      <c r="A6361" s="63"/>
      <c r="B6361" s="64"/>
    </row>
    <row r="6362" spans="1:2">
      <c r="A6362" s="63"/>
      <c r="B6362" s="64"/>
    </row>
    <row r="6363" spans="1:2">
      <c r="A6363" s="63"/>
      <c r="B6363" s="64"/>
    </row>
    <row r="6364" spans="1:2">
      <c r="A6364" s="63"/>
      <c r="B6364" s="64"/>
    </row>
    <row r="6365" spans="1:2">
      <c r="A6365" s="63"/>
      <c r="B6365" s="64"/>
    </row>
    <row r="6366" spans="1:2">
      <c r="A6366" s="63"/>
      <c r="B6366" s="64"/>
    </row>
    <row r="6367" spans="1:2">
      <c r="A6367" s="63"/>
      <c r="B6367" s="64"/>
    </row>
    <row r="6368" spans="1:2">
      <c r="A6368" s="63"/>
      <c r="B6368" s="64"/>
    </row>
    <row r="6369" spans="1:2">
      <c r="A6369" s="63"/>
      <c r="B6369" s="64"/>
    </row>
    <row r="6370" spans="1:2">
      <c r="A6370" s="63"/>
      <c r="B6370" s="64"/>
    </row>
    <row r="6371" spans="1:2">
      <c r="A6371" s="63"/>
      <c r="B6371" s="64"/>
    </row>
    <row r="6372" spans="1:2">
      <c r="A6372" s="63"/>
      <c r="B6372" s="64"/>
    </row>
    <row r="6373" spans="1:2">
      <c r="A6373" s="63"/>
      <c r="B6373" s="64"/>
    </row>
    <row r="6374" spans="1:2">
      <c r="A6374" s="63"/>
      <c r="B6374" s="64"/>
    </row>
    <row r="6375" spans="1:2">
      <c r="A6375" s="63"/>
      <c r="B6375" s="64"/>
    </row>
    <row r="6376" spans="1:2">
      <c r="A6376" s="63"/>
      <c r="B6376" s="64"/>
    </row>
    <row r="6377" spans="1:2">
      <c r="A6377" s="63"/>
      <c r="B6377" s="64"/>
    </row>
    <row r="6378" spans="1:2">
      <c r="A6378" s="63"/>
      <c r="B6378" s="64"/>
    </row>
    <row r="6379" spans="1:2">
      <c r="A6379" s="63"/>
      <c r="B6379" s="64"/>
    </row>
    <row r="6380" spans="1:2">
      <c r="A6380" s="63"/>
      <c r="B6380" s="64"/>
    </row>
    <row r="6381" spans="1:2">
      <c r="A6381" s="63"/>
      <c r="B6381" s="64"/>
    </row>
    <row r="6382" spans="1:2">
      <c r="A6382" s="63"/>
      <c r="B6382" s="64"/>
    </row>
    <row r="6383" spans="1:2">
      <c r="A6383" s="63"/>
      <c r="B6383" s="64"/>
    </row>
    <row r="6384" spans="1:2">
      <c r="A6384" s="63"/>
      <c r="B6384" s="64"/>
    </row>
    <row r="6385" spans="1:2">
      <c r="A6385" s="63"/>
      <c r="B6385" s="64"/>
    </row>
    <row r="6386" spans="1:2">
      <c r="A6386" s="63"/>
      <c r="B6386" s="64"/>
    </row>
    <row r="6387" spans="1:2">
      <c r="A6387" s="63"/>
      <c r="B6387" s="64"/>
    </row>
    <row r="6388" spans="1:2">
      <c r="A6388" s="63"/>
      <c r="B6388" s="64"/>
    </row>
    <row r="6389" spans="1:2">
      <c r="A6389" s="63"/>
      <c r="B6389" s="64"/>
    </row>
    <row r="6390" spans="1:2">
      <c r="A6390" s="63"/>
      <c r="B6390" s="64"/>
    </row>
    <row r="6391" spans="1:2">
      <c r="A6391" s="63"/>
      <c r="B6391" s="64"/>
    </row>
    <row r="6392" spans="1:2">
      <c r="A6392" s="63"/>
      <c r="B6392" s="64"/>
    </row>
    <row r="6393" spans="1:2">
      <c r="A6393" s="63"/>
      <c r="B6393" s="64"/>
    </row>
    <row r="6394" spans="1:2">
      <c r="A6394" s="63"/>
      <c r="B6394" s="64"/>
    </row>
    <row r="6395" spans="1:2">
      <c r="A6395" s="63"/>
      <c r="B6395" s="64"/>
    </row>
    <row r="6396" spans="1:2">
      <c r="A6396" s="63"/>
      <c r="B6396" s="64"/>
    </row>
    <row r="6397" spans="1:2">
      <c r="A6397" s="63"/>
      <c r="B6397" s="64"/>
    </row>
    <row r="6398" spans="1:2">
      <c r="A6398" s="63"/>
      <c r="B6398" s="64"/>
    </row>
    <row r="6399" spans="1:2">
      <c r="A6399" s="63"/>
      <c r="B6399" s="64"/>
    </row>
    <row r="6400" spans="1:2">
      <c r="A6400" s="63"/>
      <c r="B6400" s="64"/>
    </row>
    <row r="6401" spans="1:2">
      <c r="A6401" s="63"/>
      <c r="B6401" s="64"/>
    </row>
    <row r="6402" spans="1:2">
      <c r="A6402" s="63"/>
      <c r="B6402" s="64"/>
    </row>
    <row r="6403" spans="1:2">
      <c r="A6403" s="63"/>
      <c r="B6403" s="64"/>
    </row>
    <row r="6404" spans="1:2">
      <c r="A6404" s="63"/>
      <c r="B6404" s="64"/>
    </row>
    <row r="6405" spans="1:2">
      <c r="A6405" s="63"/>
      <c r="B6405" s="64"/>
    </row>
    <row r="6406" spans="1:2">
      <c r="A6406" s="63"/>
      <c r="B6406" s="64"/>
    </row>
    <row r="6407" spans="1:2">
      <c r="A6407" s="63"/>
      <c r="B6407" s="64"/>
    </row>
    <row r="6408" spans="1:2">
      <c r="A6408" s="63"/>
      <c r="B6408" s="64"/>
    </row>
    <row r="6409" spans="1:2">
      <c r="A6409" s="63"/>
      <c r="B6409" s="64"/>
    </row>
    <row r="6410" spans="1:2">
      <c r="A6410" s="63"/>
      <c r="B6410" s="64"/>
    </row>
    <row r="6411" spans="1:2">
      <c r="A6411" s="63"/>
      <c r="B6411" s="64"/>
    </row>
    <row r="6412" spans="1:2">
      <c r="A6412" s="63"/>
      <c r="B6412" s="64"/>
    </row>
    <row r="6413" spans="1:2">
      <c r="A6413" s="63"/>
      <c r="B6413" s="64"/>
    </row>
    <row r="6414" spans="1:2">
      <c r="A6414" s="63"/>
      <c r="B6414" s="64"/>
    </row>
    <row r="6415" spans="1:2">
      <c r="A6415" s="63"/>
      <c r="B6415" s="64"/>
    </row>
    <row r="6416" spans="1:2">
      <c r="A6416" s="63"/>
      <c r="B6416" s="64"/>
    </row>
    <row r="6417" spans="1:2">
      <c r="A6417" s="63"/>
      <c r="B6417" s="64"/>
    </row>
    <row r="6418" spans="1:2">
      <c r="A6418" s="63"/>
      <c r="B6418" s="64"/>
    </row>
    <row r="6419" spans="1:2">
      <c r="A6419" s="63"/>
      <c r="B6419" s="64"/>
    </row>
    <row r="6420" spans="1:2">
      <c r="A6420" s="63"/>
      <c r="B6420" s="64"/>
    </row>
    <row r="6421" spans="1:2">
      <c r="A6421" s="63"/>
      <c r="B6421" s="64"/>
    </row>
    <row r="6422" spans="1:2">
      <c r="A6422" s="63"/>
      <c r="B6422" s="64"/>
    </row>
    <row r="6423" spans="1:2">
      <c r="A6423" s="63"/>
      <c r="B6423" s="64"/>
    </row>
    <row r="6424" spans="1:2">
      <c r="A6424" s="63"/>
      <c r="B6424" s="64"/>
    </row>
    <row r="6425" spans="1:2">
      <c r="A6425" s="63"/>
      <c r="B6425" s="64"/>
    </row>
    <row r="6426" spans="1:2">
      <c r="A6426" s="63"/>
      <c r="B6426" s="64"/>
    </row>
    <row r="6427" spans="1:2">
      <c r="A6427" s="63"/>
      <c r="B6427" s="64"/>
    </row>
    <row r="6428" spans="1:2">
      <c r="A6428" s="63"/>
      <c r="B6428" s="64"/>
    </row>
    <row r="6429" spans="1:2">
      <c r="A6429" s="63"/>
      <c r="B6429" s="64"/>
    </row>
    <row r="6430" spans="1:2">
      <c r="A6430" s="63"/>
      <c r="B6430" s="64"/>
    </row>
    <row r="6431" spans="1:2">
      <c r="A6431" s="63"/>
      <c r="B6431" s="64"/>
    </row>
    <row r="6432" spans="1:2">
      <c r="A6432" s="63"/>
      <c r="B6432" s="64"/>
    </row>
    <row r="6433" spans="1:2">
      <c r="A6433" s="63"/>
      <c r="B6433" s="64"/>
    </row>
    <row r="6434" spans="1:2">
      <c r="A6434" s="63"/>
      <c r="B6434" s="64"/>
    </row>
    <row r="6435" spans="1:2">
      <c r="A6435" s="63"/>
      <c r="B6435" s="64"/>
    </row>
    <row r="6436" spans="1:2">
      <c r="A6436" s="63"/>
      <c r="B6436" s="64"/>
    </row>
    <row r="6437" spans="1:2">
      <c r="A6437" s="63"/>
      <c r="B6437" s="64"/>
    </row>
    <row r="6438" spans="1:2">
      <c r="A6438" s="63"/>
      <c r="B6438" s="64"/>
    </row>
    <row r="6439" spans="1:2">
      <c r="A6439" s="63"/>
      <c r="B6439" s="64"/>
    </row>
    <row r="6440" spans="1:2">
      <c r="A6440" s="63"/>
      <c r="B6440" s="64"/>
    </row>
    <row r="6441" spans="1:2">
      <c r="A6441" s="63"/>
      <c r="B6441" s="64"/>
    </row>
    <row r="6442" spans="1:2">
      <c r="A6442" s="63"/>
      <c r="B6442" s="64"/>
    </row>
    <row r="6443" spans="1:2">
      <c r="A6443" s="63"/>
      <c r="B6443" s="64"/>
    </row>
    <row r="6444" spans="1:2">
      <c r="A6444" s="63"/>
      <c r="B6444" s="64"/>
    </row>
    <row r="6445" spans="1:2">
      <c r="A6445" s="63"/>
      <c r="B6445" s="64"/>
    </row>
    <row r="6446" spans="1:2">
      <c r="A6446" s="63"/>
      <c r="B6446" s="64"/>
    </row>
    <row r="6447" spans="1:2">
      <c r="A6447" s="63"/>
      <c r="B6447" s="64"/>
    </row>
    <row r="6448" spans="1:2">
      <c r="A6448" s="63"/>
      <c r="B6448" s="64"/>
    </row>
    <row r="6449" spans="1:2">
      <c r="A6449" s="63"/>
      <c r="B6449" s="64"/>
    </row>
    <row r="6450" spans="1:2">
      <c r="A6450" s="63"/>
      <c r="B6450" s="64"/>
    </row>
    <row r="6451" spans="1:2">
      <c r="A6451" s="63"/>
      <c r="B6451" s="64"/>
    </row>
    <row r="6452" spans="1:2">
      <c r="A6452" s="63"/>
      <c r="B6452" s="64"/>
    </row>
    <row r="6453" spans="1:2">
      <c r="A6453" s="63"/>
      <c r="B6453" s="64"/>
    </row>
    <row r="6454" spans="1:2">
      <c r="A6454" s="63"/>
      <c r="B6454" s="64"/>
    </row>
    <row r="6455" spans="1:2">
      <c r="A6455" s="63"/>
      <c r="B6455" s="64"/>
    </row>
    <row r="6456" spans="1:2">
      <c r="A6456" s="63"/>
      <c r="B6456" s="64"/>
    </row>
    <row r="6457" spans="1:2">
      <c r="A6457" s="63"/>
      <c r="B6457" s="64"/>
    </row>
    <row r="6458" spans="1:2">
      <c r="A6458" s="63"/>
      <c r="B6458" s="64"/>
    </row>
    <row r="6459" spans="1:2">
      <c r="A6459" s="63"/>
      <c r="B6459" s="64"/>
    </row>
    <row r="6460" spans="1:2">
      <c r="A6460" s="63"/>
      <c r="B6460" s="64"/>
    </row>
    <row r="6461" spans="1:2">
      <c r="A6461" s="63"/>
      <c r="B6461" s="64"/>
    </row>
    <row r="6462" spans="1:2">
      <c r="A6462" s="63"/>
      <c r="B6462" s="64"/>
    </row>
    <row r="6463" spans="1:2">
      <c r="A6463" s="63"/>
      <c r="B6463" s="64"/>
    </row>
    <row r="6464" spans="1:2">
      <c r="A6464" s="63"/>
      <c r="B6464" s="64"/>
    </row>
    <row r="6465" spans="1:2">
      <c r="A6465" s="63"/>
      <c r="B6465" s="64"/>
    </row>
    <row r="6466" spans="1:2">
      <c r="A6466" s="63"/>
      <c r="B6466" s="64"/>
    </row>
    <row r="6467" spans="1:2">
      <c r="A6467" s="63"/>
      <c r="B6467" s="64"/>
    </row>
    <row r="6468" spans="1:2">
      <c r="A6468" s="63"/>
      <c r="B6468" s="64"/>
    </row>
    <row r="6469" spans="1:2">
      <c r="A6469" s="63"/>
      <c r="B6469" s="64"/>
    </row>
    <row r="6470" spans="1:2">
      <c r="A6470" s="63"/>
      <c r="B6470" s="64"/>
    </row>
    <row r="6471" spans="1:2">
      <c r="A6471" s="63"/>
      <c r="B6471" s="64"/>
    </row>
    <row r="6472" spans="1:2">
      <c r="A6472" s="63"/>
      <c r="B6472" s="64"/>
    </row>
    <row r="6473" spans="1:2">
      <c r="A6473" s="63"/>
      <c r="B6473" s="64"/>
    </row>
    <row r="6474" spans="1:2">
      <c r="A6474" s="63"/>
      <c r="B6474" s="64"/>
    </row>
    <row r="6475" spans="1:2">
      <c r="A6475" s="63"/>
      <c r="B6475" s="64"/>
    </row>
    <row r="6476" spans="1:2">
      <c r="A6476" s="63"/>
      <c r="B6476" s="64"/>
    </row>
    <row r="6477" spans="1:2">
      <c r="A6477" s="63"/>
      <c r="B6477" s="64"/>
    </row>
    <row r="6478" spans="1:2">
      <c r="A6478" s="63"/>
      <c r="B6478" s="64"/>
    </row>
    <row r="6479" spans="1:2">
      <c r="A6479" s="63"/>
      <c r="B6479" s="64"/>
    </row>
    <row r="6480" spans="1:2">
      <c r="A6480" s="63"/>
      <c r="B6480" s="64"/>
    </row>
    <row r="6481" spans="1:2">
      <c r="A6481" s="63"/>
      <c r="B6481" s="64"/>
    </row>
    <row r="6482" spans="1:2">
      <c r="A6482" s="63"/>
      <c r="B6482" s="64"/>
    </row>
    <row r="6483" spans="1:2">
      <c r="A6483" s="63"/>
      <c r="B6483" s="64"/>
    </row>
    <row r="6484" spans="1:2">
      <c r="A6484" s="63"/>
      <c r="B6484" s="64"/>
    </row>
    <row r="6485" spans="1:2">
      <c r="A6485" s="63"/>
      <c r="B6485" s="64"/>
    </row>
    <row r="6486" spans="1:2">
      <c r="A6486" s="63"/>
      <c r="B6486" s="64"/>
    </row>
    <row r="6487" spans="1:2">
      <c r="A6487" s="63"/>
      <c r="B6487" s="64"/>
    </row>
    <row r="6488" spans="1:2">
      <c r="A6488" s="63"/>
      <c r="B6488" s="64"/>
    </row>
    <row r="6489" spans="1:2">
      <c r="A6489" s="63"/>
      <c r="B6489" s="64"/>
    </row>
    <row r="6490" spans="1:2">
      <c r="A6490" s="63"/>
      <c r="B6490" s="64"/>
    </row>
    <row r="6491" spans="1:2">
      <c r="A6491" s="63"/>
      <c r="B6491" s="64"/>
    </row>
    <row r="6492" spans="1:2">
      <c r="A6492" s="63"/>
      <c r="B6492" s="64"/>
    </row>
    <row r="6493" spans="1:2">
      <c r="A6493" s="63"/>
      <c r="B6493" s="64"/>
    </row>
    <row r="6494" spans="1:2">
      <c r="A6494" s="63"/>
      <c r="B6494" s="64"/>
    </row>
    <row r="6495" spans="1:2">
      <c r="A6495" s="63"/>
      <c r="B6495" s="64"/>
    </row>
    <row r="6496" spans="1:2">
      <c r="A6496" s="63"/>
      <c r="B6496" s="64"/>
    </row>
    <row r="6497" spans="1:2">
      <c r="A6497" s="63"/>
      <c r="B6497" s="64"/>
    </row>
    <row r="6498" spans="1:2">
      <c r="A6498" s="63"/>
      <c r="B6498" s="64"/>
    </row>
    <row r="6499" spans="1:2">
      <c r="A6499" s="63"/>
      <c r="B6499" s="64"/>
    </row>
    <row r="6500" spans="1:2">
      <c r="A6500" s="63"/>
      <c r="B6500" s="64"/>
    </row>
    <row r="6501" spans="1:2">
      <c r="A6501" s="63"/>
      <c r="B6501" s="64"/>
    </row>
    <row r="6502" spans="1:2">
      <c r="A6502" s="63"/>
      <c r="B6502" s="64"/>
    </row>
    <row r="6503" spans="1:2">
      <c r="A6503" s="63"/>
      <c r="B6503" s="64"/>
    </row>
    <row r="6504" spans="1:2">
      <c r="A6504" s="63"/>
      <c r="B6504" s="64"/>
    </row>
    <row r="6505" spans="1:2">
      <c r="A6505" s="63"/>
      <c r="B6505" s="64"/>
    </row>
    <row r="6506" spans="1:2">
      <c r="A6506" s="63"/>
      <c r="B6506" s="64"/>
    </row>
    <row r="6507" spans="1:2">
      <c r="A6507" s="63"/>
      <c r="B6507" s="64"/>
    </row>
    <row r="6508" spans="1:2">
      <c r="A6508" s="63"/>
      <c r="B6508" s="64"/>
    </row>
    <row r="6509" spans="1:2">
      <c r="A6509" s="63"/>
      <c r="B6509" s="64"/>
    </row>
    <row r="6510" spans="1:2">
      <c r="A6510" s="63"/>
      <c r="B6510" s="64"/>
    </row>
    <row r="6511" spans="1:2">
      <c r="A6511" s="63"/>
      <c r="B6511" s="64"/>
    </row>
    <row r="6512" spans="1:2">
      <c r="A6512" s="63"/>
      <c r="B6512" s="64"/>
    </row>
    <row r="6513" spans="1:2">
      <c r="A6513" s="63"/>
      <c r="B6513" s="64"/>
    </row>
    <row r="6514" spans="1:2">
      <c r="A6514" s="63"/>
      <c r="B6514" s="64"/>
    </row>
    <row r="6515" spans="1:2">
      <c r="A6515" s="63"/>
      <c r="B6515" s="64"/>
    </row>
    <row r="6516" spans="1:2">
      <c r="A6516" s="63"/>
      <c r="B6516" s="64"/>
    </row>
    <row r="6517" spans="1:2">
      <c r="A6517" s="63"/>
      <c r="B6517" s="64"/>
    </row>
    <row r="6518" spans="1:2">
      <c r="A6518" s="63"/>
      <c r="B6518" s="64"/>
    </row>
    <row r="6519" spans="1:2">
      <c r="A6519" s="63"/>
      <c r="B6519" s="64"/>
    </row>
    <row r="6520" spans="1:2">
      <c r="A6520" s="63"/>
      <c r="B6520" s="64"/>
    </row>
    <row r="6521" spans="1:2">
      <c r="A6521" s="63"/>
      <c r="B6521" s="64"/>
    </row>
    <row r="6522" spans="1:2">
      <c r="A6522" s="63"/>
      <c r="B6522" s="64"/>
    </row>
    <row r="6523" spans="1:2">
      <c r="A6523" s="63"/>
      <c r="B6523" s="64"/>
    </row>
    <row r="6524" spans="1:2">
      <c r="A6524" s="63"/>
      <c r="B6524" s="64"/>
    </row>
    <row r="6525" spans="1:2">
      <c r="A6525" s="63"/>
      <c r="B6525" s="64"/>
    </row>
    <row r="6526" spans="1:2">
      <c r="A6526" s="63"/>
      <c r="B6526" s="64"/>
    </row>
    <row r="6527" spans="1:2">
      <c r="A6527" s="63"/>
      <c r="B6527" s="64"/>
    </row>
    <row r="6528" spans="1:2">
      <c r="A6528" s="63"/>
      <c r="B6528" s="64"/>
    </row>
    <row r="6529" spans="1:2">
      <c r="A6529" s="63"/>
      <c r="B6529" s="64"/>
    </row>
    <row r="6530" spans="1:2">
      <c r="A6530" s="63"/>
      <c r="B6530" s="64"/>
    </row>
    <row r="6531" spans="1:2">
      <c r="A6531" s="63"/>
      <c r="B6531" s="64"/>
    </row>
    <row r="6532" spans="1:2">
      <c r="A6532" s="63"/>
      <c r="B6532" s="64"/>
    </row>
    <row r="6533" spans="1:2">
      <c r="A6533" s="63"/>
      <c r="B6533" s="64"/>
    </row>
    <row r="6534" spans="1:2">
      <c r="A6534" s="63"/>
      <c r="B6534" s="64"/>
    </row>
    <row r="6535" spans="1:2">
      <c r="A6535" s="63"/>
      <c r="B6535" s="64"/>
    </row>
    <row r="6536" spans="1:2">
      <c r="A6536" s="63"/>
      <c r="B6536" s="64"/>
    </row>
    <row r="6537" spans="1:2">
      <c r="A6537" s="63"/>
      <c r="B6537" s="64"/>
    </row>
    <row r="6538" spans="1:2">
      <c r="A6538" s="63"/>
      <c r="B6538" s="64"/>
    </row>
    <row r="6539" spans="1:2">
      <c r="A6539" s="63"/>
      <c r="B6539" s="64"/>
    </row>
    <row r="6540" spans="1:2">
      <c r="A6540" s="63"/>
      <c r="B6540" s="64"/>
    </row>
    <row r="6541" spans="1:2">
      <c r="A6541" s="63"/>
      <c r="B6541" s="64"/>
    </row>
    <row r="6542" spans="1:2">
      <c r="A6542" s="63"/>
      <c r="B6542" s="64"/>
    </row>
    <row r="6543" spans="1:2">
      <c r="A6543" s="63"/>
      <c r="B6543" s="64"/>
    </row>
    <row r="6544" spans="1:2">
      <c r="A6544" s="63"/>
      <c r="B6544" s="64"/>
    </row>
    <row r="6545" spans="1:2">
      <c r="A6545" s="63"/>
      <c r="B6545" s="64"/>
    </row>
    <row r="6546" spans="1:2">
      <c r="A6546" s="63"/>
      <c r="B6546" s="64"/>
    </row>
    <row r="6547" spans="1:2">
      <c r="A6547" s="63"/>
      <c r="B6547" s="64"/>
    </row>
    <row r="6548" spans="1:2">
      <c r="A6548" s="63"/>
      <c r="B6548" s="64"/>
    </row>
    <row r="6549" spans="1:2">
      <c r="A6549" s="63"/>
      <c r="B6549" s="64"/>
    </row>
    <row r="6550" spans="1:2">
      <c r="A6550" s="63"/>
      <c r="B6550" s="64"/>
    </row>
    <row r="6551" spans="1:2">
      <c r="A6551" s="63"/>
      <c r="B6551" s="64"/>
    </row>
    <row r="6552" spans="1:2">
      <c r="A6552" s="63"/>
      <c r="B6552" s="64"/>
    </row>
    <row r="6553" spans="1:2">
      <c r="A6553" s="63"/>
      <c r="B6553" s="64"/>
    </row>
    <row r="6554" spans="1:2">
      <c r="A6554" s="63"/>
      <c r="B6554" s="64"/>
    </row>
    <row r="6555" spans="1:2">
      <c r="A6555" s="63"/>
      <c r="B6555" s="64"/>
    </row>
    <row r="6556" spans="1:2">
      <c r="A6556" s="63"/>
      <c r="B6556" s="64"/>
    </row>
    <row r="6557" spans="1:2">
      <c r="A6557" s="63"/>
      <c r="B6557" s="64"/>
    </row>
    <row r="6558" spans="1:2">
      <c r="A6558" s="63"/>
      <c r="B6558" s="64"/>
    </row>
    <row r="6559" spans="1:2">
      <c r="A6559" s="63"/>
      <c r="B6559" s="64"/>
    </row>
    <row r="6560" spans="1:2">
      <c r="A6560" s="63"/>
      <c r="B6560" s="64"/>
    </row>
    <row r="6561" spans="1:2">
      <c r="A6561" s="63"/>
      <c r="B6561" s="64"/>
    </row>
    <row r="6562" spans="1:2">
      <c r="A6562" s="63"/>
      <c r="B6562" s="64"/>
    </row>
    <row r="6563" spans="1:2">
      <c r="A6563" s="63"/>
      <c r="B6563" s="64"/>
    </row>
    <row r="6564" spans="1:2">
      <c r="A6564" s="63"/>
      <c r="B6564" s="64"/>
    </row>
    <row r="6565" spans="1:2">
      <c r="A6565" s="63"/>
      <c r="B6565" s="64"/>
    </row>
    <row r="6566" spans="1:2">
      <c r="A6566" s="63"/>
      <c r="B6566" s="64"/>
    </row>
    <row r="6567" spans="1:2">
      <c r="A6567" s="63"/>
      <c r="B6567" s="64"/>
    </row>
    <row r="6568" spans="1:2">
      <c r="A6568" s="63"/>
      <c r="B6568" s="64"/>
    </row>
    <row r="6569" spans="1:2">
      <c r="A6569" s="63"/>
      <c r="B6569" s="64"/>
    </row>
    <row r="6570" spans="1:2">
      <c r="A6570" s="63"/>
      <c r="B6570" s="64"/>
    </row>
    <row r="6571" spans="1:2">
      <c r="A6571" s="63"/>
      <c r="B6571" s="64"/>
    </row>
    <row r="6572" spans="1:2">
      <c r="A6572" s="63"/>
      <c r="B6572" s="64"/>
    </row>
    <row r="6573" spans="1:2">
      <c r="A6573" s="63"/>
      <c r="B6573" s="64"/>
    </row>
    <row r="6574" spans="1:2">
      <c r="A6574" s="63"/>
      <c r="B6574" s="64"/>
    </row>
    <row r="6575" spans="1:2">
      <c r="A6575" s="63"/>
      <c r="B6575" s="64"/>
    </row>
    <row r="6576" spans="1:2">
      <c r="A6576" s="63"/>
      <c r="B6576" s="64"/>
    </row>
    <row r="6577" spans="1:2">
      <c r="A6577" s="63"/>
      <c r="B6577" s="64"/>
    </row>
    <row r="6578" spans="1:2">
      <c r="A6578" s="63"/>
      <c r="B6578" s="64"/>
    </row>
    <row r="6579" spans="1:2">
      <c r="A6579" s="63"/>
      <c r="B6579" s="64"/>
    </row>
    <row r="6580" spans="1:2">
      <c r="A6580" s="63"/>
      <c r="B6580" s="64"/>
    </row>
    <row r="6581" spans="1:2">
      <c r="A6581" s="63"/>
      <c r="B6581" s="64"/>
    </row>
    <row r="6582" spans="1:2">
      <c r="A6582" s="63"/>
      <c r="B6582" s="64"/>
    </row>
    <row r="6583" spans="1:2">
      <c r="A6583" s="63"/>
      <c r="B6583" s="64"/>
    </row>
    <row r="6584" spans="1:2">
      <c r="A6584" s="63"/>
      <c r="B6584" s="64"/>
    </row>
    <row r="6585" spans="1:2">
      <c r="A6585" s="63"/>
      <c r="B6585" s="64"/>
    </row>
    <row r="6586" spans="1:2">
      <c r="A6586" s="63"/>
      <c r="B6586" s="64"/>
    </row>
    <row r="6587" spans="1:2">
      <c r="A6587" s="63"/>
      <c r="B6587" s="64"/>
    </row>
    <row r="6588" spans="1:2">
      <c r="A6588" s="63"/>
      <c r="B6588" s="64"/>
    </row>
    <row r="6589" spans="1:2">
      <c r="A6589" s="63"/>
      <c r="B6589" s="64"/>
    </row>
    <row r="6590" spans="1:2">
      <c r="A6590" s="63"/>
      <c r="B6590" s="64"/>
    </row>
    <row r="6591" spans="1:2">
      <c r="A6591" s="63"/>
      <c r="B6591" s="64"/>
    </row>
    <row r="6592" spans="1:2">
      <c r="A6592" s="63"/>
      <c r="B6592" s="64"/>
    </row>
    <row r="6593" spans="1:2">
      <c r="A6593" s="63"/>
      <c r="B6593" s="64"/>
    </row>
    <row r="6594" spans="1:2">
      <c r="A6594" s="63"/>
      <c r="B6594" s="64"/>
    </row>
    <row r="6595" spans="1:2">
      <c r="A6595" s="63"/>
      <c r="B6595" s="64"/>
    </row>
    <row r="6596" spans="1:2">
      <c r="A6596" s="63"/>
      <c r="B6596" s="64"/>
    </row>
    <row r="6597" spans="1:2">
      <c r="A6597" s="63"/>
      <c r="B6597" s="64"/>
    </row>
    <row r="6598" spans="1:2">
      <c r="A6598" s="63"/>
      <c r="B6598" s="64"/>
    </row>
    <row r="6599" spans="1:2">
      <c r="A6599" s="63"/>
      <c r="B6599" s="64"/>
    </row>
    <row r="6600" spans="1:2">
      <c r="A6600" s="63"/>
      <c r="B6600" s="64"/>
    </row>
    <row r="6601" spans="1:2">
      <c r="A6601" s="63"/>
      <c r="B6601" s="64"/>
    </row>
    <row r="6602" spans="1:2">
      <c r="A6602" s="63"/>
      <c r="B6602" s="64"/>
    </row>
    <row r="6603" spans="1:2">
      <c r="A6603" s="63"/>
      <c r="B6603" s="64"/>
    </row>
    <row r="6604" spans="1:2">
      <c r="A6604" s="63"/>
      <c r="B6604" s="64"/>
    </row>
    <row r="6605" spans="1:2">
      <c r="A6605" s="63"/>
      <c r="B6605" s="64"/>
    </row>
    <row r="6606" spans="1:2">
      <c r="A6606" s="63"/>
      <c r="B6606" s="64"/>
    </row>
    <row r="6607" spans="1:2">
      <c r="A6607" s="63"/>
      <c r="B6607" s="64"/>
    </row>
    <row r="6608" spans="1:2">
      <c r="A6608" s="63"/>
      <c r="B6608" s="64"/>
    </row>
    <row r="6609" spans="1:2">
      <c r="A6609" s="63"/>
      <c r="B6609" s="64"/>
    </row>
    <row r="6610" spans="1:2">
      <c r="A6610" s="63"/>
      <c r="B6610" s="64"/>
    </row>
    <row r="6611" spans="1:2">
      <c r="A6611" s="63"/>
      <c r="B6611" s="64"/>
    </row>
    <row r="6612" spans="1:2">
      <c r="A6612" s="63"/>
      <c r="B6612" s="64"/>
    </row>
    <row r="6613" spans="1:2">
      <c r="A6613" s="63"/>
      <c r="B6613" s="64"/>
    </row>
    <row r="6614" spans="1:2">
      <c r="A6614" s="63"/>
      <c r="B6614" s="64"/>
    </row>
    <row r="6615" spans="1:2">
      <c r="A6615" s="63"/>
      <c r="B6615" s="64"/>
    </row>
    <row r="6616" spans="1:2">
      <c r="A6616" s="63"/>
      <c r="B6616" s="64"/>
    </row>
    <row r="6617" spans="1:2">
      <c r="A6617" s="63"/>
      <c r="B6617" s="64"/>
    </row>
    <row r="6618" spans="1:2">
      <c r="A6618" s="63"/>
      <c r="B6618" s="64"/>
    </row>
    <row r="6619" spans="1:2">
      <c r="A6619" s="63"/>
      <c r="B6619" s="64"/>
    </row>
    <row r="6620" spans="1:2">
      <c r="A6620" s="63"/>
      <c r="B6620" s="64"/>
    </row>
    <row r="6621" spans="1:2">
      <c r="A6621" s="63"/>
      <c r="B6621" s="64"/>
    </row>
    <row r="6622" spans="1:2">
      <c r="A6622" s="63"/>
      <c r="B6622" s="64"/>
    </row>
    <row r="6623" spans="1:2">
      <c r="A6623" s="63"/>
      <c r="B6623" s="64"/>
    </row>
    <row r="6624" spans="1:2">
      <c r="A6624" s="63"/>
      <c r="B6624" s="64"/>
    </row>
    <row r="6625" spans="1:2">
      <c r="A6625" s="63"/>
      <c r="B6625" s="64"/>
    </row>
    <row r="6626" spans="1:2">
      <c r="A6626" s="63"/>
      <c r="B6626" s="64"/>
    </row>
    <row r="6627" spans="1:2">
      <c r="A6627" s="63"/>
      <c r="B6627" s="64"/>
    </row>
    <row r="6628" spans="1:2">
      <c r="A6628" s="63"/>
      <c r="B6628" s="64"/>
    </row>
    <row r="6629" spans="1:2">
      <c r="A6629" s="63"/>
      <c r="B6629" s="64"/>
    </row>
    <row r="6630" spans="1:2">
      <c r="A6630" s="63"/>
      <c r="B6630" s="64"/>
    </row>
    <row r="6631" spans="1:2">
      <c r="A6631" s="63"/>
      <c r="B6631" s="64"/>
    </row>
    <row r="6632" spans="1:2">
      <c r="A6632" s="63"/>
      <c r="B6632" s="64"/>
    </row>
    <row r="6633" spans="1:2">
      <c r="A6633" s="63"/>
      <c r="B6633" s="64"/>
    </row>
    <row r="6634" spans="1:2">
      <c r="A6634" s="63"/>
      <c r="B6634" s="64"/>
    </row>
    <row r="6635" spans="1:2">
      <c r="A6635" s="63"/>
      <c r="B6635" s="64"/>
    </row>
    <row r="6636" spans="1:2">
      <c r="A6636" s="63"/>
      <c r="B6636" s="64"/>
    </row>
    <row r="6637" spans="1:2">
      <c r="A6637" s="63"/>
      <c r="B6637" s="64"/>
    </row>
    <row r="6638" spans="1:2">
      <c r="A6638" s="63"/>
      <c r="B6638" s="64"/>
    </row>
    <row r="6639" spans="1:2">
      <c r="A6639" s="63"/>
      <c r="B6639" s="64"/>
    </row>
    <row r="6640" spans="1:2">
      <c r="A6640" s="63"/>
      <c r="B6640" s="64"/>
    </row>
    <row r="6641" spans="1:2">
      <c r="A6641" s="63"/>
      <c r="B6641" s="64"/>
    </row>
    <row r="6642" spans="1:2">
      <c r="A6642" s="63"/>
      <c r="B6642" s="64"/>
    </row>
    <row r="6643" spans="1:2">
      <c r="A6643" s="63"/>
      <c r="B6643" s="64"/>
    </row>
    <row r="6644" spans="1:2">
      <c r="A6644" s="63"/>
      <c r="B6644" s="64"/>
    </row>
    <row r="6645" spans="1:2">
      <c r="A6645" s="63"/>
      <c r="B6645" s="64"/>
    </row>
    <row r="6646" spans="1:2">
      <c r="A6646" s="63"/>
      <c r="B6646" s="64"/>
    </row>
    <row r="6647" spans="1:2">
      <c r="A6647" s="63"/>
      <c r="B6647" s="64"/>
    </row>
    <row r="6648" spans="1:2">
      <c r="A6648" s="63"/>
      <c r="B6648" s="64"/>
    </row>
    <row r="6649" spans="1:2">
      <c r="A6649" s="63"/>
      <c r="B6649" s="64"/>
    </row>
    <row r="6650" spans="1:2">
      <c r="A6650" s="63"/>
      <c r="B6650" s="64"/>
    </row>
    <row r="6651" spans="1:2">
      <c r="A6651" s="63"/>
      <c r="B6651" s="64"/>
    </row>
    <row r="6652" spans="1:2">
      <c r="A6652" s="63"/>
      <c r="B6652" s="64"/>
    </row>
    <row r="6653" spans="1:2">
      <c r="A6653" s="63"/>
      <c r="B6653" s="64"/>
    </row>
    <row r="6654" spans="1:2">
      <c r="A6654" s="63"/>
      <c r="B6654" s="64"/>
    </row>
    <row r="6655" spans="1:2">
      <c r="A6655" s="63"/>
      <c r="B6655" s="64"/>
    </row>
    <row r="6656" spans="1:2">
      <c r="A6656" s="63"/>
      <c r="B6656" s="64"/>
    </row>
    <row r="6657" spans="1:2">
      <c r="A6657" s="63"/>
      <c r="B6657" s="64"/>
    </row>
    <row r="6658" spans="1:2">
      <c r="A6658" s="63"/>
      <c r="B6658" s="64"/>
    </row>
    <row r="6659" spans="1:2">
      <c r="A6659" s="63"/>
      <c r="B6659" s="64"/>
    </row>
    <row r="6660" spans="1:2">
      <c r="A6660" s="63"/>
      <c r="B6660" s="64"/>
    </row>
    <row r="6661" spans="1:2">
      <c r="A6661" s="63"/>
      <c r="B6661" s="64"/>
    </row>
    <row r="6662" spans="1:2">
      <c r="A6662" s="63"/>
      <c r="B6662" s="64"/>
    </row>
    <row r="6663" spans="1:2">
      <c r="A6663" s="63"/>
      <c r="B6663" s="64"/>
    </row>
    <row r="6664" spans="1:2">
      <c r="A6664" s="63"/>
      <c r="B6664" s="64"/>
    </row>
    <row r="6665" spans="1:2">
      <c r="A6665" s="63"/>
      <c r="B6665" s="64"/>
    </row>
    <row r="6666" spans="1:2">
      <c r="A6666" s="63"/>
      <c r="B6666" s="64"/>
    </row>
    <row r="6667" spans="1:2">
      <c r="A6667" s="63"/>
      <c r="B6667" s="64"/>
    </row>
    <row r="6668" spans="1:2">
      <c r="A6668" s="63"/>
      <c r="B6668" s="64"/>
    </row>
    <row r="6669" spans="1:2">
      <c r="A6669" s="63"/>
      <c r="B6669" s="64"/>
    </row>
    <row r="6670" spans="1:2">
      <c r="A6670" s="63"/>
      <c r="B6670" s="64"/>
    </row>
    <row r="6671" spans="1:2">
      <c r="A6671" s="63"/>
      <c r="B6671" s="64"/>
    </row>
    <row r="6672" spans="1:2">
      <c r="A6672" s="63"/>
      <c r="B6672" s="64"/>
    </row>
    <row r="6673" spans="1:2">
      <c r="A6673" s="63"/>
      <c r="B6673" s="64"/>
    </row>
    <row r="6674" spans="1:2">
      <c r="A6674" s="63"/>
      <c r="B6674" s="64"/>
    </row>
    <row r="6675" spans="1:2">
      <c r="A6675" s="63"/>
      <c r="B6675" s="64"/>
    </row>
    <row r="6676" spans="1:2">
      <c r="A6676" s="63"/>
      <c r="B6676" s="64"/>
    </row>
    <row r="6677" spans="1:2">
      <c r="A6677" s="63"/>
      <c r="B6677" s="64"/>
    </row>
    <row r="6678" spans="1:2">
      <c r="A6678" s="63"/>
      <c r="B6678" s="64"/>
    </row>
    <row r="6679" spans="1:2">
      <c r="A6679" s="63"/>
      <c r="B6679" s="64"/>
    </row>
    <row r="6680" spans="1:2">
      <c r="A6680" s="63"/>
      <c r="B6680" s="64"/>
    </row>
    <row r="6681" spans="1:2">
      <c r="A6681" s="63"/>
      <c r="B6681" s="64"/>
    </row>
    <row r="6682" spans="1:2">
      <c r="A6682" s="63"/>
      <c r="B6682" s="64"/>
    </row>
    <row r="6683" spans="1:2">
      <c r="A6683" s="63"/>
      <c r="B6683" s="64"/>
    </row>
    <row r="6684" spans="1:2">
      <c r="A6684" s="63"/>
      <c r="B6684" s="64"/>
    </row>
    <row r="6685" spans="1:2">
      <c r="A6685" s="63"/>
      <c r="B6685" s="64"/>
    </row>
    <row r="6686" spans="1:2">
      <c r="A6686" s="63"/>
      <c r="B6686" s="64"/>
    </row>
    <row r="6687" spans="1:2">
      <c r="A6687" s="63"/>
      <c r="B6687" s="64"/>
    </row>
    <row r="6688" spans="1:2">
      <c r="A6688" s="63"/>
      <c r="B6688" s="64"/>
    </row>
    <row r="6689" spans="1:2">
      <c r="A6689" s="63"/>
      <c r="B6689" s="64"/>
    </row>
    <row r="6690" spans="1:2">
      <c r="A6690" s="63"/>
      <c r="B6690" s="64"/>
    </row>
    <row r="6691" spans="1:2">
      <c r="A6691" s="63"/>
      <c r="B6691" s="64"/>
    </row>
    <row r="6692" spans="1:2">
      <c r="A6692" s="63"/>
      <c r="B6692" s="64"/>
    </row>
    <row r="6693" spans="1:2">
      <c r="A6693" s="63"/>
      <c r="B6693" s="64"/>
    </row>
    <row r="6694" spans="1:2">
      <c r="A6694" s="63"/>
      <c r="B6694" s="64"/>
    </row>
    <row r="6695" spans="1:2">
      <c r="A6695" s="63"/>
      <c r="B6695" s="64"/>
    </row>
    <row r="6696" spans="1:2">
      <c r="A6696" s="63"/>
      <c r="B6696" s="64"/>
    </row>
    <row r="6697" spans="1:2">
      <c r="A6697" s="63"/>
      <c r="B6697" s="64"/>
    </row>
    <row r="6698" spans="1:2">
      <c r="A6698" s="63"/>
      <c r="B6698" s="64"/>
    </row>
    <row r="6699" spans="1:2">
      <c r="A6699" s="63"/>
      <c r="B6699" s="64"/>
    </row>
    <row r="6700" spans="1:2">
      <c r="A6700" s="63"/>
      <c r="B6700" s="64"/>
    </row>
    <row r="6701" spans="1:2">
      <c r="A6701" s="63"/>
      <c r="B6701" s="64"/>
    </row>
    <row r="6702" spans="1:2">
      <c r="A6702" s="63"/>
      <c r="B6702" s="64"/>
    </row>
    <row r="6703" spans="1:2">
      <c r="A6703" s="63"/>
      <c r="B6703" s="64"/>
    </row>
    <row r="6704" spans="1:2">
      <c r="A6704" s="63"/>
      <c r="B6704" s="64"/>
    </row>
    <row r="6705" spans="1:2">
      <c r="A6705" s="63"/>
      <c r="B6705" s="64"/>
    </row>
    <row r="6706" spans="1:2">
      <c r="A6706" s="63"/>
      <c r="B6706" s="64"/>
    </row>
    <row r="6707" spans="1:2">
      <c r="A6707" s="63"/>
      <c r="B6707" s="64"/>
    </row>
    <row r="6708" spans="1:2">
      <c r="A6708" s="63"/>
      <c r="B6708" s="64"/>
    </row>
    <row r="6709" spans="1:2">
      <c r="A6709" s="63"/>
      <c r="B6709" s="64"/>
    </row>
    <row r="6710" spans="1:2">
      <c r="A6710" s="63"/>
      <c r="B6710" s="64"/>
    </row>
    <row r="6711" spans="1:2">
      <c r="A6711" s="63"/>
      <c r="B6711" s="64"/>
    </row>
    <row r="6712" spans="1:2">
      <c r="A6712" s="63"/>
      <c r="B6712" s="64"/>
    </row>
    <row r="6713" spans="1:2">
      <c r="A6713" s="63"/>
      <c r="B6713" s="64"/>
    </row>
    <row r="6714" spans="1:2">
      <c r="A6714" s="63"/>
      <c r="B6714" s="64"/>
    </row>
    <row r="6715" spans="1:2">
      <c r="A6715" s="63"/>
      <c r="B6715" s="64"/>
    </row>
    <row r="6716" spans="1:2">
      <c r="A6716" s="63"/>
      <c r="B6716" s="64"/>
    </row>
    <row r="6717" spans="1:2">
      <c r="A6717" s="63"/>
      <c r="B6717" s="64"/>
    </row>
    <row r="6718" spans="1:2">
      <c r="A6718" s="63"/>
      <c r="B6718" s="64"/>
    </row>
    <row r="6719" spans="1:2">
      <c r="A6719" s="63"/>
      <c r="B6719" s="64"/>
    </row>
    <row r="6720" spans="1:2">
      <c r="A6720" s="63"/>
      <c r="B6720" s="64"/>
    </row>
    <row r="6721" spans="1:2">
      <c r="A6721" s="63"/>
      <c r="B6721" s="64"/>
    </row>
    <row r="6722" spans="1:2">
      <c r="A6722" s="63"/>
      <c r="B6722" s="64"/>
    </row>
    <row r="6723" spans="1:2">
      <c r="A6723" s="63"/>
      <c r="B6723" s="64"/>
    </row>
    <row r="6724" spans="1:2">
      <c r="A6724" s="63"/>
      <c r="B6724" s="64"/>
    </row>
    <row r="6725" spans="1:2">
      <c r="A6725" s="63"/>
      <c r="B6725" s="64"/>
    </row>
    <row r="6726" spans="1:2">
      <c r="A6726" s="63"/>
      <c r="B6726" s="64"/>
    </row>
    <row r="6727" spans="1:2">
      <c r="A6727" s="63"/>
      <c r="B6727" s="64"/>
    </row>
    <row r="6728" spans="1:2">
      <c r="A6728" s="63"/>
      <c r="B6728" s="64"/>
    </row>
    <row r="6729" spans="1:2">
      <c r="A6729" s="63"/>
      <c r="B6729" s="64"/>
    </row>
    <row r="6730" spans="1:2">
      <c r="A6730" s="63"/>
      <c r="B6730" s="64"/>
    </row>
    <row r="6731" spans="1:2">
      <c r="A6731" s="63"/>
      <c r="B6731" s="64"/>
    </row>
    <row r="6732" spans="1:2">
      <c r="A6732" s="63"/>
      <c r="B6732" s="64"/>
    </row>
    <row r="6733" spans="1:2">
      <c r="A6733" s="63"/>
      <c r="B6733" s="64"/>
    </row>
    <row r="6734" spans="1:2">
      <c r="A6734" s="63"/>
      <c r="B6734" s="64"/>
    </row>
    <row r="6735" spans="1:2">
      <c r="A6735" s="63"/>
      <c r="B6735" s="64"/>
    </row>
    <row r="6736" spans="1:2">
      <c r="A6736" s="63"/>
      <c r="B6736" s="64"/>
    </row>
    <row r="6737" spans="1:2">
      <c r="A6737" s="63"/>
      <c r="B6737" s="64"/>
    </row>
    <row r="6738" spans="1:2">
      <c r="A6738" s="63"/>
      <c r="B6738" s="64"/>
    </row>
    <row r="6739" spans="1:2">
      <c r="A6739" s="63"/>
      <c r="B6739" s="64"/>
    </row>
    <row r="6740" spans="1:2">
      <c r="A6740" s="63"/>
      <c r="B6740" s="64"/>
    </row>
    <row r="6741" spans="1:2">
      <c r="A6741" s="63"/>
      <c r="B6741" s="64"/>
    </row>
    <row r="6742" spans="1:2">
      <c r="A6742" s="63"/>
      <c r="B6742" s="64"/>
    </row>
    <row r="6743" spans="1:2">
      <c r="A6743" s="63"/>
      <c r="B6743" s="64"/>
    </row>
    <row r="6744" spans="1:2">
      <c r="A6744" s="63"/>
      <c r="B6744" s="64"/>
    </row>
    <row r="6745" spans="1:2">
      <c r="A6745" s="63"/>
      <c r="B6745" s="64"/>
    </row>
    <row r="6746" spans="1:2">
      <c r="A6746" s="63"/>
      <c r="B6746" s="64"/>
    </row>
    <row r="6747" spans="1:2">
      <c r="A6747" s="63"/>
      <c r="B6747" s="64"/>
    </row>
    <row r="6748" spans="1:2">
      <c r="A6748" s="63"/>
      <c r="B6748" s="64"/>
    </row>
    <row r="6749" spans="1:2">
      <c r="A6749" s="63"/>
      <c r="B6749" s="64"/>
    </row>
    <row r="6750" spans="1:2">
      <c r="A6750" s="63"/>
      <c r="B6750" s="64"/>
    </row>
    <row r="6751" spans="1:2">
      <c r="A6751" s="63"/>
      <c r="B6751" s="64"/>
    </row>
    <row r="6752" spans="1:2">
      <c r="A6752" s="63"/>
      <c r="B6752" s="64"/>
    </row>
    <row r="6753" spans="1:2">
      <c r="A6753" s="63"/>
      <c r="B6753" s="64"/>
    </row>
    <row r="6754" spans="1:2">
      <c r="A6754" s="63"/>
      <c r="B6754" s="64"/>
    </row>
    <row r="6755" spans="1:2">
      <c r="A6755" s="63"/>
      <c r="B6755" s="64"/>
    </row>
    <row r="6756" spans="1:2">
      <c r="A6756" s="63"/>
      <c r="B6756" s="64"/>
    </row>
    <row r="6757" spans="1:2">
      <c r="A6757" s="63"/>
      <c r="B6757" s="64"/>
    </row>
    <row r="6758" spans="1:2">
      <c r="A6758" s="63"/>
      <c r="B6758" s="64"/>
    </row>
    <row r="6759" spans="1:2">
      <c r="A6759" s="63"/>
      <c r="B6759" s="64"/>
    </row>
    <row r="6760" spans="1:2">
      <c r="A6760" s="63"/>
      <c r="B6760" s="64"/>
    </row>
    <row r="6761" spans="1:2">
      <c r="A6761" s="63"/>
      <c r="B6761" s="64"/>
    </row>
    <row r="6762" spans="1:2">
      <c r="A6762" s="63"/>
      <c r="B6762" s="64"/>
    </row>
    <row r="6763" spans="1:2">
      <c r="A6763" s="63"/>
      <c r="B6763" s="64"/>
    </row>
    <row r="6764" spans="1:2">
      <c r="A6764" s="63"/>
      <c r="B6764" s="64"/>
    </row>
    <row r="6765" spans="1:2">
      <c r="A6765" s="63"/>
      <c r="B6765" s="64"/>
    </row>
    <row r="6766" spans="1:2">
      <c r="A6766" s="63"/>
      <c r="B6766" s="64"/>
    </row>
    <row r="6767" spans="1:2">
      <c r="A6767" s="63"/>
      <c r="B6767" s="64"/>
    </row>
    <row r="6768" spans="1:2">
      <c r="A6768" s="63"/>
      <c r="B6768" s="64"/>
    </row>
    <row r="6769" spans="1:2">
      <c r="A6769" s="63"/>
      <c r="B6769" s="64"/>
    </row>
    <row r="6770" spans="1:2">
      <c r="A6770" s="63"/>
      <c r="B6770" s="64"/>
    </row>
    <row r="6771" spans="1:2">
      <c r="A6771" s="63"/>
      <c r="B6771" s="64"/>
    </row>
    <row r="6772" spans="1:2">
      <c r="A6772" s="63"/>
      <c r="B6772" s="64"/>
    </row>
    <row r="6773" spans="1:2">
      <c r="A6773" s="63"/>
      <c r="B6773" s="64"/>
    </row>
    <row r="6774" spans="1:2">
      <c r="A6774" s="63"/>
      <c r="B6774" s="64"/>
    </row>
    <row r="6775" spans="1:2">
      <c r="A6775" s="63"/>
      <c r="B6775" s="64"/>
    </row>
    <row r="6776" spans="1:2">
      <c r="A6776" s="63"/>
      <c r="B6776" s="64"/>
    </row>
    <row r="6777" spans="1:2">
      <c r="A6777" s="63"/>
      <c r="B6777" s="64"/>
    </row>
    <row r="6778" spans="1:2">
      <c r="A6778" s="63"/>
      <c r="B6778" s="64"/>
    </row>
    <row r="6779" spans="1:2">
      <c r="A6779" s="63"/>
      <c r="B6779" s="64"/>
    </row>
    <row r="6780" spans="1:2">
      <c r="A6780" s="63"/>
      <c r="B6780" s="64"/>
    </row>
    <row r="6781" spans="1:2">
      <c r="A6781" s="63"/>
      <c r="B6781" s="64"/>
    </row>
    <row r="6782" spans="1:2">
      <c r="A6782" s="63"/>
      <c r="B6782" s="64"/>
    </row>
    <row r="6783" spans="1:2">
      <c r="A6783" s="63"/>
      <c r="B6783" s="64"/>
    </row>
    <row r="6784" spans="1:2">
      <c r="A6784" s="63"/>
      <c r="B6784" s="64"/>
    </row>
    <row r="6785" spans="1:2">
      <c r="A6785" s="63"/>
      <c r="B6785" s="64"/>
    </row>
    <row r="6786" spans="1:2">
      <c r="A6786" s="63"/>
      <c r="B6786" s="64"/>
    </row>
    <row r="6787" spans="1:2">
      <c r="A6787" s="63"/>
      <c r="B6787" s="64"/>
    </row>
    <row r="6788" spans="1:2">
      <c r="A6788" s="63"/>
      <c r="B6788" s="64"/>
    </row>
    <row r="6789" spans="1:2">
      <c r="A6789" s="63"/>
      <c r="B6789" s="64"/>
    </row>
    <row r="6790" spans="1:2">
      <c r="A6790" s="63"/>
      <c r="B6790" s="64"/>
    </row>
    <row r="6791" spans="1:2">
      <c r="A6791" s="63"/>
      <c r="B6791" s="64"/>
    </row>
    <row r="6792" spans="1:2">
      <c r="A6792" s="63"/>
      <c r="B6792" s="64"/>
    </row>
    <row r="6793" spans="1:2">
      <c r="A6793" s="63"/>
      <c r="B6793" s="64"/>
    </row>
    <row r="6794" spans="1:2">
      <c r="A6794" s="63"/>
      <c r="B6794" s="64"/>
    </row>
    <row r="6795" spans="1:2">
      <c r="A6795" s="63"/>
      <c r="B6795" s="64"/>
    </row>
    <row r="6796" spans="1:2">
      <c r="A6796" s="63"/>
      <c r="B6796" s="64"/>
    </row>
    <row r="6797" spans="1:2">
      <c r="A6797" s="63"/>
      <c r="B6797" s="64"/>
    </row>
    <row r="6798" spans="1:2">
      <c r="A6798" s="63"/>
      <c r="B6798" s="64"/>
    </row>
    <row r="6799" spans="1:2">
      <c r="A6799" s="63"/>
      <c r="B6799" s="64"/>
    </row>
    <row r="6800" spans="1:2">
      <c r="A6800" s="63"/>
      <c r="B6800" s="64"/>
    </row>
    <row r="6801" spans="1:2">
      <c r="A6801" s="63"/>
      <c r="B6801" s="64"/>
    </row>
    <row r="6802" spans="1:2">
      <c r="A6802" s="63"/>
      <c r="B6802" s="64"/>
    </row>
    <row r="6803" spans="1:2">
      <c r="A6803" s="63"/>
      <c r="B6803" s="64"/>
    </row>
    <row r="6804" spans="1:2">
      <c r="A6804" s="63"/>
      <c r="B6804" s="64"/>
    </row>
    <row r="6805" spans="1:2">
      <c r="A6805" s="63"/>
      <c r="B6805" s="64"/>
    </row>
    <row r="6806" spans="1:2">
      <c r="A6806" s="63"/>
      <c r="B6806" s="64"/>
    </row>
    <row r="6807" spans="1:2">
      <c r="A6807" s="63"/>
      <c r="B6807" s="64"/>
    </row>
    <row r="6808" spans="1:2">
      <c r="A6808" s="63"/>
      <c r="B6808" s="64"/>
    </row>
    <row r="6809" spans="1:2">
      <c r="A6809" s="63"/>
      <c r="B6809" s="64"/>
    </row>
    <row r="6810" spans="1:2">
      <c r="A6810" s="63"/>
      <c r="B6810" s="64"/>
    </row>
    <row r="6811" spans="1:2">
      <c r="A6811" s="63"/>
      <c r="B6811" s="64"/>
    </row>
    <row r="6812" spans="1:2">
      <c r="A6812" s="63"/>
      <c r="B6812" s="64"/>
    </row>
    <row r="6813" spans="1:2">
      <c r="A6813" s="63"/>
      <c r="B6813" s="64"/>
    </row>
    <row r="6814" spans="1:2">
      <c r="A6814" s="63"/>
      <c r="B6814" s="64"/>
    </row>
    <row r="6815" spans="1:2">
      <c r="A6815" s="63"/>
      <c r="B6815" s="64"/>
    </row>
    <row r="6816" spans="1:2">
      <c r="A6816" s="63"/>
      <c r="B6816" s="64"/>
    </row>
    <row r="6817" spans="1:2">
      <c r="A6817" s="63"/>
      <c r="B6817" s="64"/>
    </row>
    <row r="6818" spans="1:2">
      <c r="A6818" s="63"/>
      <c r="B6818" s="64"/>
    </row>
    <row r="6819" spans="1:2">
      <c r="A6819" s="63"/>
      <c r="B6819" s="64"/>
    </row>
    <row r="6820" spans="1:2">
      <c r="A6820" s="63"/>
      <c r="B6820" s="64"/>
    </row>
    <row r="6821" spans="1:2">
      <c r="A6821" s="63"/>
      <c r="B6821" s="64"/>
    </row>
    <row r="6822" spans="1:2">
      <c r="A6822" s="63"/>
      <c r="B6822" s="64"/>
    </row>
    <row r="6823" spans="1:2">
      <c r="A6823" s="63"/>
      <c r="B6823" s="64"/>
    </row>
    <row r="6824" spans="1:2">
      <c r="A6824" s="63"/>
      <c r="B6824" s="64"/>
    </row>
    <row r="6825" spans="1:2">
      <c r="A6825" s="63"/>
      <c r="B6825" s="64"/>
    </row>
    <row r="6826" spans="1:2">
      <c r="A6826" s="63"/>
      <c r="B6826" s="64"/>
    </row>
    <row r="6827" spans="1:2">
      <c r="A6827" s="63"/>
      <c r="B6827" s="64"/>
    </row>
    <row r="6828" spans="1:2">
      <c r="A6828" s="63"/>
      <c r="B6828" s="64"/>
    </row>
    <row r="6829" spans="1:2">
      <c r="A6829" s="63"/>
      <c r="B6829" s="64"/>
    </row>
    <row r="6830" spans="1:2">
      <c r="A6830" s="63"/>
      <c r="B6830" s="64"/>
    </row>
    <row r="6831" spans="1:2">
      <c r="A6831" s="63"/>
      <c r="B6831" s="64"/>
    </row>
    <row r="6832" spans="1:2">
      <c r="A6832" s="63"/>
      <c r="B6832" s="64"/>
    </row>
    <row r="6833" spans="1:2">
      <c r="A6833" s="63"/>
      <c r="B6833" s="64"/>
    </row>
    <row r="6834" spans="1:2">
      <c r="A6834" s="63"/>
      <c r="B6834" s="64"/>
    </row>
    <row r="6835" spans="1:2">
      <c r="A6835" s="63"/>
      <c r="B6835" s="64"/>
    </row>
    <row r="6836" spans="1:2">
      <c r="A6836" s="63"/>
      <c r="B6836" s="64"/>
    </row>
    <row r="6837" spans="1:2">
      <c r="A6837" s="63"/>
      <c r="B6837" s="64"/>
    </row>
    <row r="6838" spans="1:2">
      <c r="A6838" s="63"/>
      <c r="B6838" s="64"/>
    </row>
    <row r="6839" spans="1:2">
      <c r="A6839" s="63"/>
      <c r="B6839" s="64"/>
    </row>
    <row r="6840" spans="1:2">
      <c r="A6840" s="63"/>
      <c r="B6840" s="64"/>
    </row>
    <row r="6841" spans="1:2">
      <c r="A6841" s="63"/>
      <c r="B6841" s="64"/>
    </row>
    <row r="6842" spans="1:2">
      <c r="A6842" s="63"/>
      <c r="B6842" s="64"/>
    </row>
    <row r="6843" spans="1:2">
      <c r="A6843" s="63"/>
      <c r="B6843" s="64"/>
    </row>
    <row r="6844" spans="1:2">
      <c r="A6844" s="63"/>
      <c r="B6844" s="64"/>
    </row>
    <row r="6845" spans="1:2">
      <c r="A6845" s="63"/>
      <c r="B6845" s="64"/>
    </row>
    <row r="6846" spans="1:2">
      <c r="A6846" s="63"/>
      <c r="B6846" s="64"/>
    </row>
    <row r="6847" spans="1:2">
      <c r="A6847" s="63"/>
      <c r="B6847" s="64"/>
    </row>
    <row r="6848" spans="1:2">
      <c r="A6848" s="63"/>
      <c r="B6848" s="64"/>
    </row>
    <row r="6849" spans="1:2">
      <c r="A6849" s="63"/>
      <c r="B6849" s="64"/>
    </row>
    <row r="6850" spans="1:2">
      <c r="A6850" s="63"/>
      <c r="B6850" s="64"/>
    </row>
    <row r="6851" spans="1:2">
      <c r="A6851" s="63"/>
      <c r="B6851" s="64"/>
    </row>
    <row r="6852" spans="1:2">
      <c r="A6852" s="63"/>
      <c r="B6852" s="64"/>
    </row>
    <row r="6853" spans="1:2">
      <c r="A6853" s="63"/>
      <c r="B6853" s="64"/>
    </row>
    <row r="6854" spans="1:2">
      <c r="A6854" s="63"/>
      <c r="B6854" s="64"/>
    </row>
    <row r="6855" spans="1:2">
      <c r="A6855" s="63"/>
      <c r="B6855" s="64"/>
    </row>
    <row r="6856" spans="1:2">
      <c r="A6856" s="63"/>
      <c r="B6856" s="64"/>
    </row>
    <row r="6857" spans="1:2">
      <c r="A6857" s="63"/>
      <c r="B6857" s="64"/>
    </row>
    <row r="6858" spans="1:2">
      <c r="A6858" s="63"/>
      <c r="B6858" s="64"/>
    </row>
    <row r="6859" spans="1:2">
      <c r="A6859" s="63"/>
      <c r="B6859" s="64"/>
    </row>
    <row r="6860" spans="1:2">
      <c r="A6860" s="63"/>
      <c r="B6860" s="64"/>
    </row>
    <row r="6861" spans="1:2">
      <c r="A6861" s="63"/>
      <c r="B6861" s="64"/>
    </row>
    <row r="6862" spans="1:2">
      <c r="A6862" s="63"/>
      <c r="B6862" s="64"/>
    </row>
    <row r="6863" spans="1:2">
      <c r="A6863" s="63"/>
      <c r="B6863" s="64"/>
    </row>
    <row r="6864" spans="1:2">
      <c r="A6864" s="63"/>
      <c r="B6864" s="64"/>
    </row>
    <row r="6865" spans="1:2">
      <c r="A6865" s="63"/>
      <c r="B6865" s="64"/>
    </row>
    <row r="6866" spans="1:2">
      <c r="A6866" s="63"/>
      <c r="B6866" s="64"/>
    </row>
    <row r="6867" spans="1:2">
      <c r="A6867" s="63"/>
      <c r="B6867" s="64"/>
    </row>
    <row r="6868" spans="1:2">
      <c r="A6868" s="63"/>
      <c r="B6868" s="64"/>
    </row>
    <row r="6869" spans="1:2">
      <c r="A6869" s="63"/>
      <c r="B6869" s="64"/>
    </row>
    <row r="6870" spans="1:2">
      <c r="A6870" s="63"/>
      <c r="B6870" s="64"/>
    </row>
    <row r="6871" spans="1:2">
      <c r="A6871" s="63"/>
      <c r="B6871" s="64"/>
    </row>
    <row r="6872" spans="1:2">
      <c r="A6872" s="63"/>
      <c r="B6872" s="64"/>
    </row>
    <row r="6873" spans="1:2">
      <c r="A6873" s="63"/>
      <c r="B6873" s="64"/>
    </row>
    <row r="6874" spans="1:2">
      <c r="A6874" s="63"/>
      <c r="B6874" s="64"/>
    </row>
    <row r="6875" spans="1:2">
      <c r="A6875" s="63"/>
      <c r="B6875" s="64"/>
    </row>
    <row r="6876" spans="1:2">
      <c r="A6876" s="63"/>
      <c r="B6876" s="64"/>
    </row>
    <row r="6877" spans="1:2">
      <c r="A6877" s="63"/>
      <c r="B6877" s="64"/>
    </row>
    <row r="6878" spans="1:2">
      <c r="A6878" s="63"/>
      <c r="B6878" s="64"/>
    </row>
    <row r="6879" spans="1:2">
      <c r="A6879" s="63"/>
      <c r="B6879" s="64"/>
    </row>
    <row r="6880" spans="1:2">
      <c r="A6880" s="63"/>
      <c r="B6880" s="64"/>
    </row>
    <row r="6881" spans="1:2">
      <c r="A6881" s="63"/>
      <c r="B6881" s="64"/>
    </row>
    <row r="6882" spans="1:2">
      <c r="A6882" s="63"/>
      <c r="B6882" s="64"/>
    </row>
    <row r="6883" spans="1:2">
      <c r="A6883" s="63"/>
      <c r="B6883" s="64"/>
    </row>
    <row r="6884" spans="1:2">
      <c r="A6884" s="63"/>
      <c r="B6884" s="64"/>
    </row>
    <row r="6885" spans="1:2">
      <c r="A6885" s="63"/>
      <c r="B6885" s="64"/>
    </row>
    <row r="6886" spans="1:2">
      <c r="A6886" s="63"/>
      <c r="B6886" s="64"/>
    </row>
    <row r="6887" spans="1:2">
      <c r="A6887" s="63"/>
      <c r="B6887" s="64"/>
    </row>
    <row r="6888" spans="1:2">
      <c r="A6888" s="63"/>
      <c r="B6888" s="64"/>
    </row>
    <row r="6889" spans="1:2">
      <c r="A6889" s="63"/>
      <c r="B6889" s="64"/>
    </row>
    <row r="6890" spans="1:2">
      <c r="A6890" s="63"/>
      <c r="B6890" s="64"/>
    </row>
    <row r="6891" spans="1:2">
      <c r="A6891" s="63"/>
      <c r="B6891" s="64"/>
    </row>
    <row r="6892" spans="1:2">
      <c r="A6892" s="63"/>
      <c r="B6892" s="64"/>
    </row>
    <row r="6893" spans="1:2">
      <c r="A6893" s="63"/>
      <c r="B6893" s="64"/>
    </row>
    <row r="6894" spans="1:2">
      <c r="A6894" s="63"/>
      <c r="B6894" s="64"/>
    </row>
    <row r="6895" spans="1:2">
      <c r="A6895" s="63"/>
      <c r="B6895" s="64"/>
    </row>
    <row r="6896" spans="1:2">
      <c r="A6896" s="63"/>
      <c r="B6896" s="64"/>
    </row>
    <row r="6897" spans="1:2">
      <c r="A6897" s="63"/>
      <c r="B6897" s="64"/>
    </row>
    <row r="6898" spans="1:2">
      <c r="A6898" s="63"/>
      <c r="B6898" s="64"/>
    </row>
    <row r="6899" spans="1:2">
      <c r="A6899" s="63"/>
      <c r="B6899" s="64"/>
    </row>
    <row r="6900" spans="1:2">
      <c r="A6900" s="63"/>
      <c r="B6900" s="64"/>
    </row>
    <row r="6901" spans="1:2">
      <c r="A6901" s="63"/>
      <c r="B6901" s="64"/>
    </row>
    <row r="6902" spans="1:2">
      <c r="A6902" s="63"/>
      <c r="B6902" s="64"/>
    </row>
    <row r="6903" spans="1:2">
      <c r="A6903" s="63"/>
      <c r="B6903" s="64"/>
    </row>
    <row r="6904" spans="1:2">
      <c r="A6904" s="63"/>
      <c r="B6904" s="64"/>
    </row>
    <row r="6905" spans="1:2">
      <c r="A6905" s="63"/>
      <c r="B6905" s="64"/>
    </row>
    <row r="6906" spans="1:2">
      <c r="A6906" s="63"/>
      <c r="B6906" s="64"/>
    </row>
    <row r="6907" spans="1:2">
      <c r="A6907" s="63"/>
      <c r="B6907" s="64"/>
    </row>
    <row r="6908" spans="1:2">
      <c r="A6908" s="63"/>
      <c r="B6908" s="64"/>
    </row>
    <row r="6909" spans="1:2">
      <c r="A6909" s="63"/>
      <c r="B6909" s="64"/>
    </row>
    <row r="6910" spans="1:2">
      <c r="A6910" s="63"/>
      <c r="B6910" s="64"/>
    </row>
    <row r="6911" spans="1:2">
      <c r="A6911" s="63"/>
      <c r="B6911" s="64"/>
    </row>
    <row r="6912" spans="1:2">
      <c r="A6912" s="63"/>
      <c r="B6912" s="64"/>
    </row>
    <row r="6913" spans="1:2">
      <c r="A6913" s="63"/>
      <c r="B6913" s="64"/>
    </row>
    <row r="6914" spans="1:2">
      <c r="A6914" s="63"/>
      <c r="B6914" s="64"/>
    </row>
    <row r="6915" spans="1:2">
      <c r="A6915" s="63"/>
      <c r="B6915" s="64"/>
    </row>
    <row r="6916" spans="1:2">
      <c r="A6916" s="63"/>
      <c r="B6916" s="64"/>
    </row>
    <row r="6917" spans="1:2">
      <c r="A6917" s="63"/>
      <c r="B6917" s="64"/>
    </row>
    <row r="6918" spans="1:2">
      <c r="A6918" s="63"/>
      <c r="B6918" s="64"/>
    </row>
    <row r="6919" spans="1:2">
      <c r="A6919" s="63"/>
      <c r="B6919" s="64"/>
    </row>
    <row r="6920" spans="1:2">
      <c r="A6920" s="63"/>
      <c r="B6920" s="64"/>
    </row>
    <row r="6921" spans="1:2">
      <c r="A6921" s="63"/>
      <c r="B6921" s="64"/>
    </row>
    <row r="6922" spans="1:2">
      <c r="A6922" s="63"/>
      <c r="B6922" s="64"/>
    </row>
    <row r="6923" spans="1:2">
      <c r="A6923" s="63"/>
      <c r="B6923" s="64"/>
    </row>
    <row r="6924" spans="1:2">
      <c r="A6924" s="63"/>
      <c r="B6924" s="64"/>
    </row>
    <row r="6925" spans="1:2">
      <c r="A6925" s="63"/>
      <c r="B6925" s="64"/>
    </row>
    <row r="6926" spans="1:2">
      <c r="A6926" s="63"/>
      <c r="B6926" s="64"/>
    </row>
    <row r="6927" spans="1:2">
      <c r="A6927" s="63"/>
      <c r="B6927" s="64"/>
    </row>
    <row r="6928" spans="1:2">
      <c r="A6928" s="63"/>
      <c r="B6928" s="64"/>
    </row>
    <row r="6929" spans="1:2">
      <c r="A6929" s="63"/>
      <c r="B6929" s="64"/>
    </row>
    <row r="6930" spans="1:2">
      <c r="A6930" s="63"/>
      <c r="B6930" s="64"/>
    </row>
    <row r="6931" spans="1:2">
      <c r="A6931" s="63"/>
      <c r="B6931" s="64"/>
    </row>
    <row r="6932" spans="1:2">
      <c r="A6932" s="63"/>
      <c r="B6932" s="64"/>
    </row>
    <row r="6933" spans="1:2">
      <c r="A6933" s="63"/>
      <c r="B6933" s="64"/>
    </row>
    <row r="6934" spans="1:2">
      <c r="A6934" s="63"/>
      <c r="B6934" s="64"/>
    </row>
    <row r="6935" spans="1:2">
      <c r="A6935" s="63"/>
      <c r="B6935" s="64"/>
    </row>
    <row r="6936" spans="1:2">
      <c r="A6936" s="63"/>
      <c r="B6936" s="64"/>
    </row>
    <row r="6937" spans="1:2">
      <c r="A6937" s="63"/>
      <c r="B6937" s="64"/>
    </row>
    <row r="6938" spans="1:2">
      <c r="A6938" s="63"/>
      <c r="B6938" s="64"/>
    </row>
    <row r="6939" spans="1:2">
      <c r="A6939" s="63"/>
      <c r="B6939" s="64"/>
    </row>
    <row r="6940" spans="1:2">
      <c r="A6940" s="63"/>
      <c r="B6940" s="64"/>
    </row>
    <row r="6941" spans="1:2">
      <c r="A6941" s="63"/>
      <c r="B6941" s="64"/>
    </row>
    <row r="6942" spans="1:2">
      <c r="A6942" s="63"/>
      <c r="B6942" s="64"/>
    </row>
    <row r="6943" spans="1:2">
      <c r="A6943" s="63"/>
      <c r="B6943" s="64"/>
    </row>
    <row r="6944" spans="1:2">
      <c r="A6944" s="63"/>
      <c r="B6944" s="64"/>
    </row>
    <row r="6945" spans="1:2">
      <c r="A6945" s="63"/>
      <c r="B6945" s="64"/>
    </row>
    <row r="6946" spans="1:2">
      <c r="A6946" s="63"/>
      <c r="B6946" s="64"/>
    </row>
    <row r="6947" spans="1:2">
      <c r="A6947" s="63"/>
      <c r="B6947" s="64"/>
    </row>
    <row r="6948" spans="1:2">
      <c r="A6948" s="63"/>
      <c r="B6948" s="64"/>
    </row>
    <row r="6949" spans="1:2">
      <c r="A6949" s="63"/>
      <c r="B6949" s="64"/>
    </row>
    <row r="6950" spans="1:2">
      <c r="A6950" s="63"/>
      <c r="B6950" s="64"/>
    </row>
    <row r="6951" spans="1:2">
      <c r="A6951" s="63"/>
      <c r="B6951" s="64"/>
    </row>
    <row r="6952" spans="1:2">
      <c r="A6952" s="63"/>
      <c r="B6952" s="64"/>
    </row>
    <row r="6953" spans="1:2">
      <c r="A6953" s="63"/>
      <c r="B6953" s="64"/>
    </row>
    <row r="6954" spans="1:2">
      <c r="A6954" s="63"/>
      <c r="B6954" s="64"/>
    </row>
    <row r="6955" spans="1:2">
      <c r="A6955" s="63"/>
      <c r="B6955" s="64"/>
    </row>
    <row r="6956" spans="1:2">
      <c r="A6956" s="63"/>
      <c r="B6956" s="64"/>
    </row>
    <row r="6957" spans="1:2">
      <c r="A6957" s="63"/>
      <c r="B6957" s="64"/>
    </row>
    <row r="6958" spans="1:2">
      <c r="A6958" s="63"/>
      <c r="B6958" s="64"/>
    </row>
    <row r="6959" spans="1:2">
      <c r="A6959" s="63"/>
      <c r="B6959" s="64"/>
    </row>
    <row r="6960" spans="1:2">
      <c r="A6960" s="63"/>
      <c r="B6960" s="64"/>
    </row>
    <row r="6961" spans="1:2">
      <c r="A6961" s="63"/>
      <c r="B6961" s="64"/>
    </row>
    <row r="6962" spans="1:2">
      <c r="A6962" s="63"/>
      <c r="B6962" s="64"/>
    </row>
    <row r="6963" spans="1:2">
      <c r="A6963" s="63"/>
      <c r="B6963" s="64"/>
    </row>
    <row r="6964" spans="1:2">
      <c r="A6964" s="63"/>
      <c r="B6964" s="64"/>
    </row>
    <row r="6965" spans="1:2">
      <c r="A6965" s="63"/>
      <c r="B6965" s="64"/>
    </row>
    <row r="6966" spans="1:2">
      <c r="A6966" s="63"/>
      <c r="B6966" s="64"/>
    </row>
    <row r="6967" spans="1:2">
      <c r="A6967" s="63"/>
      <c r="B6967" s="64"/>
    </row>
    <row r="6968" spans="1:2">
      <c r="A6968" s="63"/>
      <c r="B6968" s="64"/>
    </row>
    <row r="6969" spans="1:2">
      <c r="A6969" s="63"/>
      <c r="B6969" s="64"/>
    </row>
    <row r="6970" spans="1:2">
      <c r="A6970" s="63"/>
      <c r="B6970" s="64"/>
    </row>
    <row r="6971" spans="1:2">
      <c r="A6971" s="63"/>
      <c r="B6971" s="64"/>
    </row>
    <row r="6972" spans="1:2">
      <c r="A6972" s="63"/>
      <c r="B6972" s="64"/>
    </row>
    <row r="6973" spans="1:2">
      <c r="A6973" s="63"/>
      <c r="B6973" s="64"/>
    </row>
    <row r="6974" spans="1:2">
      <c r="A6974" s="63"/>
      <c r="B6974" s="64"/>
    </row>
    <row r="6975" spans="1:2">
      <c r="A6975" s="63"/>
      <c r="B6975" s="64"/>
    </row>
    <row r="6976" spans="1:2">
      <c r="A6976" s="63"/>
      <c r="B6976" s="64"/>
    </row>
    <row r="6977" spans="1:2">
      <c r="A6977" s="63"/>
      <c r="B6977" s="64"/>
    </row>
    <row r="6978" spans="1:2">
      <c r="A6978" s="63"/>
      <c r="B6978" s="64"/>
    </row>
    <row r="6979" spans="1:2">
      <c r="A6979" s="63"/>
      <c r="B6979" s="64"/>
    </row>
    <row r="6980" spans="1:2">
      <c r="A6980" s="63"/>
      <c r="B6980" s="64"/>
    </row>
    <row r="6981" spans="1:2">
      <c r="A6981" s="63"/>
      <c r="B6981" s="64"/>
    </row>
    <row r="6982" spans="1:2">
      <c r="A6982" s="63"/>
      <c r="B6982" s="64"/>
    </row>
    <row r="6983" spans="1:2">
      <c r="A6983" s="63"/>
      <c r="B6983" s="64"/>
    </row>
    <row r="6984" spans="1:2">
      <c r="A6984" s="63"/>
      <c r="B6984" s="64"/>
    </row>
    <row r="6985" spans="1:2">
      <c r="A6985" s="63"/>
      <c r="B6985" s="64"/>
    </row>
    <row r="6986" spans="1:2">
      <c r="A6986" s="63"/>
      <c r="B6986" s="64"/>
    </row>
    <row r="6987" spans="1:2">
      <c r="A6987" s="63"/>
      <c r="B6987" s="64"/>
    </row>
    <row r="6988" spans="1:2">
      <c r="A6988" s="63"/>
      <c r="B6988" s="64"/>
    </row>
    <row r="6989" spans="1:2">
      <c r="A6989" s="63"/>
      <c r="B6989" s="64"/>
    </row>
    <row r="6990" spans="1:2">
      <c r="A6990" s="63"/>
      <c r="B6990" s="64"/>
    </row>
    <row r="6991" spans="1:2">
      <c r="A6991" s="63"/>
      <c r="B6991" s="64"/>
    </row>
    <row r="6992" spans="1:2">
      <c r="A6992" s="63"/>
      <c r="B6992" s="64"/>
    </row>
    <row r="6993" spans="1:2">
      <c r="A6993" s="63"/>
      <c r="B6993" s="64"/>
    </row>
    <row r="6994" spans="1:2">
      <c r="A6994" s="63"/>
      <c r="B6994" s="64"/>
    </row>
    <row r="6995" spans="1:2">
      <c r="A6995" s="63"/>
      <c r="B6995" s="64"/>
    </row>
    <row r="6996" spans="1:2">
      <c r="A6996" s="63"/>
      <c r="B6996" s="64"/>
    </row>
    <row r="6997" spans="1:2">
      <c r="A6997" s="63"/>
      <c r="B6997" s="64"/>
    </row>
    <row r="6998" spans="1:2">
      <c r="A6998" s="63"/>
      <c r="B6998" s="64"/>
    </row>
    <row r="6999" spans="1:2">
      <c r="A6999" s="63"/>
      <c r="B6999" s="64"/>
    </row>
    <row r="7000" spans="1:2">
      <c r="A7000" s="63"/>
      <c r="B7000" s="64"/>
    </row>
    <row r="7001" spans="1:2">
      <c r="A7001" s="63"/>
      <c r="B7001" s="64"/>
    </row>
    <row r="7002" spans="1:2">
      <c r="A7002" s="63"/>
      <c r="B7002" s="64"/>
    </row>
    <row r="7003" spans="1:2">
      <c r="A7003" s="63"/>
      <c r="B7003" s="64"/>
    </row>
    <row r="7004" spans="1:2">
      <c r="A7004" s="63"/>
      <c r="B7004" s="64"/>
    </row>
    <row r="7005" spans="1:2">
      <c r="A7005" s="63"/>
      <c r="B7005" s="64"/>
    </row>
    <row r="7006" spans="1:2">
      <c r="A7006" s="63"/>
      <c r="B7006" s="64"/>
    </row>
    <row r="7007" spans="1:2">
      <c r="A7007" s="63"/>
      <c r="B7007" s="64"/>
    </row>
    <row r="7008" spans="1:2">
      <c r="A7008" s="63"/>
      <c r="B7008" s="64"/>
    </row>
    <row r="7009" spans="1:2">
      <c r="A7009" s="63"/>
      <c r="B7009" s="64"/>
    </row>
    <row r="7010" spans="1:2">
      <c r="A7010" s="63"/>
      <c r="B7010" s="64"/>
    </row>
    <row r="7011" spans="1:2">
      <c r="A7011" s="63"/>
      <c r="B7011" s="64"/>
    </row>
    <row r="7012" spans="1:2">
      <c r="A7012" s="63"/>
      <c r="B7012" s="64"/>
    </row>
    <row r="7013" spans="1:2">
      <c r="A7013" s="63"/>
      <c r="B7013" s="64"/>
    </row>
    <row r="7014" spans="1:2">
      <c r="A7014" s="63"/>
      <c r="B7014" s="64"/>
    </row>
    <row r="7015" spans="1:2">
      <c r="A7015" s="63"/>
      <c r="B7015" s="64"/>
    </row>
    <row r="7016" spans="1:2">
      <c r="A7016" s="63"/>
      <c r="B7016" s="64"/>
    </row>
    <row r="7017" spans="1:2">
      <c r="A7017" s="63"/>
      <c r="B7017" s="64"/>
    </row>
    <row r="7018" spans="1:2">
      <c r="A7018" s="63"/>
      <c r="B7018" s="64"/>
    </row>
    <row r="7019" spans="1:2">
      <c r="A7019" s="63"/>
      <c r="B7019" s="64"/>
    </row>
    <row r="7020" spans="1:2">
      <c r="A7020" s="63"/>
      <c r="B7020" s="64"/>
    </row>
    <row r="7021" spans="1:2">
      <c r="A7021" s="63"/>
      <c r="B7021" s="64"/>
    </row>
    <row r="7022" spans="1:2">
      <c r="A7022" s="63"/>
      <c r="B7022" s="64"/>
    </row>
    <row r="7023" spans="1:2">
      <c r="A7023" s="63"/>
      <c r="B7023" s="64"/>
    </row>
    <row r="7024" spans="1:2">
      <c r="A7024" s="63"/>
      <c r="B7024" s="64"/>
    </row>
    <row r="7025" spans="1:2">
      <c r="A7025" s="63"/>
      <c r="B7025" s="64"/>
    </row>
    <row r="7026" spans="1:2">
      <c r="A7026" s="63"/>
      <c r="B7026" s="64"/>
    </row>
    <row r="7027" spans="1:2">
      <c r="A7027" s="63"/>
      <c r="B7027" s="64"/>
    </row>
    <row r="7028" spans="1:2">
      <c r="A7028" s="63"/>
      <c r="B7028" s="64"/>
    </row>
    <row r="7029" spans="1:2">
      <c r="A7029" s="63"/>
      <c r="B7029" s="53"/>
    </row>
    <row r="7030" spans="1:2">
      <c r="A7030" s="63"/>
      <c r="B7030" s="5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45"/>
  <sheetViews>
    <sheetView workbookViewId="0">
      <selection activeCell="B8" sqref="B8"/>
    </sheetView>
  </sheetViews>
  <sheetFormatPr defaultRowHeight="15"/>
  <cols>
    <col min="1" max="1" width="17" style="69" bestFit="1" customWidth="1"/>
    <col min="2" max="4" width="20.7109375" style="9" customWidth="1"/>
    <col min="5" max="16384" width="9.140625" style="9"/>
  </cols>
  <sheetData>
    <row r="1" spans="1:11" s="15" customFormat="1" ht="24.75" customHeight="1">
      <c r="A1" s="47"/>
      <c r="B1" s="48" t="s">
        <v>13</v>
      </c>
      <c r="C1" s="49"/>
      <c r="D1" s="12"/>
      <c r="E1" s="12"/>
      <c r="F1" s="49"/>
      <c r="G1" s="50"/>
      <c r="H1" s="50"/>
      <c r="I1" s="50"/>
      <c r="J1" s="50"/>
      <c r="K1" s="50"/>
    </row>
    <row r="2" spans="1:11" ht="17.25" customHeight="1">
      <c r="A2" s="51"/>
      <c r="B2" s="17" t="s">
        <v>23</v>
      </c>
      <c r="C2" s="52"/>
      <c r="D2" s="18"/>
      <c r="E2" s="18"/>
      <c r="F2" s="52"/>
      <c r="G2" s="53"/>
      <c r="H2" s="53"/>
      <c r="I2" s="53"/>
      <c r="J2" s="53"/>
      <c r="K2" s="53"/>
    </row>
    <row r="3" spans="1:11" s="26" customFormat="1">
      <c r="A3" s="54"/>
      <c r="B3" s="55" t="s">
        <v>8</v>
      </c>
      <c r="C3" s="56"/>
      <c r="D3" s="23"/>
      <c r="E3" s="23"/>
      <c r="F3" s="56"/>
      <c r="G3" s="57"/>
      <c r="H3" s="57"/>
      <c r="I3" s="57"/>
      <c r="J3" s="57"/>
      <c r="K3" s="57"/>
    </row>
    <row r="4" spans="1:11">
      <c r="A4" s="58" t="s">
        <v>14</v>
      </c>
      <c r="B4" s="61" t="s">
        <v>38</v>
      </c>
      <c r="C4" s="52"/>
      <c r="D4" s="18"/>
      <c r="E4" s="18"/>
      <c r="F4" s="52"/>
      <c r="G4" s="53"/>
      <c r="H4" s="53"/>
      <c r="I4" s="53"/>
      <c r="J4" s="53"/>
      <c r="K4" s="53"/>
    </row>
    <row r="5" spans="1:11">
      <c r="A5" s="58" t="s">
        <v>15</v>
      </c>
      <c r="B5"/>
      <c r="C5" s="52"/>
      <c r="D5" s="18"/>
      <c r="E5" s="18"/>
      <c r="F5" s="52"/>
      <c r="G5" s="53"/>
      <c r="H5" s="53"/>
      <c r="I5" s="53"/>
      <c r="J5" s="53"/>
      <c r="K5" s="53"/>
    </row>
    <row r="6" spans="1:11">
      <c r="A6" s="58" t="s">
        <v>16</v>
      </c>
      <c r="B6"/>
      <c r="C6" s="52"/>
      <c r="D6" s="18"/>
      <c r="E6" s="18"/>
      <c r="F6" s="52"/>
      <c r="G6" s="53"/>
      <c r="H6" s="53"/>
      <c r="I6" s="53"/>
      <c r="J6" s="53"/>
      <c r="K6" s="53"/>
    </row>
    <row r="7" spans="1:11">
      <c r="A7" s="58" t="s">
        <v>17</v>
      </c>
      <c r="B7" s="61" t="s">
        <v>29</v>
      </c>
      <c r="C7" s="52"/>
      <c r="D7" s="18"/>
      <c r="E7" s="18"/>
      <c r="F7" s="52"/>
      <c r="G7" s="53"/>
      <c r="H7" s="53"/>
      <c r="I7" s="53"/>
      <c r="J7" s="53"/>
      <c r="K7" s="53"/>
    </row>
    <row r="8" spans="1:11">
      <c r="A8" s="58" t="s">
        <v>18</v>
      </c>
      <c r="C8" s="52"/>
      <c r="D8" s="18"/>
      <c r="E8" s="18"/>
      <c r="F8" s="52"/>
      <c r="G8" s="53"/>
      <c r="H8" s="53"/>
      <c r="I8" s="53"/>
      <c r="J8" s="53"/>
      <c r="K8" s="53"/>
    </row>
    <row r="9" spans="1:11">
      <c r="A9" s="58" t="s">
        <v>19</v>
      </c>
      <c r="B9" s="61" t="s">
        <v>39</v>
      </c>
      <c r="C9" s="52"/>
      <c r="D9" s="18"/>
      <c r="E9" s="18"/>
      <c r="F9" s="52"/>
      <c r="G9" s="53"/>
      <c r="H9" s="53"/>
      <c r="I9" s="53"/>
      <c r="J9" s="53"/>
      <c r="K9" s="53"/>
    </row>
    <row r="10" spans="1:11" s="26" customFormat="1">
      <c r="A10" s="55" t="s">
        <v>20</v>
      </c>
      <c r="B10" s="56"/>
      <c r="C10" s="56"/>
      <c r="D10" s="23"/>
      <c r="E10" s="23"/>
      <c r="F10" s="56"/>
      <c r="G10" s="56"/>
      <c r="H10" s="56"/>
      <c r="I10" s="57"/>
      <c r="J10" s="57"/>
      <c r="K10" s="57"/>
    </row>
    <row r="11" spans="1:11">
      <c r="A11" s="33" t="s">
        <v>21</v>
      </c>
      <c r="B11" s="34" t="s">
        <v>40</v>
      </c>
      <c r="C11" s="34" t="s">
        <v>41</v>
      </c>
    </row>
    <row r="12" spans="1:11">
      <c r="A12" s="35">
        <v>1960</v>
      </c>
      <c r="B12" s="88">
        <v>21</v>
      </c>
      <c r="C12" s="88">
        <v>64</v>
      </c>
    </row>
    <row r="13" spans="1:11">
      <c r="A13" s="35">
        <v>1964</v>
      </c>
      <c r="B13" s="88">
        <v>49</v>
      </c>
      <c r="C13" s="88">
        <v>60</v>
      </c>
    </row>
    <row r="14" spans="1:11">
      <c r="A14" s="35">
        <v>1968</v>
      </c>
      <c r="B14" s="88">
        <v>60</v>
      </c>
      <c r="C14" s="88">
        <v>55</v>
      </c>
    </row>
    <row r="15" spans="1:11">
      <c r="A15" s="35">
        <v>1972</v>
      </c>
      <c r="B15" s="88">
        <v>75</v>
      </c>
      <c r="C15" s="88">
        <v>52</v>
      </c>
    </row>
    <row r="16" spans="1:11">
      <c r="A16" s="35">
        <v>1976</v>
      </c>
      <c r="B16" s="88">
        <v>89</v>
      </c>
      <c r="C16" s="88">
        <v>43</v>
      </c>
    </row>
    <row r="17" spans="1:3">
      <c r="A17" s="35">
        <v>1980</v>
      </c>
      <c r="B17" s="88">
        <v>103</v>
      </c>
      <c r="C17" s="88">
        <v>44</v>
      </c>
    </row>
    <row r="18" spans="1:3">
      <c r="A18" s="35">
        <v>1984</v>
      </c>
      <c r="B18" s="88">
        <v>127</v>
      </c>
      <c r="C18" s="88">
        <v>45</v>
      </c>
    </row>
    <row r="19" spans="1:3">
      <c r="A19" s="35">
        <v>1985</v>
      </c>
      <c r="B19" s="88">
        <v>128</v>
      </c>
      <c r="C19" s="88">
        <v>45</v>
      </c>
    </row>
    <row r="20" spans="1:3">
      <c r="A20" s="35">
        <v>1986</v>
      </c>
      <c r="B20" s="88">
        <v>133</v>
      </c>
      <c r="C20" s="88">
        <v>47</v>
      </c>
    </row>
    <row r="21" spans="1:3">
      <c r="A21" s="35">
        <v>1987</v>
      </c>
      <c r="B21" s="88">
        <v>137</v>
      </c>
      <c r="C21" s="88">
        <v>47</v>
      </c>
    </row>
    <row r="22" spans="1:3">
      <c r="A22" s="35">
        <v>1988</v>
      </c>
      <c r="B22" s="88">
        <v>137</v>
      </c>
      <c r="C22" s="88">
        <v>46</v>
      </c>
    </row>
    <row r="23" spans="1:3">
      <c r="A23" s="35">
        <v>1989</v>
      </c>
      <c r="B23" s="88">
        <v>137</v>
      </c>
      <c r="C23" s="88">
        <v>46</v>
      </c>
    </row>
    <row r="24" spans="1:3">
      <c r="A24" s="35">
        <v>1990</v>
      </c>
      <c r="B24" s="88">
        <v>130</v>
      </c>
      <c r="C24" s="88">
        <v>46</v>
      </c>
    </row>
    <row r="25" spans="1:3">
      <c r="A25" s="35">
        <v>1991</v>
      </c>
      <c r="B25" s="88">
        <v>128</v>
      </c>
      <c r="C25" s="88">
        <v>49</v>
      </c>
    </row>
    <row r="26" spans="1:3">
      <c r="A26" s="35">
        <v>1992</v>
      </c>
      <c r="B26" s="88">
        <v>128</v>
      </c>
      <c r="C26" s="88">
        <v>50</v>
      </c>
    </row>
    <row r="27" spans="1:3">
      <c r="A27" s="35">
        <v>1993</v>
      </c>
      <c r="B27" s="88">
        <v>124</v>
      </c>
      <c r="C27" s="88">
        <v>50</v>
      </c>
    </row>
    <row r="28" spans="1:3">
      <c r="A28" s="35">
        <v>1994</v>
      </c>
      <c r="B28" s="88">
        <v>126</v>
      </c>
      <c r="C28" s="88">
        <v>51</v>
      </c>
    </row>
    <row r="29" spans="1:3">
      <c r="A29" s="35">
        <v>1995</v>
      </c>
      <c r="B29" s="88">
        <v>128</v>
      </c>
      <c r="C29" s="88">
        <v>51</v>
      </c>
    </row>
    <row r="30" spans="1:3">
      <c r="A30" s="35">
        <v>1996</v>
      </c>
      <c r="B30" s="88">
        <v>131</v>
      </c>
      <c r="C30" s="88">
        <v>51</v>
      </c>
    </row>
    <row r="31" spans="1:3">
      <c r="A31" s="35">
        <v>1997</v>
      </c>
      <c r="B31" s="88">
        <v>132</v>
      </c>
      <c r="C31" s="88">
        <v>50</v>
      </c>
    </row>
    <row r="32" spans="1:3">
      <c r="A32" s="35">
        <v>1998</v>
      </c>
      <c r="B32" s="88">
        <v>132</v>
      </c>
      <c r="C32" s="88">
        <v>55</v>
      </c>
    </row>
    <row r="33" spans="1:3">
      <c r="A33" s="35">
        <v>1999</v>
      </c>
      <c r="B33" s="88">
        <v>130</v>
      </c>
      <c r="C33" s="88">
        <v>54</v>
      </c>
    </row>
    <row r="34" spans="1:3">
      <c r="A34" s="35">
        <v>2000</v>
      </c>
      <c r="B34" s="88">
        <v>122</v>
      </c>
      <c r="C34" s="88">
        <v>58</v>
      </c>
    </row>
    <row r="35" spans="1:3">
      <c r="A35" s="35">
        <v>2001</v>
      </c>
      <c r="B35" s="88">
        <v>118</v>
      </c>
      <c r="C35" s="88">
        <v>62</v>
      </c>
    </row>
    <row r="36" spans="1:3">
      <c r="A36" s="35">
        <v>2002</v>
      </c>
      <c r="B36" s="88">
        <v>118</v>
      </c>
      <c r="C36" s="88">
        <v>62</v>
      </c>
    </row>
    <row r="37" spans="1:3">
      <c r="A37" s="35">
        <v>2003</v>
      </c>
      <c r="B37" s="88">
        <v>117</v>
      </c>
      <c r="C37" s="88">
        <v>63</v>
      </c>
    </row>
    <row r="38" spans="1:3">
      <c r="A38" s="35">
        <v>2004</v>
      </c>
      <c r="B38" s="88">
        <v>113</v>
      </c>
      <c r="C38" s="88">
        <v>65</v>
      </c>
    </row>
    <row r="39" spans="1:3">
      <c r="A39" s="35">
        <v>2006</v>
      </c>
      <c r="B39" s="88">
        <v>97</v>
      </c>
      <c r="C39" s="88">
        <v>67</v>
      </c>
    </row>
    <row r="40" spans="1:3">
      <c r="A40" s="35">
        <v>2007</v>
      </c>
      <c r="B40" s="88">
        <v>96</v>
      </c>
      <c r="C40" s="88">
        <v>61</v>
      </c>
    </row>
    <row r="41" spans="1:3">
      <c r="A41" s="35">
        <v>2008</v>
      </c>
      <c r="B41" s="88">
        <v>93</v>
      </c>
      <c r="C41" s="88">
        <v>59</v>
      </c>
    </row>
    <row r="42" spans="1:3">
      <c r="A42" s="35">
        <v>2009</v>
      </c>
      <c r="B42" s="88">
        <v>85</v>
      </c>
      <c r="C42" s="88">
        <v>49</v>
      </c>
    </row>
    <row r="43" spans="1:3">
      <c r="A43" s="35">
        <v>2010</v>
      </c>
      <c r="B43" s="88">
        <v>89</v>
      </c>
      <c r="C43" s="88">
        <v>40</v>
      </c>
    </row>
    <row r="44" spans="1:3">
      <c r="A44" s="35"/>
      <c r="B44" s="64"/>
      <c r="C44" s="65"/>
    </row>
    <row r="45" spans="1:3">
      <c r="A45" s="63"/>
      <c r="B45" s="64"/>
      <c r="C45" s="65"/>
    </row>
    <row r="46" spans="1:3">
      <c r="A46" s="63"/>
      <c r="B46" s="64"/>
      <c r="C46" s="65"/>
    </row>
    <row r="47" spans="1:3">
      <c r="A47" s="63"/>
      <c r="B47" s="64"/>
      <c r="C47" s="65"/>
    </row>
    <row r="48" spans="1:3">
      <c r="A48" s="63"/>
      <c r="B48" s="64"/>
      <c r="C48" s="65"/>
    </row>
    <row r="49" spans="1:3">
      <c r="A49" s="63"/>
      <c r="B49" s="64"/>
      <c r="C49" s="65"/>
    </row>
    <row r="50" spans="1:3">
      <c r="A50" s="63"/>
      <c r="B50" s="64"/>
      <c r="C50" s="65"/>
    </row>
    <row r="51" spans="1:3">
      <c r="A51" s="63"/>
      <c r="B51" s="64"/>
      <c r="C51" s="65"/>
    </row>
    <row r="52" spans="1:3">
      <c r="A52" s="63"/>
      <c r="B52" s="64"/>
      <c r="C52" s="65"/>
    </row>
    <row r="53" spans="1:3">
      <c r="A53" s="63"/>
      <c r="B53" s="64"/>
      <c r="C53" s="65"/>
    </row>
    <row r="54" spans="1:3">
      <c r="A54" s="63"/>
      <c r="B54" s="64"/>
      <c r="C54" s="65"/>
    </row>
    <row r="55" spans="1:3">
      <c r="A55" s="63"/>
      <c r="B55" s="64"/>
      <c r="C55" s="65"/>
    </row>
    <row r="56" spans="1:3">
      <c r="A56" s="63"/>
      <c r="B56" s="64"/>
      <c r="C56" s="65"/>
    </row>
    <row r="57" spans="1:3">
      <c r="A57" s="63"/>
      <c r="B57" s="64"/>
      <c r="C57" s="65"/>
    </row>
    <row r="58" spans="1:3">
      <c r="A58" s="63"/>
      <c r="B58" s="64"/>
      <c r="C58" s="65"/>
    </row>
    <row r="59" spans="1:3">
      <c r="A59" s="63"/>
      <c r="B59" s="64"/>
      <c r="C59" s="65"/>
    </row>
    <row r="60" spans="1:3">
      <c r="A60" s="63"/>
      <c r="B60" s="64"/>
      <c r="C60" s="65"/>
    </row>
    <row r="61" spans="1:3">
      <c r="A61" s="63"/>
      <c r="B61" s="64"/>
      <c r="C61" s="65"/>
    </row>
    <row r="62" spans="1:3">
      <c r="A62" s="63"/>
      <c r="B62" s="64"/>
      <c r="C62" s="65"/>
    </row>
    <row r="63" spans="1:3">
      <c r="A63" s="63"/>
      <c r="B63" s="64"/>
      <c r="C63" s="65"/>
    </row>
    <row r="64" spans="1:3">
      <c r="A64" s="63"/>
      <c r="B64" s="64"/>
      <c r="C64" s="65"/>
    </row>
    <row r="65" spans="1:3">
      <c r="A65" s="63"/>
      <c r="B65" s="64"/>
      <c r="C65" s="65"/>
    </row>
    <row r="66" spans="1:3">
      <c r="A66" s="63"/>
      <c r="B66" s="64"/>
      <c r="C66" s="65"/>
    </row>
    <row r="67" spans="1:3">
      <c r="A67" s="63"/>
      <c r="B67" s="64"/>
      <c r="C67" s="65"/>
    </row>
    <row r="68" spans="1:3">
      <c r="A68" s="63"/>
      <c r="B68" s="64"/>
      <c r="C68" s="65"/>
    </row>
    <row r="69" spans="1:3">
      <c r="A69" s="63"/>
      <c r="B69" s="64"/>
      <c r="C69" s="65"/>
    </row>
    <row r="70" spans="1:3">
      <c r="A70" s="63"/>
      <c r="B70" s="64"/>
      <c r="C70" s="65"/>
    </row>
    <row r="71" spans="1:3">
      <c r="A71" s="63"/>
      <c r="B71" s="64"/>
      <c r="C71" s="65"/>
    </row>
    <row r="72" spans="1:3">
      <c r="A72" s="63"/>
      <c r="B72" s="64"/>
      <c r="C72" s="65"/>
    </row>
    <row r="73" spans="1:3">
      <c r="A73" s="63"/>
      <c r="B73" s="64"/>
      <c r="C73" s="65"/>
    </row>
    <row r="74" spans="1:3">
      <c r="A74" s="63"/>
      <c r="B74" s="64"/>
      <c r="C74" s="65"/>
    </row>
    <row r="75" spans="1:3">
      <c r="A75" s="63"/>
      <c r="B75" s="64"/>
      <c r="C75" s="65"/>
    </row>
    <row r="76" spans="1:3">
      <c r="A76" s="63"/>
      <c r="B76" s="64"/>
      <c r="C76" s="65"/>
    </row>
    <row r="77" spans="1:3">
      <c r="A77" s="63"/>
      <c r="B77" s="64"/>
      <c r="C77" s="65"/>
    </row>
    <row r="78" spans="1:3">
      <c r="A78" s="63"/>
      <c r="B78" s="64"/>
      <c r="C78" s="65"/>
    </row>
    <row r="79" spans="1:3">
      <c r="A79" s="63"/>
      <c r="B79" s="64"/>
      <c r="C79" s="65"/>
    </row>
    <row r="80" spans="1:3">
      <c r="A80" s="63"/>
      <c r="B80" s="64"/>
      <c r="C80" s="65"/>
    </row>
    <row r="81" spans="1:3">
      <c r="A81" s="63"/>
      <c r="B81" s="64"/>
      <c r="C81" s="65"/>
    </row>
    <row r="82" spans="1:3">
      <c r="A82" s="63"/>
      <c r="B82" s="64"/>
      <c r="C82" s="65"/>
    </row>
    <row r="83" spans="1:3">
      <c r="A83" s="63"/>
      <c r="B83" s="64"/>
      <c r="C83" s="65"/>
    </row>
    <row r="84" spans="1:3">
      <c r="A84" s="63"/>
      <c r="B84" s="64"/>
      <c r="C84" s="65"/>
    </row>
    <row r="85" spans="1:3">
      <c r="A85" s="63"/>
      <c r="B85" s="64"/>
      <c r="C85" s="65"/>
    </row>
    <row r="86" spans="1:3">
      <c r="A86" s="63"/>
      <c r="B86" s="64"/>
      <c r="C86" s="65"/>
    </row>
    <row r="87" spans="1:3">
      <c r="A87" s="63"/>
      <c r="B87" s="64"/>
      <c r="C87" s="65"/>
    </row>
    <row r="88" spans="1:3">
      <c r="A88" s="63"/>
      <c r="B88" s="64"/>
      <c r="C88" s="65"/>
    </row>
    <row r="89" spans="1:3">
      <c r="A89" s="63"/>
      <c r="B89" s="64"/>
      <c r="C89" s="65"/>
    </row>
    <row r="90" spans="1:3">
      <c r="A90" s="63"/>
      <c r="B90" s="64"/>
      <c r="C90" s="65"/>
    </row>
    <row r="91" spans="1:3">
      <c r="A91" s="63"/>
      <c r="B91" s="64"/>
      <c r="C91" s="65"/>
    </row>
    <row r="92" spans="1:3">
      <c r="A92" s="63"/>
      <c r="B92" s="64"/>
      <c r="C92" s="65"/>
    </row>
    <row r="93" spans="1:3">
      <c r="A93" s="63"/>
      <c r="B93" s="64"/>
      <c r="C93" s="65"/>
    </row>
    <row r="94" spans="1:3">
      <c r="A94" s="63"/>
      <c r="B94" s="64"/>
      <c r="C94" s="65"/>
    </row>
    <row r="95" spans="1:3">
      <c r="A95" s="63"/>
      <c r="B95" s="64"/>
      <c r="C95" s="65"/>
    </row>
    <row r="96" spans="1:3">
      <c r="A96" s="63"/>
      <c r="B96" s="64"/>
      <c r="C96" s="65"/>
    </row>
    <row r="97" spans="1:3">
      <c r="A97" s="63"/>
      <c r="B97" s="64"/>
      <c r="C97" s="65"/>
    </row>
    <row r="98" spans="1:3">
      <c r="A98" s="63"/>
      <c r="B98" s="64"/>
      <c r="C98" s="67"/>
    </row>
    <row r="99" spans="1:3">
      <c r="A99" s="63"/>
      <c r="B99" s="64"/>
      <c r="C99" s="67"/>
    </row>
    <row r="100" spans="1:3">
      <c r="A100" s="63"/>
      <c r="B100" s="64"/>
      <c r="C100" s="67"/>
    </row>
    <row r="101" spans="1:3">
      <c r="A101" s="63"/>
      <c r="B101" s="64"/>
      <c r="C101" s="67"/>
    </row>
    <row r="102" spans="1:3">
      <c r="A102" s="63"/>
      <c r="B102" s="64"/>
      <c r="C102" s="67"/>
    </row>
    <row r="103" spans="1:3">
      <c r="A103" s="63"/>
      <c r="B103" s="64"/>
      <c r="C103" s="67"/>
    </row>
    <row r="104" spans="1:3">
      <c r="A104" s="63"/>
      <c r="B104" s="64"/>
      <c r="C104" s="67"/>
    </row>
    <row r="105" spans="1:3">
      <c r="A105" s="63"/>
      <c r="B105" s="64"/>
      <c r="C105" s="67"/>
    </row>
    <row r="106" spans="1:3">
      <c r="A106" s="63"/>
      <c r="B106" s="64"/>
      <c r="C106" s="67"/>
    </row>
    <row r="107" spans="1:3">
      <c r="A107" s="63"/>
      <c r="B107" s="64"/>
      <c r="C107" s="67"/>
    </row>
    <row r="108" spans="1:3">
      <c r="A108" s="63"/>
      <c r="B108" s="64"/>
      <c r="C108" s="67"/>
    </row>
    <row r="109" spans="1:3">
      <c r="A109" s="63"/>
      <c r="B109" s="64"/>
      <c r="C109" s="67"/>
    </row>
    <row r="110" spans="1:3">
      <c r="A110" s="63"/>
      <c r="B110" s="64"/>
      <c r="C110" s="67"/>
    </row>
    <row r="111" spans="1:3">
      <c r="A111" s="63"/>
      <c r="B111" s="64"/>
      <c r="C111" s="67"/>
    </row>
    <row r="112" spans="1:3">
      <c r="A112" s="63"/>
      <c r="B112" s="64"/>
      <c r="C112" s="67"/>
    </row>
    <row r="113" spans="1:3">
      <c r="A113" s="63"/>
      <c r="B113" s="64"/>
      <c r="C113" s="67"/>
    </row>
    <row r="114" spans="1:3">
      <c r="A114" s="63"/>
      <c r="B114" s="64"/>
      <c r="C114" s="67"/>
    </row>
    <row r="115" spans="1:3">
      <c r="A115" s="63"/>
      <c r="B115" s="64"/>
      <c r="C115" s="67"/>
    </row>
    <row r="116" spans="1:3">
      <c r="A116" s="63"/>
      <c r="B116" s="64"/>
      <c r="C116" s="67"/>
    </row>
    <row r="117" spans="1:3">
      <c r="A117" s="63"/>
      <c r="B117" s="64"/>
      <c r="C117" s="67"/>
    </row>
    <row r="118" spans="1:3">
      <c r="A118" s="63"/>
      <c r="B118" s="64"/>
      <c r="C118" s="67"/>
    </row>
    <row r="119" spans="1:3">
      <c r="A119" s="63"/>
      <c r="B119" s="64"/>
      <c r="C119" s="67"/>
    </row>
    <row r="120" spans="1:3">
      <c r="A120" s="63"/>
      <c r="B120" s="64"/>
      <c r="C120" s="67"/>
    </row>
    <row r="121" spans="1:3">
      <c r="A121" s="63"/>
      <c r="B121" s="64"/>
      <c r="C121" s="67"/>
    </row>
    <row r="122" spans="1:3">
      <c r="A122" s="63"/>
      <c r="B122" s="64"/>
      <c r="C122" s="67"/>
    </row>
    <row r="123" spans="1:3">
      <c r="A123" s="63"/>
      <c r="B123" s="64"/>
      <c r="C123" s="67"/>
    </row>
    <row r="124" spans="1:3">
      <c r="A124" s="63"/>
      <c r="B124" s="64"/>
      <c r="C124" s="67"/>
    </row>
    <row r="125" spans="1:3">
      <c r="A125" s="63"/>
      <c r="B125" s="64"/>
      <c r="C125" s="67"/>
    </row>
    <row r="126" spans="1:3">
      <c r="A126" s="63"/>
      <c r="B126" s="64"/>
      <c r="C126" s="67"/>
    </row>
    <row r="127" spans="1:3">
      <c r="A127" s="63"/>
      <c r="B127" s="64"/>
      <c r="C127" s="67"/>
    </row>
    <row r="128" spans="1:3">
      <c r="A128" s="63"/>
      <c r="B128" s="64"/>
      <c r="C128" s="67"/>
    </row>
    <row r="129" spans="1:3">
      <c r="A129" s="63"/>
      <c r="B129" s="64"/>
      <c r="C129" s="67"/>
    </row>
    <row r="130" spans="1:3">
      <c r="A130" s="63"/>
      <c r="B130" s="64"/>
      <c r="C130" s="67"/>
    </row>
    <row r="131" spans="1:3">
      <c r="A131" s="63"/>
      <c r="B131" s="64"/>
      <c r="C131" s="67"/>
    </row>
    <row r="132" spans="1:3">
      <c r="A132" s="63"/>
      <c r="B132" s="64"/>
      <c r="C132" s="67"/>
    </row>
    <row r="133" spans="1:3">
      <c r="A133" s="63"/>
      <c r="B133" s="64"/>
      <c r="C133" s="67"/>
    </row>
    <row r="134" spans="1:3">
      <c r="A134" s="63"/>
      <c r="B134" s="64"/>
      <c r="C134" s="67"/>
    </row>
    <row r="135" spans="1:3">
      <c r="A135" s="63"/>
      <c r="B135" s="64"/>
      <c r="C135" s="67"/>
    </row>
    <row r="136" spans="1:3">
      <c r="A136" s="63"/>
      <c r="B136" s="64"/>
      <c r="C136" s="67"/>
    </row>
    <row r="137" spans="1:3">
      <c r="A137" s="63"/>
      <c r="B137" s="64"/>
      <c r="C137" s="67"/>
    </row>
    <row r="138" spans="1:3">
      <c r="A138" s="63"/>
      <c r="B138" s="64"/>
      <c r="C138" s="67"/>
    </row>
    <row r="139" spans="1:3">
      <c r="A139" s="63"/>
      <c r="B139" s="64"/>
      <c r="C139" s="67"/>
    </row>
    <row r="140" spans="1:3">
      <c r="A140" s="63"/>
      <c r="B140" s="64"/>
      <c r="C140" s="67"/>
    </row>
    <row r="141" spans="1:3">
      <c r="A141" s="63"/>
      <c r="B141" s="64"/>
      <c r="C141" s="67"/>
    </row>
    <row r="142" spans="1:3">
      <c r="A142" s="63"/>
      <c r="B142" s="64"/>
      <c r="C142" s="67"/>
    </row>
    <row r="143" spans="1:3">
      <c r="A143" s="63"/>
      <c r="B143" s="64"/>
      <c r="C143" s="67"/>
    </row>
    <row r="144" spans="1:3">
      <c r="A144" s="63"/>
      <c r="B144" s="64"/>
      <c r="C144" s="67"/>
    </row>
    <row r="145" spans="1:3">
      <c r="A145" s="63"/>
      <c r="B145" s="64"/>
      <c r="C145" s="67"/>
    </row>
    <row r="146" spans="1:3">
      <c r="A146" s="63"/>
      <c r="B146" s="64"/>
      <c r="C146" s="67"/>
    </row>
    <row r="147" spans="1:3">
      <c r="A147" s="63"/>
      <c r="B147" s="64"/>
      <c r="C147" s="67"/>
    </row>
    <row r="148" spans="1:3">
      <c r="A148" s="63"/>
      <c r="B148" s="64"/>
      <c r="C148" s="67"/>
    </row>
    <row r="149" spans="1:3">
      <c r="A149" s="63"/>
      <c r="B149" s="64"/>
      <c r="C149" s="67"/>
    </row>
    <row r="150" spans="1:3">
      <c r="A150" s="63"/>
      <c r="B150" s="64"/>
      <c r="C150" s="67"/>
    </row>
    <row r="151" spans="1:3">
      <c r="A151" s="63"/>
      <c r="B151" s="64"/>
      <c r="C151" s="53"/>
    </row>
    <row r="152" spans="1:3">
      <c r="A152" s="63"/>
      <c r="B152" s="64"/>
      <c r="C152" s="53"/>
    </row>
    <row r="153" spans="1:3">
      <c r="A153" s="63"/>
      <c r="B153" s="64"/>
      <c r="C153" s="53"/>
    </row>
    <row r="154" spans="1:3">
      <c r="A154" s="63"/>
      <c r="B154" s="64"/>
      <c r="C154" s="53"/>
    </row>
    <row r="155" spans="1:3">
      <c r="A155" s="63"/>
      <c r="B155" s="64"/>
      <c r="C155" s="53"/>
    </row>
    <row r="156" spans="1:3">
      <c r="A156" s="63"/>
      <c r="B156" s="64"/>
      <c r="C156" s="53"/>
    </row>
    <row r="157" spans="1:3">
      <c r="A157" s="63"/>
      <c r="B157" s="64"/>
      <c r="C157" s="53"/>
    </row>
    <row r="158" spans="1:3">
      <c r="A158" s="63"/>
      <c r="B158" s="64"/>
      <c r="C158" s="53"/>
    </row>
    <row r="159" spans="1:3">
      <c r="A159" s="63"/>
      <c r="B159" s="64"/>
      <c r="C159" s="53"/>
    </row>
    <row r="160" spans="1:3">
      <c r="A160" s="63"/>
      <c r="B160" s="64"/>
      <c r="C160" s="53"/>
    </row>
    <row r="161" spans="1:3">
      <c r="A161" s="63"/>
      <c r="B161" s="64"/>
      <c r="C161" s="53"/>
    </row>
    <row r="162" spans="1:3">
      <c r="A162" s="63"/>
      <c r="B162" s="64"/>
      <c r="C162" s="53"/>
    </row>
    <row r="163" spans="1:3">
      <c r="A163" s="63"/>
      <c r="B163" s="64"/>
    </row>
    <row r="164" spans="1:3">
      <c r="A164" s="63"/>
      <c r="B164" s="64"/>
    </row>
    <row r="165" spans="1:3">
      <c r="A165" s="63"/>
      <c r="B165" s="64"/>
    </row>
    <row r="166" spans="1:3">
      <c r="A166" s="63"/>
      <c r="B166" s="64"/>
    </row>
    <row r="167" spans="1:3">
      <c r="A167" s="63"/>
      <c r="B167" s="64"/>
    </row>
    <row r="168" spans="1:3">
      <c r="A168" s="63"/>
      <c r="B168" s="64"/>
    </row>
    <row r="169" spans="1:3">
      <c r="A169" s="63"/>
      <c r="B169" s="64"/>
    </row>
    <row r="170" spans="1:3">
      <c r="A170" s="63"/>
      <c r="B170" s="64"/>
    </row>
    <row r="171" spans="1:3">
      <c r="A171" s="63"/>
      <c r="B171" s="64"/>
    </row>
    <row r="172" spans="1:3">
      <c r="A172" s="63"/>
      <c r="B172" s="64"/>
    </row>
    <row r="173" spans="1:3">
      <c r="A173" s="63"/>
      <c r="B173" s="64"/>
    </row>
    <row r="174" spans="1:3">
      <c r="A174" s="63"/>
      <c r="B174" s="64"/>
    </row>
    <row r="175" spans="1:3">
      <c r="A175" s="63"/>
      <c r="B175" s="64"/>
    </row>
    <row r="176" spans="1:3">
      <c r="A176" s="63"/>
      <c r="B176" s="64"/>
    </row>
    <row r="177" spans="1:2">
      <c r="A177" s="63"/>
      <c r="B177" s="64"/>
    </row>
    <row r="178" spans="1:2">
      <c r="A178" s="63"/>
      <c r="B178" s="64"/>
    </row>
    <row r="179" spans="1:2">
      <c r="A179" s="63"/>
      <c r="B179" s="64"/>
    </row>
    <row r="180" spans="1:2">
      <c r="A180" s="63"/>
      <c r="B180" s="64"/>
    </row>
    <row r="181" spans="1:2">
      <c r="A181" s="63"/>
      <c r="B181" s="64"/>
    </row>
    <row r="182" spans="1:2">
      <c r="A182" s="63"/>
      <c r="B182" s="64"/>
    </row>
    <row r="183" spans="1:2">
      <c r="A183" s="63"/>
      <c r="B183" s="64"/>
    </row>
    <row r="184" spans="1:2">
      <c r="A184" s="63"/>
      <c r="B184" s="64"/>
    </row>
    <row r="185" spans="1:2">
      <c r="A185" s="63"/>
      <c r="B185" s="64"/>
    </row>
    <row r="186" spans="1:2">
      <c r="A186" s="63"/>
      <c r="B186" s="64"/>
    </row>
    <row r="187" spans="1:2">
      <c r="A187" s="63"/>
      <c r="B187" s="64"/>
    </row>
    <row r="188" spans="1:2">
      <c r="A188" s="63"/>
      <c r="B188" s="64"/>
    </row>
    <row r="189" spans="1:2">
      <c r="A189" s="63"/>
      <c r="B189" s="64"/>
    </row>
    <row r="190" spans="1:2">
      <c r="A190" s="63"/>
      <c r="B190" s="64"/>
    </row>
    <row r="191" spans="1:2">
      <c r="A191" s="63"/>
      <c r="B191" s="64"/>
    </row>
    <row r="192" spans="1:2">
      <c r="A192" s="63"/>
      <c r="B192" s="64"/>
    </row>
    <row r="193" spans="1:2">
      <c r="A193" s="63"/>
      <c r="B193" s="64"/>
    </row>
    <row r="194" spans="1:2">
      <c r="A194" s="63"/>
      <c r="B194" s="64"/>
    </row>
    <row r="195" spans="1:2">
      <c r="A195" s="63"/>
      <c r="B195" s="64"/>
    </row>
    <row r="196" spans="1:2">
      <c r="A196" s="63"/>
      <c r="B196" s="64"/>
    </row>
    <row r="197" spans="1:2">
      <c r="A197" s="63"/>
      <c r="B197" s="64"/>
    </row>
    <row r="198" spans="1:2">
      <c r="A198" s="63"/>
      <c r="B198" s="64"/>
    </row>
    <row r="199" spans="1:2">
      <c r="A199" s="63"/>
      <c r="B199" s="64"/>
    </row>
    <row r="200" spans="1:2">
      <c r="A200" s="63"/>
      <c r="B200" s="64"/>
    </row>
    <row r="201" spans="1:2">
      <c r="A201" s="63"/>
      <c r="B201" s="64"/>
    </row>
    <row r="202" spans="1:2">
      <c r="A202" s="63"/>
      <c r="B202" s="64"/>
    </row>
    <row r="203" spans="1:2">
      <c r="A203" s="63"/>
      <c r="B203" s="64"/>
    </row>
    <row r="204" spans="1:2">
      <c r="A204" s="63"/>
      <c r="B204" s="64"/>
    </row>
    <row r="205" spans="1:2">
      <c r="A205" s="63"/>
      <c r="B205" s="64"/>
    </row>
    <row r="206" spans="1:2">
      <c r="A206" s="63"/>
      <c r="B206" s="64"/>
    </row>
    <row r="207" spans="1:2">
      <c r="A207" s="63"/>
      <c r="B207" s="64"/>
    </row>
    <row r="208" spans="1:2">
      <c r="A208" s="63"/>
      <c r="B208" s="64"/>
    </row>
    <row r="209" spans="1:2">
      <c r="A209" s="63"/>
      <c r="B209" s="64"/>
    </row>
    <row r="210" spans="1:2">
      <c r="A210" s="63"/>
      <c r="B210" s="64"/>
    </row>
    <row r="211" spans="1:2">
      <c r="A211" s="63"/>
      <c r="B211" s="64"/>
    </row>
    <row r="212" spans="1:2">
      <c r="A212" s="63"/>
      <c r="B212" s="64"/>
    </row>
    <row r="213" spans="1:2">
      <c r="A213" s="63"/>
      <c r="B213" s="64"/>
    </row>
    <row r="214" spans="1:2">
      <c r="A214" s="63"/>
      <c r="B214" s="64"/>
    </row>
    <row r="215" spans="1:2">
      <c r="A215" s="63"/>
      <c r="B215" s="64"/>
    </row>
    <row r="216" spans="1:2">
      <c r="A216" s="63"/>
      <c r="B216" s="64"/>
    </row>
    <row r="217" spans="1:2">
      <c r="A217" s="63"/>
      <c r="B217" s="64"/>
    </row>
    <row r="218" spans="1:2">
      <c r="A218" s="63"/>
      <c r="B218" s="64"/>
    </row>
    <row r="219" spans="1:2">
      <c r="A219" s="63"/>
      <c r="B219" s="64"/>
    </row>
    <row r="220" spans="1:2">
      <c r="A220" s="63"/>
      <c r="B220" s="64"/>
    </row>
    <row r="221" spans="1:2">
      <c r="A221" s="63"/>
      <c r="B221" s="64"/>
    </row>
    <row r="222" spans="1:2">
      <c r="A222" s="63"/>
      <c r="B222" s="64"/>
    </row>
    <row r="223" spans="1:2">
      <c r="A223" s="63"/>
      <c r="B223" s="64"/>
    </row>
    <row r="224" spans="1:2">
      <c r="A224" s="63"/>
      <c r="B224" s="64"/>
    </row>
    <row r="225" spans="1:2">
      <c r="A225" s="63"/>
      <c r="B225" s="64"/>
    </row>
    <row r="226" spans="1:2">
      <c r="A226" s="63"/>
      <c r="B226" s="64"/>
    </row>
    <row r="227" spans="1:2">
      <c r="A227" s="63"/>
      <c r="B227" s="64"/>
    </row>
    <row r="228" spans="1:2">
      <c r="A228" s="63"/>
      <c r="B228" s="64"/>
    </row>
    <row r="229" spans="1:2">
      <c r="A229" s="63"/>
      <c r="B229" s="64"/>
    </row>
    <row r="230" spans="1:2">
      <c r="A230" s="63"/>
      <c r="B230" s="64"/>
    </row>
    <row r="231" spans="1:2">
      <c r="A231" s="63"/>
      <c r="B231" s="64"/>
    </row>
    <row r="232" spans="1:2">
      <c r="A232" s="63"/>
      <c r="B232" s="64"/>
    </row>
    <row r="233" spans="1:2">
      <c r="A233" s="63"/>
      <c r="B233" s="64"/>
    </row>
    <row r="234" spans="1:2">
      <c r="A234" s="63"/>
      <c r="B234" s="64"/>
    </row>
    <row r="235" spans="1:2">
      <c r="A235" s="63"/>
      <c r="B235" s="64"/>
    </row>
    <row r="236" spans="1:2">
      <c r="A236" s="63"/>
      <c r="B236" s="64"/>
    </row>
    <row r="237" spans="1:2">
      <c r="A237" s="63"/>
      <c r="B237" s="64"/>
    </row>
    <row r="238" spans="1:2">
      <c r="A238" s="63"/>
      <c r="B238" s="64"/>
    </row>
    <row r="239" spans="1:2">
      <c r="A239" s="63"/>
      <c r="B239" s="64"/>
    </row>
    <row r="240" spans="1:2">
      <c r="A240" s="63"/>
      <c r="B240" s="64"/>
    </row>
    <row r="241" spans="1:2">
      <c r="A241" s="63"/>
      <c r="B241" s="64"/>
    </row>
    <row r="242" spans="1:2">
      <c r="A242" s="63"/>
      <c r="B242" s="64"/>
    </row>
    <row r="243" spans="1:2">
      <c r="A243" s="63"/>
      <c r="B243" s="64"/>
    </row>
    <row r="244" spans="1:2">
      <c r="A244" s="63"/>
      <c r="B244" s="64"/>
    </row>
    <row r="245" spans="1:2">
      <c r="A245" s="63"/>
      <c r="B245" s="64"/>
    </row>
    <row r="246" spans="1:2">
      <c r="A246" s="63"/>
      <c r="B246" s="64"/>
    </row>
    <row r="247" spans="1:2">
      <c r="A247" s="63"/>
      <c r="B247" s="64"/>
    </row>
    <row r="248" spans="1:2">
      <c r="A248" s="63"/>
      <c r="B248" s="64"/>
    </row>
    <row r="249" spans="1:2">
      <c r="A249" s="63"/>
      <c r="B249" s="64"/>
    </row>
    <row r="250" spans="1:2">
      <c r="A250" s="63"/>
      <c r="B250" s="64"/>
    </row>
    <row r="251" spans="1:2">
      <c r="A251" s="63"/>
      <c r="B251" s="64"/>
    </row>
    <row r="252" spans="1:2">
      <c r="A252" s="63"/>
      <c r="B252" s="64"/>
    </row>
    <row r="253" spans="1:2">
      <c r="A253" s="63"/>
      <c r="B253" s="64"/>
    </row>
    <row r="254" spans="1:2">
      <c r="A254" s="63"/>
      <c r="B254" s="64"/>
    </row>
    <row r="255" spans="1:2">
      <c r="A255" s="63"/>
      <c r="B255" s="64"/>
    </row>
    <row r="256" spans="1:2">
      <c r="A256" s="63"/>
      <c r="B256" s="64"/>
    </row>
    <row r="257" spans="1:2">
      <c r="A257" s="63"/>
      <c r="B257" s="64"/>
    </row>
    <row r="258" spans="1:2">
      <c r="A258" s="63"/>
      <c r="B258" s="64"/>
    </row>
    <row r="259" spans="1:2">
      <c r="A259" s="63"/>
      <c r="B259" s="64"/>
    </row>
    <row r="260" spans="1:2">
      <c r="A260" s="63"/>
      <c r="B260" s="64"/>
    </row>
    <row r="261" spans="1:2">
      <c r="A261" s="63"/>
      <c r="B261" s="64"/>
    </row>
    <row r="262" spans="1:2">
      <c r="A262" s="63"/>
      <c r="B262" s="64"/>
    </row>
    <row r="263" spans="1:2">
      <c r="A263" s="63"/>
      <c r="B263" s="64"/>
    </row>
    <row r="264" spans="1:2">
      <c r="A264" s="63"/>
      <c r="B264" s="64"/>
    </row>
    <row r="265" spans="1:2">
      <c r="A265" s="63"/>
      <c r="B265" s="64"/>
    </row>
    <row r="266" spans="1:2">
      <c r="A266" s="63"/>
      <c r="B266" s="64"/>
    </row>
    <row r="267" spans="1:2">
      <c r="A267" s="63"/>
      <c r="B267" s="64"/>
    </row>
    <row r="268" spans="1:2">
      <c r="A268" s="63"/>
      <c r="B268" s="64"/>
    </row>
    <row r="269" spans="1:2">
      <c r="A269" s="63"/>
      <c r="B269" s="64"/>
    </row>
    <row r="270" spans="1:2">
      <c r="A270" s="63"/>
      <c r="B270" s="64"/>
    </row>
    <row r="271" spans="1:2">
      <c r="A271" s="63"/>
      <c r="B271" s="64"/>
    </row>
    <row r="272" spans="1:2">
      <c r="A272" s="63"/>
      <c r="B272" s="64"/>
    </row>
    <row r="273" spans="1:2">
      <c r="A273" s="63"/>
      <c r="B273" s="64"/>
    </row>
    <row r="274" spans="1:2">
      <c r="A274" s="63"/>
      <c r="B274" s="64"/>
    </row>
    <row r="275" spans="1:2">
      <c r="A275" s="63"/>
      <c r="B275" s="64"/>
    </row>
    <row r="276" spans="1:2">
      <c r="A276" s="63"/>
      <c r="B276" s="64"/>
    </row>
    <row r="277" spans="1:2">
      <c r="A277" s="63"/>
      <c r="B277" s="64"/>
    </row>
    <row r="278" spans="1:2">
      <c r="A278" s="63"/>
      <c r="B278" s="64"/>
    </row>
    <row r="279" spans="1:2">
      <c r="A279" s="63"/>
      <c r="B279" s="64"/>
    </row>
    <row r="280" spans="1:2">
      <c r="A280" s="63"/>
      <c r="B280" s="64"/>
    </row>
    <row r="281" spans="1:2">
      <c r="A281" s="63"/>
      <c r="B281" s="64"/>
    </row>
    <row r="282" spans="1:2">
      <c r="A282" s="63"/>
      <c r="B282" s="64"/>
    </row>
    <row r="283" spans="1:2">
      <c r="A283" s="63"/>
      <c r="B283" s="64"/>
    </row>
    <row r="284" spans="1:2">
      <c r="A284" s="63"/>
      <c r="B284" s="64"/>
    </row>
    <row r="285" spans="1:2">
      <c r="A285" s="63"/>
      <c r="B285" s="64"/>
    </row>
    <row r="286" spans="1:2">
      <c r="A286" s="63"/>
      <c r="B286" s="64"/>
    </row>
    <row r="287" spans="1:2">
      <c r="A287" s="63"/>
      <c r="B287" s="64"/>
    </row>
    <row r="288" spans="1:2">
      <c r="A288" s="63"/>
      <c r="B288" s="64"/>
    </row>
    <row r="289" spans="1:2">
      <c r="A289" s="63"/>
      <c r="B289" s="64"/>
    </row>
    <row r="290" spans="1:2">
      <c r="A290" s="63"/>
      <c r="B290" s="64"/>
    </row>
    <row r="291" spans="1:2">
      <c r="A291" s="63"/>
      <c r="B291" s="64"/>
    </row>
    <row r="292" spans="1:2">
      <c r="A292" s="63"/>
      <c r="B292" s="64"/>
    </row>
    <row r="293" spans="1:2">
      <c r="A293" s="63"/>
      <c r="B293" s="64"/>
    </row>
    <row r="294" spans="1:2">
      <c r="A294" s="63"/>
      <c r="B294" s="64"/>
    </row>
    <row r="295" spans="1:2">
      <c r="A295" s="63"/>
      <c r="B295" s="64"/>
    </row>
    <row r="296" spans="1:2">
      <c r="A296" s="63"/>
      <c r="B296" s="64"/>
    </row>
    <row r="297" spans="1:2">
      <c r="A297" s="63"/>
      <c r="B297" s="64"/>
    </row>
    <row r="298" spans="1:2">
      <c r="A298" s="63"/>
      <c r="B298" s="64"/>
    </row>
    <row r="299" spans="1:2">
      <c r="A299" s="63"/>
      <c r="B299" s="64"/>
    </row>
    <row r="300" spans="1:2">
      <c r="A300" s="63"/>
      <c r="B300" s="64"/>
    </row>
    <row r="301" spans="1:2">
      <c r="A301" s="63"/>
      <c r="B301" s="64"/>
    </row>
    <row r="302" spans="1:2">
      <c r="A302" s="63"/>
      <c r="B302" s="64"/>
    </row>
    <row r="303" spans="1:2">
      <c r="A303" s="63"/>
      <c r="B303" s="64"/>
    </row>
    <row r="304" spans="1:2">
      <c r="A304" s="63"/>
      <c r="B304" s="64"/>
    </row>
    <row r="305" spans="1:2">
      <c r="A305" s="63"/>
      <c r="B305" s="64"/>
    </row>
    <row r="306" spans="1:2">
      <c r="A306" s="63"/>
      <c r="B306" s="64"/>
    </row>
    <row r="307" spans="1:2">
      <c r="A307" s="63"/>
      <c r="B307" s="64"/>
    </row>
    <row r="308" spans="1:2">
      <c r="A308" s="63"/>
      <c r="B308" s="64"/>
    </row>
    <row r="309" spans="1:2">
      <c r="A309" s="63"/>
      <c r="B309" s="64"/>
    </row>
    <row r="310" spans="1:2">
      <c r="A310" s="63"/>
      <c r="B310" s="64"/>
    </row>
    <row r="311" spans="1:2">
      <c r="A311" s="63"/>
      <c r="B311" s="64"/>
    </row>
    <row r="312" spans="1:2">
      <c r="A312" s="63"/>
      <c r="B312" s="64"/>
    </row>
    <row r="313" spans="1:2">
      <c r="A313" s="63"/>
      <c r="B313" s="64"/>
    </row>
    <row r="314" spans="1:2">
      <c r="A314" s="63"/>
      <c r="B314" s="64"/>
    </row>
    <row r="315" spans="1:2">
      <c r="A315" s="63"/>
      <c r="B315" s="64"/>
    </row>
    <row r="316" spans="1:2">
      <c r="A316" s="63"/>
      <c r="B316" s="64"/>
    </row>
    <row r="317" spans="1:2">
      <c r="A317" s="63"/>
      <c r="B317" s="64"/>
    </row>
    <row r="318" spans="1:2">
      <c r="A318" s="63"/>
      <c r="B318" s="64"/>
    </row>
    <row r="319" spans="1:2">
      <c r="A319" s="63"/>
      <c r="B319" s="64"/>
    </row>
    <row r="320" spans="1:2">
      <c r="A320" s="63"/>
      <c r="B320" s="64"/>
    </row>
    <row r="321" spans="1:2">
      <c r="A321" s="63"/>
      <c r="B321" s="64"/>
    </row>
    <row r="322" spans="1:2">
      <c r="A322" s="63"/>
      <c r="B322" s="64"/>
    </row>
    <row r="323" spans="1:2">
      <c r="A323" s="63"/>
      <c r="B323" s="64"/>
    </row>
    <row r="324" spans="1:2">
      <c r="A324" s="63"/>
      <c r="B324" s="64"/>
    </row>
    <row r="325" spans="1:2">
      <c r="A325" s="63"/>
      <c r="B325" s="64"/>
    </row>
    <row r="326" spans="1:2">
      <c r="A326" s="63"/>
      <c r="B326" s="64"/>
    </row>
    <row r="327" spans="1:2">
      <c r="A327" s="63"/>
      <c r="B327" s="64"/>
    </row>
    <row r="328" spans="1:2">
      <c r="A328" s="63"/>
      <c r="B328" s="64"/>
    </row>
    <row r="329" spans="1:2">
      <c r="A329" s="63"/>
      <c r="B329" s="64"/>
    </row>
    <row r="330" spans="1:2">
      <c r="A330" s="63"/>
      <c r="B330" s="64"/>
    </row>
    <row r="331" spans="1:2">
      <c r="A331" s="63"/>
      <c r="B331" s="64"/>
    </row>
    <row r="332" spans="1:2">
      <c r="A332" s="63"/>
      <c r="B332" s="64"/>
    </row>
    <row r="333" spans="1:2">
      <c r="A333" s="63"/>
      <c r="B333" s="64"/>
    </row>
    <row r="334" spans="1:2">
      <c r="A334" s="63"/>
      <c r="B334" s="64"/>
    </row>
    <row r="335" spans="1:2">
      <c r="A335" s="63"/>
      <c r="B335" s="64"/>
    </row>
    <row r="336" spans="1:2">
      <c r="A336" s="63"/>
      <c r="B336" s="64"/>
    </row>
    <row r="337" spans="1:2">
      <c r="A337" s="63"/>
      <c r="B337" s="64"/>
    </row>
    <row r="338" spans="1:2">
      <c r="A338" s="63"/>
      <c r="B338" s="64"/>
    </row>
    <row r="339" spans="1:2">
      <c r="A339" s="63"/>
      <c r="B339" s="64"/>
    </row>
    <row r="340" spans="1:2">
      <c r="A340" s="63"/>
      <c r="B340" s="64"/>
    </row>
    <row r="341" spans="1:2">
      <c r="A341" s="63"/>
      <c r="B341" s="64"/>
    </row>
    <row r="342" spans="1:2">
      <c r="A342" s="63"/>
      <c r="B342" s="64"/>
    </row>
    <row r="343" spans="1:2">
      <c r="A343" s="63"/>
      <c r="B343" s="64"/>
    </row>
    <row r="344" spans="1:2">
      <c r="A344" s="63"/>
      <c r="B344" s="64"/>
    </row>
    <row r="345" spans="1:2">
      <c r="A345" s="63"/>
      <c r="B345" s="64"/>
    </row>
    <row r="346" spans="1:2">
      <c r="A346" s="63"/>
      <c r="B346" s="64"/>
    </row>
    <row r="347" spans="1:2">
      <c r="A347" s="63"/>
      <c r="B347" s="64"/>
    </row>
    <row r="348" spans="1:2">
      <c r="A348" s="63"/>
      <c r="B348" s="64"/>
    </row>
    <row r="349" spans="1:2">
      <c r="A349" s="63"/>
      <c r="B349" s="64"/>
    </row>
    <row r="350" spans="1:2">
      <c r="A350" s="63"/>
      <c r="B350" s="64"/>
    </row>
    <row r="351" spans="1:2">
      <c r="A351" s="63"/>
      <c r="B351" s="64"/>
    </row>
    <row r="352" spans="1:2">
      <c r="A352" s="63"/>
      <c r="B352" s="64"/>
    </row>
    <row r="353" spans="1:2">
      <c r="A353" s="63"/>
      <c r="B353" s="64"/>
    </row>
    <row r="354" spans="1:2">
      <c r="A354" s="63"/>
      <c r="B354" s="64"/>
    </row>
    <row r="355" spans="1:2">
      <c r="A355" s="63"/>
      <c r="B355" s="64"/>
    </row>
    <row r="356" spans="1:2">
      <c r="A356" s="63"/>
      <c r="B356" s="64"/>
    </row>
    <row r="357" spans="1:2">
      <c r="A357" s="63"/>
      <c r="B357" s="64"/>
    </row>
    <row r="358" spans="1:2">
      <c r="A358" s="63"/>
      <c r="B358" s="64"/>
    </row>
    <row r="359" spans="1:2">
      <c r="A359" s="63"/>
      <c r="B359" s="64"/>
    </row>
    <row r="360" spans="1:2">
      <c r="A360" s="63"/>
      <c r="B360" s="64"/>
    </row>
    <row r="361" spans="1:2">
      <c r="A361" s="63"/>
      <c r="B361" s="64"/>
    </row>
    <row r="362" spans="1:2">
      <c r="A362" s="63"/>
      <c r="B362" s="64"/>
    </row>
    <row r="363" spans="1:2">
      <c r="A363" s="63"/>
      <c r="B363" s="64"/>
    </row>
    <row r="364" spans="1:2">
      <c r="A364" s="63"/>
      <c r="B364" s="64"/>
    </row>
    <row r="365" spans="1:2">
      <c r="A365" s="63"/>
      <c r="B365" s="64"/>
    </row>
    <row r="366" spans="1:2">
      <c r="A366" s="63"/>
      <c r="B366" s="64"/>
    </row>
    <row r="367" spans="1:2">
      <c r="A367" s="63"/>
      <c r="B367" s="64"/>
    </row>
    <row r="368" spans="1:2">
      <c r="A368" s="63"/>
      <c r="B368" s="64"/>
    </row>
    <row r="369" spans="1:2">
      <c r="A369" s="63"/>
      <c r="B369" s="64"/>
    </row>
    <row r="370" spans="1:2">
      <c r="A370" s="63"/>
      <c r="B370" s="64"/>
    </row>
    <row r="371" spans="1:2">
      <c r="A371" s="63"/>
      <c r="B371" s="64"/>
    </row>
    <row r="372" spans="1:2">
      <c r="A372" s="63"/>
      <c r="B372" s="64"/>
    </row>
    <row r="373" spans="1:2">
      <c r="A373" s="63"/>
      <c r="B373" s="64"/>
    </row>
    <row r="374" spans="1:2">
      <c r="A374" s="63"/>
      <c r="B374" s="64"/>
    </row>
    <row r="375" spans="1:2">
      <c r="A375" s="63"/>
      <c r="B375" s="64"/>
    </row>
    <row r="376" spans="1:2">
      <c r="A376" s="63"/>
      <c r="B376" s="64"/>
    </row>
    <row r="377" spans="1:2">
      <c r="A377" s="63"/>
      <c r="B377" s="64"/>
    </row>
    <row r="378" spans="1:2">
      <c r="A378" s="63"/>
      <c r="B378" s="64"/>
    </row>
    <row r="379" spans="1:2">
      <c r="A379" s="63"/>
      <c r="B379" s="64"/>
    </row>
    <row r="380" spans="1:2">
      <c r="A380" s="63"/>
      <c r="B380" s="64"/>
    </row>
    <row r="381" spans="1:2">
      <c r="A381" s="63"/>
      <c r="B381" s="64"/>
    </row>
    <row r="382" spans="1:2">
      <c r="A382" s="63"/>
      <c r="B382" s="64"/>
    </row>
    <row r="383" spans="1:2">
      <c r="A383" s="63"/>
      <c r="B383" s="64"/>
    </row>
    <row r="384" spans="1:2">
      <c r="A384" s="63"/>
      <c r="B384" s="64"/>
    </row>
    <row r="385" spans="1:2">
      <c r="A385" s="63"/>
      <c r="B385" s="64"/>
    </row>
    <row r="386" spans="1:2">
      <c r="A386" s="63"/>
      <c r="B386" s="64"/>
    </row>
    <row r="387" spans="1:2">
      <c r="A387" s="63"/>
      <c r="B387" s="64"/>
    </row>
    <row r="388" spans="1:2">
      <c r="A388" s="63"/>
      <c r="B388" s="64"/>
    </row>
    <row r="389" spans="1:2">
      <c r="A389" s="63"/>
      <c r="B389" s="64"/>
    </row>
    <row r="390" spans="1:2">
      <c r="A390" s="63"/>
      <c r="B390" s="64"/>
    </row>
    <row r="391" spans="1:2">
      <c r="A391" s="63"/>
      <c r="B391" s="64"/>
    </row>
    <row r="392" spans="1:2">
      <c r="A392" s="63"/>
      <c r="B392" s="64"/>
    </row>
    <row r="393" spans="1:2">
      <c r="A393" s="63"/>
      <c r="B393" s="64"/>
    </row>
    <row r="394" spans="1:2">
      <c r="A394" s="63"/>
      <c r="B394" s="64"/>
    </row>
    <row r="395" spans="1:2">
      <c r="A395" s="63"/>
      <c r="B395" s="64"/>
    </row>
    <row r="396" spans="1:2">
      <c r="A396" s="63"/>
      <c r="B396" s="64"/>
    </row>
    <row r="397" spans="1:2">
      <c r="A397" s="63"/>
      <c r="B397" s="64"/>
    </row>
    <row r="398" spans="1:2">
      <c r="A398" s="63"/>
      <c r="B398" s="64"/>
    </row>
    <row r="399" spans="1:2">
      <c r="A399" s="63"/>
      <c r="B399" s="64"/>
    </row>
    <row r="400" spans="1:2">
      <c r="A400" s="63"/>
      <c r="B400" s="64"/>
    </row>
    <row r="401" spans="1:2">
      <c r="A401" s="63"/>
      <c r="B401" s="64"/>
    </row>
    <row r="402" spans="1:2">
      <c r="A402" s="63"/>
      <c r="B402" s="64"/>
    </row>
    <row r="403" spans="1:2">
      <c r="A403" s="63"/>
      <c r="B403" s="64"/>
    </row>
    <row r="404" spans="1:2">
      <c r="A404" s="63"/>
      <c r="B404" s="64"/>
    </row>
    <row r="405" spans="1:2">
      <c r="A405" s="63"/>
      <c r="B405" s="64"/>
    </row>
    <row r="406" spans="1:2">
      <c r="A406" s="63"/>
      <c r="B406" s="64"/>
    </row>
    <row r="407" spans="1:2">
      <c r="A407" s="63"/>
      <c r="B407" s="64"/>
    </row>
    <row r="408" spans="1:2">
      <c r="A408" s="63"/>
      <c r="B408" s="64"/>
    </row>
    <row r="409" spans="1:2">
      <c r="A409" s="63"/>
      <c r="B409" s="64"/>
    </row>
    <row r="410" spans="1:2">
      <c r="A410" s="63"/>
      <c r="B410" s="64"/>
    </row>
    <row r="411" spans="1:2">
      <c r="A411" s="63"/>
      <c r="B411" s="64"/>
    </row>
    <row r="412" spans="1:2">
      <c r="A412" s="63"/>
      <c r="B412" s="64"/>
    </row>
    <row r="413" spans="1:2">
      <c r="A413" s="63"/>
      <c r="B413" s="64"/>
    </row>
    <row r="414" spans="1:2">
      <c r="A414" s="63"/>
      <c r="B414" s="64"/>
    </row>
    <row r="415" spans="1:2">
      <c r="A415" s="63"/>
      <c r="B415" s="64"/>
    </row>
    <row r="416" spans="1:2">
      <c r="A416" s="63"/>
      <c r="B416" s="64"/>
    </row>
    <row r="417" spans="1:2">
      <c r="A417" s="63"/>
      <c r="B417" s="64"/>
    </row>
    <row r="418" spans="1:2">
      <c r="A418" s="63"/>
      <c r="B418" s="64"/>
    </row>
    <row r="419" spans="1:2">
      <c r="A419" s="63"/>
      <c r="B419" s="64"/>
    </row>
    <row r="420" spans="1:2">
      <c r="A420" s="63"/>
      <c r="B420" s="64"/>
    </row>
    <row r="421" spans="1:2">
      <c r="A421" s="63"/>
      <c r="B421" s="64"/>
    </row>
    <row r="422" spans="1:2">
      <c r="A422" s="63"/>
      <c r="B422" s="64"/>
    </row>
    <row r="423" spans="1:2">
      <c r="A423" s="63"/>
      <c r="B423" s="64"/>
    </row>
    <row r="424" spans="1:2">
      <c r="A424" s="63"/>
      <c r="B424" s="64"/>
    </row>
    <row r="425" spans="1:2">
      <c r="A425" s="63"/>
      <c r="B425" s="64"/>
    </row>
    <row r="426" spans="1:2">
      <c r="A426" s="63"/>
      <c r="B426" s="64"/>
    </row>
    <row r="427" spans="1:2">
      <c r="A427" s="63"/>
      <c r="B427" s="64"/>
    </row>
    <row r="428" spans="1:2">
      <c r="A428" s="63"/>
      <c r="B428" s="64"/>
    </row>
    <row r="429" spans="1:2">
      <c r="A429" s="63"/>
      <c r="B429" s="64"/>
    </row>
    <row r="430" spans="1:2">
      <c r="A430" s="63"/>
      <c r="B430" s="64"/>
    </row>
    <row r="431" spans="1:2">
      <c r="A431" s="63"/>
      <c r="B431" s="64"/>
    </row>
    <row r="432" spans="1:2">
      <c r="A432" s="63"/>
      <c r="B432" s="64"/>
    </row>
    <row r="433" spans="1:2">
      <c r="A433" s="63"/>
      <c r="B433" s="64"/>
    </row>
    <row r="434" spans="1:2">
      <c r="A434" s="63"/>
      <c r="B434" s="64"/>
    </row>
    <row r="435" spans="1:2">
      <c r="A435" s="63"/>
      <c r="B435" s="64"/>
    </row>
    <row r="436" spans="1:2">
      <c r="A436" s="63"/>
      <c r="B436" s="64"/>
    </row>
    <row r="437" spans="1:2">
      <c r="A437" s="63"/>
      <c r="B437" s="64"/>
    </row>
    <row r="438" spans="1:2">
      <c r="A438" s="63"/>
      <c r="B438" s="64"/>
    </row>
    <row r="439" spans="1:2">
      <c r="A439" s="63"/>
      <c r="B439" s="64"/>
    </row>
    <row r="440" spans="1:2">
      <c r="A440" s="63"/>
      <c r="B440" s="64"/>
    </row>
    <row r="441" spans="1:2">
      <c r="A441" s="63"/>
      <c r="B441" s="64"/>
    </row>
    <row r="442" spans="1:2">
      <c r="A442" s="63"/>
      <c r="B442" s="64"/>
    </row>
    <row r="443" spans="1:2">
      <c r="A443" s="63"/>
      <c r="B443" s="64"/>
    </row>
    <row r="444" spans="1:2">
      <c r="A444" s="63"/>
      <c r="B444" s="64"/>
    </row>
    <row r="445" spans="1:2">
      <c r="A445" s="63"/>
      <c r="B445" s="64"/>
    </row>
    <row r="446" spans="1:2">
      <c r="A446" s="63"/>
      <c r="B446" s="64"/>
    </row>
    <row r="447" spans="1:2">
      <c r="A447" s="63"/>
      <c r="B447" s="64"/>
    </row>
    <row r="448" spans="1:2">
      <c r="A448" s="63"/>
      <c r="B448" s="64"/>
    </row>
    <row r="449" spans="1:2">
      <c r="A449" s="63"/>
      <c r="B449" s="64"/>
    </row>
    <row r="450" spans="1:2">
      <c r="A450" s="63"/>
      <c r="B450" s="64"/>
    </row>
    <row r="451" spans="1:2">
      <c r="A451" s="63"/>
      <c r="B451" s="64"/>
    </row>
    <row r="452" spans="1:2">
      <c r="A452" s="63"/>
      <c r="B452" s="64"/>
    </row>
    <row r="453" spans="1:2">
      <c r="A453" s="63"/>
      <c r="B453" s="64"/>
    </row>
    <row r="454" spans="1:2">
      <c r="A454" s="63"/>
      <c r="B454" s="64"/>
    </row>
    <row r="455" spans="1:2">
      <c r="A455" s="63"/>
      <c r="B455" s="64"/>
    </row>
    <row r="456" spans="1:2">
      <c r="A456" s="63"/>
      <c r="B456" s="64"/>
    </row>
    <row r="457" spans="1:2">
      <c r="A457" s="63"/>
      <c r="B457" s="64"/>
    </row>
    <row r="458" spans="1:2">
      <c r="A458" s="63"/>
      <c r="B458" s="64"/>
    </row>
    <row r="459" spans="1:2">
      <c r="A459" s="63"/>
      <c r="B459" s="64"/>
    </row>
    <row r="460" spans="1:2">
      <c r="A460" s="63"/>
      <c r="B460" s="64"/>
    </row>
    <row r="461" spans="1:2">
      <c r="A461" s="63"/>
      <c r="B461" s="64"/>
    </row>
    <row r="462" spans="1:2">
      <c r="A462" s="63"/>
      <c r="B462" s="64"/>
    </row>
    <row r="463" spans="1:2">
      <c r="A463" s="63"/>
      <c r="B463" s="64"/>
    </row>
    <row r="464" spans="1:2">
      <c r="A464" s="63"/>
      <c r="B464" s="64"/>
    </row>
    <row r="465" spans="1:2">
      <c r="A465" s="63"/>
      <c r="B465" s="64"/>
    </row>
    <row r="466" spans="1:2">
      <c r="A466" s="63"/>
      <c r="B466" s="64"/>
    </row>
    <row r="467" spans="1:2">
      <c r="A467" s="63"/>
      <c r="B467" s="64"/>
    </row>
    <row r="468" spans="1:2">
      <c r="A468" s="63"/>
      <c r="B468" s="64"/>
    </row>
    <row r="469" spans="1:2">
      <c r="A469" s="63"/>
      <c r="B469" s="64"/>
    </row>
    <row r="470" spans="1:2">
      <c r="A470" s="63"/>
      <c r="B470" s="64"/>
    </row>
    <row r="471" spans="1:2">
      <c r="A471" s="63"/>
      <c r="B471" s="64"/>
    </row>
    <row r="472" spans="1:2">
      <c r="A472" s="63"/>
      <c r="B472" s="64"/>
    </row>
    <row r="473" spans="1:2">
      <c r="A473" s="63"/>
      <c r="B473" s="64"/>
    </row>
    <row r="474" spans="1:2">
      <c r="A474" s="63"/>
      <c r="B474" s="64"/>
    </row>
    <row r="475" spans="1:2">
      <c r="A475" s="63"/>
      <c r="B475" s="64"/>
    </row>
    <row r="476" spans="1:2">
      <c r="A476" s="63"/>
      <c r="B476" s="64"/>
    </row>
    <row r="477" spans="1:2">
      <c r="A477" s="63"/>
      <c r="B477" s="64"/>
    </row>
    <row r="478" spans="1:2">
      <c r="A478" s="63"/>
      <c r="B478" s="64"/>
    </row>
    <row r="479" spans="1:2">
      <c r="A479" s="63"/>
      <c r="B479" s="64"/>
    </row>
    <row r="480" spans="1:2">
      <c r="A480" s="63"/>
      <c r="B480" s="64"/>
    </row>
    <row r="481" spans="1:2">
      <c r="A481" s="63"/>
      <c r="B481" s="64"/>
    </row>
    <row r="482" spans="1:2">
      <c r="A482" s="63"/>
      <c r="B482" s="64"/>
    </row>
    <row r="483" spans="1:2">
      <c r="A483" s="63"/>
      <c r="B483" s="64"/>
    </row>
    <row r="484" spans="1:2">
      <c r="A484" s="63"/>
      <c r="B484" s="64"/>
    </row>
    <row r="485" spans="1:2">
      <c r="A485" s="63"/>
      <c r="B485" s="64"/>
    </row>
    <row r="486" spans="1:2">
      <c r="A486" s="63"/>
      <c r="B486" s="64"/>
    </row>
    <row r="487" spans="1:2">
      <c r="A487" s="63"/>
      <c r="B487" s="64"/>
    </row>
    <row r="488" spans="1:2">
      <c r="A488" s="63"/>
      <c r="B488" s="64"/>
    </row>
    <row r="489" spans="1:2">
      <c r="A489" s="63"/>
      <c r="B489" s="64"/>
    </row>
    <row r="490" spans="1:2">
      <c r="A490" s="63"/>
      <c r="B490" s="64"/>
    </row>
    <row r="491" spans="1:2">
      <c r="A491" s="63"/>
      <c r="B491" s="64"/>
    </row>
    <row r="492" spans="1:2">
      <c r="A492" s="63"/>
      <c r="B492" s="64"/>
    </row>
    <row r="493" spans="1:2">
      <c r="A493" s="63"/>
      <c r="B493" s="64"/>
    </row>
    <row r="494" spans="1:2">
      <c r="A494" s="63"/>
      <c r="B494" s="64"/>
    </row>
    <row r="495" spans="1:2">
      <c r="A495" s="63"/>
      <c r="B495" s="64"/>
    </row>
    <row r="496" spans="1:2">
      <c r="A496" s="63"/>
      <c r="B496" s="64"/>
    </row>
    <row r="497" spans="1:2">
      <c r="A497" s="63"/>
      <c r="B497" s="64"/>
    </row>
    <row r="498" spans="1:2">
      <c r="A498" s="63"/>
      <c r="B498" s="64"/>
    </row>
    <row r="499" spans="1:2">
      <c r="A499" s="63"/>
      <c r="B499" s="64"/>
    </row>
    <row r="500" spans="1:2">
      <c r="A500" s="63"/>
      <c r="B500" s="64"/>
    </row>
    <row r="501" spans="1:2">
      <c r="A501" s="63"/>
      <c r="B501" s="64"/>
    </row>
    <row r="502" spans="1:2">
      <c r="A502" s="63"/>
      <c r="B502" s="64"/>
    </row>
    <row r="503" spans="1:2">
      <c r="A503" s="63"/>
      <c r="B503" s="64"/>
    </row>
    <row r="504" spans="1:2">
      <c r="A504" s="63"/>
      <c r="B504" s="64"/>
    </row>
    <row r="505" spans="1:2">
      <c r="A505" s="63"/>
      <c r="B505" s="64"/>
    </row>
    <row r="506" spans="1:2">
      <c r="A506" s="63"/>
      <c r="B506" s="64"/>
    </row>
    <row r="507" spans="1:2">
      <c r="A507" s="63"/>
      <c r="B507" s="64"/>
    </row>
    <row r="508" spans="1:2">
      <c r="A508" s="63"/>
      <c r="B508" s="64"/>
    </row>
    <row r="509" spans="1:2">
      <c r="A509" s="63"/>
      <c r="B509" s="64"/>
    </row>
    <row r="510" spans="1:2">
      <c r="A510" s="63"/>
      <c r="B510" s="64"/>
    </row>
    <row r="511" spans="1:2">
      <c r="A511" s="63"/>
      <c r="B511" s="64"/>
    </row>
    <row r="512" spans="1:2">
      <c r="A512" s="63"/>
      <c r="B512" s="64"/>
    </row>
    <row r="513" spans="1:2">
      <c r="A513" s="63"/>
      <c r="B513" s="64"/>
    </row>
    <row r="514" spans="1:2">
      <c r="A514" s="63"/>
      <c r="B514" s="64"/>
    </row>
    <row r="515" spans="1:2">
      <c r="A515" s="63"/>
      <c r="B515" s="64"/>
    </row>
    <row r="516" spans="1:2">
      <c r="A516" s="63"/>
      <c r="B516" s="64"/>
    </row>
    <row r="517" spans="1:2">
      <c r="A517" s="63"/>
      <c r="B517" s="64"/>
    </row>
    <row r="518" spans="1:2">
      <c r="A518" s="63"/>
      <c r="B518" s="64"/>
    </row>
    <row r="519" spans="1:2">
      <c r="A519" s="63"/>
      <c r="B519" s="64"/>
    </row>
    <row r="520" spans="1:2">
      <c r="A520" s="63"/>
      <c r="B520" s="64"/>
    </row>
    <row r="521" spans="1:2">
      <c r="A521" s="63"/>
      <c r="B521" s="64"/>
    </row>
    <row r="522" spans="1:2">
      <c r="A522" s="63"/>
      <c r="B522" s="64"/>
    </row>
    <row r="523" spans="1:2">
      <c r="A523" s="63"/>
      <c r="B523" s="64"/>
    </row>
    <row r="524" spans="1:2">
      <c r="A524" s="63"/>
      <c r="B524" s="64"/>
    </row>
    <row r="525" spans="1:2">
      <c r="A525" s="63"/>
      <c r="B525" s="64"/>
    </row>
    <row r="526" spans="1:2">
      <c r="A526" s="63"/>
      <c r="B526" s="64"/>
    </row>
    <row r="527" spans="1:2">
      <c r="A527" s="63"/>
      <c r="B527" s="64"/>
    </row>
    <row r="528" spans="1:2">
      <c r="A528" s="63"/>
      <c r="B528" s="64"/>
    </row>
    <row r="529" spans="1:2">
      <c r="A529" s="63"/>
      <c r="B529" s="64"/>
    </row>
    <row r="530" spans="1:2">
      <c r="A530" s="63"/>
      <c r="B530" s="64"/>
    </row>
    <row r="531" spans="1:2">
      <c r="A531" s="63"/>
      <c r="B531" s="64"/>
    </row>
    <row r="532" spans="1:2">
      <c r="A532" s="63"/>
      <c r="B532" s="64"/>
    </row>
    <row r="533" spans="1:2">
      <c r="A533" s="63"/>
      <c r="B533" s="64"/>
    </row>
    <row r="534" spans="1:2">
      <c r="A534" s="63"/>
      <c r="B534" s="64"/>
    </row>
    <row r="535" spans="1:2">
      <c r="A535" s="63"/>
      <c r="B535" s="64"/>
    </row>
    <row r="536" spans="1:2">
      <c r="A536" s="63"/>
      <c r="B536" s="64"/>
    </row>
    <row r="537" spans="1:2">
      <c r="A537" s="63"/>
      <c r="B537" s="64"/>
    </row>
    <row r="538" spans="1:2">
      <c r="A538" s="63"/>
      <c r="B538" s="64"/>
    </row>
    <row r="539" spans="1:2">
      <c r="A539" s="63"/>
      <c r="B539" s="64"/>
    </row>
    <row r="540" spans="1:2">
      <c r="A540" s="63"/>
      <c r="B540" s="64"/>
    </row>
    <row r="541" spans="1:2">
      <c r="A541" s="63"/>
      <c r="B541" s="64"/>
    </row>
    <row r="542" spans="1:2">
      <c r="A542" s="63"/>
      <c r="B542" s="64"/>
    </row>
    <row r="543" spans="1:2">
      <c r="A543" s="63"/>
      <c r="B543" s="64"/>
    </row>
    <row r="544" spans="1:2">
      <c r="A544" s="63"/>
      <c r="B544" s="64"/>
    </row>
    <row r="545" spans="1:2">
      <c r="A545" s="63"/>
      <c r="B545" s="64"/>
    </row>
    <row r="546" spans="1:2">
      <c r="A546" s="63"/>
      <c r="B546" s="64"/>
    </row>
    <row r="547" spans="1:2">
      <c r="A547" s="63"/>
      <c r="B547" s="64"/>
    </row>
    <row r="548" spans="1:2">
      <c r="A548" s="63"/>
      <c r="B548" s="64"/>
    </row>
    <row r="549" spans="1:2">
      <c r="A549" s="63"/>
      <c r="B549" s="64"/>
    </row>
    <row r="550" spans="1:2">
      <c r="A550" s="63"/>
      <c r="B550" s="64"/>
    </row>
    <row r="551" spans="1:2">
      <c r="A551" s="63"/>
      <c r="B551" s="64"/>
    </row>
    <row r="552" spans="1:2">
      <c r="A552" s="63"/>
      <c r="B552" s="64"/>
    </row>
    <row r="553" spans="1:2">
      <c r="A553" s="63"/>
      <c r="B553" s="64"/>
    </row>
    <row r="554" spans="1:2">
      <c r="A554" s="63"/>
      <c r="B554" s="64"/>
    </row>
    <row r="555" spans="1:2">
      <c r="A555" s="63"/>
      <c r="B555" s="64"/>
    </row>
    <row r="556" spans="1:2">
      <c r="A556" s="63"/>
      <c r="B556" s="64"/>
    </row>
    <row r="557" spans="1:2">
      <c r="A557" s="63"/>
      <c r="B557" s="64"/>
    </row>
    <row r="558" spans="1:2">
      <c r="A558" s="63"/>
      <c r="B558" s="64"/>
    </row>
    <row r="559" spans="1:2">
      <c r="A559" s="63"/>
      <c r="B559" s="64"/>
    </row>
    <row r="560" spans="1:2">
      <c r="A560" s="63"/>
      <c r="B560" s="64"/>
    </row>
    <row r="561" spans="1:2">
      <c r="A561" s="63"/>
      <c r="B561" s="64"/>
    </row>
    <row r="562" spans="1:2">
      <c r="A562" s="63"/>
      <c r="B562" s="64"/>
    </row>
    <row r="563" spans="1:2">
      <c r="A563" s="63"/>
      <c r="B563" s="64"/>
    </row>
    <row r="564" spans="1:2">
      <c r="A564" s="63"/>
      <c r="B564" s="64"/>
    </row>
    <row r="565" spans="1:2">
      <c r="A565" s="63"/>
      <c r="B565" s="64"/>
    </row>
    <row r="566" spans="1:2">
      <c r="A566" s="63"/>
      <c r="B566" s="64"/>
    </row>
    <row r="567" spans="1:2">
      <c r="A567" s="63"/>
      <c r="B567" s="64"/>
    </row>
    <row r="568" spans="1:2">
      <c r="A568" s="63"/>
      <c r="B568" s="64"/>
    </row>
    <row r="569" spans="1:2">
      <c r="A569" s="63"/>
      <c r="B569" s="64"/>
    </row>
    <row r="570" spans="1:2">
      <c r="A570" s="63"/>
      <c r="B570" s="64"/>
    </row>
    <row r="571" spans="1:2">
      <c r="A571" s="63"/>
      <c r="B571" s="64"/>
    </row>
    <row r="572" spans="1:2">
      <c r="A572" s="63"/>
      <c r="B572" s="64"/>
    </row>
    <row r="573" spans="1:2">
      <c r="A573" s="63"/>
      <c r="B573" s="64"/>
    </row>
    <row r="574" spans="1:2">
      <c r="A574" s="63"/>
      <c r="B574" s="64"/>
    </row>
    <row r="575" spans="1:2">
      <c r="A575" s="63"/>
      <c r="B575" s="64"/>
    </row>
    <row r="576" spans="1:2">
      <c r="A576" s="63"/>
      <c r="B576" s="64"/>
    </row>
    <row r="577" spans="1:2">
      <c r="A577" s="63"/>
      <c r="B577" s="64"/>
    </row>
    <row r="578" spans="1:2">
      <c r="A578" s="63"/>
      <c r="B578" s="64"/>
    </row>
    <row r="579" spans="1:2">
      <c r="A579" s="63"/>
      <c r="B579" s="64"/>
    </row>
    <row r="580" spans="1:2">
      <c r="A580" s="63"/>
      <c r="B580" s="64"/>
    </row>
    <row r="581" spans="1:2">
      <c r="A581" s="63"/>
      <c r="B581" s="64"/>
    </row>
    <row r="582" spans="1:2">
      <c r="A582" s="63"/>
      <c r="B582" s="64"/>
    </row>
    <row r="583" spans="1:2">
      <c r="A583" s="63"/>
      <c r="B583" s="64"/>
    </row>
    <row r="584" spans="1:2">
      <c r="A584" s="63"/>
      <c r="B584" s="64"/>
    </row>
    <row r="585" spans="1:2">
      <c r="A585" s="63"/>
      <c r="B585" s="64"/>
    </row>
    <row r="586" spans="1:2">
      <c r="A586" s="63"/>
      <c r="B586" s="64"/>
    </row>
    <row r="587" spans="1:2">
      <c r="A587" s="63"/>
      <c r="B587" s="64"/>
    </row>
    <row r="588" spans="1:2">
      <c r="A588" s="63"/>
      <c r="B588" s="64"/>
    </row>
    <row r="589" spans="1:2">
      <c r="A589" s="63"/>
      <c r="B589" s="64"/>
    </row>
    <row r="590" spans="1:2">
      <c r="A590" s="63"/>
      <c r="B590" s="64"/>
    </row>
    <row r="591" spans="1:2">
      <c r="A591" s="63"/>
      <c r="B591" s="64"/>
    </row>
    <row r="592" spans="1:2">
      <c r="A592" s="63"/>
      <c r="B592" s="64"/>
    </row>
    <row r="593" spans="1:2">
      <c r="A593" s="63"/>
      <c r="B593" s="64"/>
    </row>
    <row r="594" spans="1:2">
      <c r="A594" s="63"/>
      <c r="B594" s="64"/>
    </row>
    <row r="595" spans="1:2">
      <c r="A595" s="63"/>
      <c r="B595" s="64"/>
    </row>
    <row r="596" spans="1:2">
      <c r="A596" s="63"/>
      <c r="B596" s="64"/>
    </row>
    <row r="597" spans="1:2">
      <c r="A597" s="63"/>
      <c r="B597" s="64"/>
    </row>
    <row r="598" spans="1:2">
      <c r="A598" s="63"/>
      <c r="B598" s="64"/>
    </row>
    <row r="599" spans="1:2">
      <c r="A599" s="63"/>
      <c r="B599" s="64"/>
    </row>
    <row r="600" spans="1:2">
      <c r="A600" s="63"/>
      <c r="B600" s="64"/>
    </row>
    <row r="601" spans="1:2">
      <c r="A601" s="63"/>
      <c r="B601" s="64"/>
    </row>
    <row r="602" spans="1:2">
      <c r="A602" s="63"/>
      <c r="B602" s="64"/>
    </row>
    <row r="603" spans="1:2">
      <c r="A603" s="63"/>
      <c r="B603" s="64"/>
    </row>
    <row r="604" spans="1:2">
      <c r="A604" s="63"/>
      <c r="B604" s="64"/>
    </row>
    <row r="605" spans="1:2">
      <c r="A605" s="63"/>
      <c r="B605" s="64"/>
    </row>
    <row r="606" spans="1:2">
      <c r="A606" s="63"/>
      <c r="B606" s="64"/>
    </row>
    <row r="607" spans="1:2">
      <c r="A607" s="63"/>
      <c r="B607" s="64"/>
    </row>
    <row r="608" spans="1:2">
      <c r="A608" s="63"/>
      <c r="B608" s="64"/>
    </row>
    <row r="609" spans="1:2">
      <c r="A609" s="63"/>
      <c r="B609" s="64"/>
    </row>
    <row r="610" spans="1:2">
      <c r="A610" s="63"/>
      <c r="B610" s="64"/>
    </row>
    <row r="611" spans="1:2">
      <c r="A611" s="63"/>
      <c r="B611" s="64"/>
    </row>
    <row r="612" spans="1:2">
      <c r="A612" s="63"/>
      <c r="B612" s="64"/>
    </row>
    <row r="613" spans="1:2">
      <c r="A613" s="63"/>
      <c r="B613" s="64"/>
    </row>
    <row r="614" spans="1:2">
      <c r="A614" s="63"/>
      <c r="B614" s="64"/>
    </row>
    <row r="615" spans="1:2">
      <c r="A615" s="63"/>
      <c r="B615" s="64"/>
    </row>
    <row r="616" spans="1:2">
      <c r="A616" s="63"/>
      <c r="B616" s="64"/>
    </row>
    <row r="617" spans="1:2">
      <c r="A617" s="63"/>
      <c r="B617" s="64"/>
    </row>
    <row r="618" spans="1:2">
      <c r="A618" s="63"/>
      <c r="B618" s="64"/>
    </row>
    <row r="619" spans="1:2">
      <c r="A619" s="63"/>
      <c r="B619" s="64"/>
    </row>
    <row r="620" spans="1:2">
      <c r="A620" s="63"/>
      <c r="B620" s="64"/>
    </row>
    <row r="621" spans="1:2">
      <c r="A621" s="63"/>
      <c r="B621" s="64"/>
    </row>
    <row r="622" spans="1:2">
      <c r="A622" s="63"/>
      <c r="B622" s="64"/>
    </row>
    <row r="623" spans="1:2">
      <c r="A623" s="63"/>
      <c r="B623" s="64"/>
    </row>
    <row r="624" spans="1:2">
      <c r="A624" s="63"/>
      <c r="B624" s="64"/>
    </row>
    <row r="625" spans="1:2">
      <c r="A625" s="63"/>
      <c r="B625" s="64"/>
    </row>
    <row r="626" spans="1:2">
      <c r="A626" s="63"/>
      <c r="B626" s="64"/>
    </row>
    <row r="627" spans="1:2">
      <c r="A627" s="63"/>
      <c r="B627" s="64"/>
    </row>
    <row r="628" spans="1:2">
      <c r="A628" s="63"/>
      <c r="B628" s="64"/>
    </row>
    <row r="629" spans="1:2">
      <c r="A629" s="63"/>
      <c r="B629" s="64"/>
    </row>
    <row r="630" spans="1:2">
      <c r="A630" s="63"/>
      <c r="B630" s="64"/>
    </row>
    <row r="631" spans="1:2">
      <c r="A631" s="63"/>
      <c r="B631" s="64"/>
    </row>
    <row r="632" spans="1:2">
      <c r="A632" s="63"/>
      <c r="B632" s="64"/>
    </row>
    <row r="633" spans="1:2">
      <c r="A633" s="63"/>
      <c r="B633" s="64"/>
    </row>
    <row r="634" spans="1:2">
      <c r="A634" s="63"/>
      <c r="B634" s="64"/>
    </row>
    <row r="635" spans="1:2">
      <c r="A635" s="63"/>
      <c r="B635" s="64"/>
    </row>
    <row r="636" spans="1:2">
      <c r="A636" s="63"/>
      <c r="B636" s="64"/>
    </row>
    <row r="637" spans="1:2">
      <c r="A637" s="63"/>
      <c r="B637" s="64"/>
    </row>
    <row r="638" spans="1:2">
      <c r="A638" s="63"/>
      <c r="B638" s="64"/>
    </row>
    <row r="639" spans="1:2">
      <c r="A639" s="63"/>
      <c r="B639" s="64"/>
    </row>
    <row r="640" spans="1:2">
      <c r="A640" s="63"/>
      <c r="B640" s="64"/>
    </row>
    <row r="641" spans="1:2">
      <c r="A641" s="63"/>
      <c r="B641" s="64"/>
    </row>
    <row r="642" spans="1:2">
      <c r="A642" s="63"/>
      <c r="B642" s="64"/>
    </row>
    <row r="643" spans="1:2">
      <c r="A643" s="63"/>
      <c r="B643" s="64"/>
    </row>
    <row r="644" spans="1:2">
      <c r="A644" s="63"/>
      <c r="B644" s="64"/>
    </row>
    <row r="645" spans="1:2">
      <c r="A645" s="63"/>
      <c r="B645" s="64"/>
    </row>
    <row r="646" spans="1:2">
      <c r="A646" s="63"/>
      <c r="B646" s="64"/>
    </row>
    <row r="647" spans="1:2">
      <c r="A647" s="63"/>
      <c r="B647" s="64"/>
    </row>
    <row r="648" spans="1:2">
      <c r="A648" s="63"/>
      <c r="B648" s="64"/>
    </row>
    <row r="649" spans="1:2">
      <c r="A649" s="63"/>
      <c r="B649" s="64"/>
    </row>
    <row r="650" spans="1:2">
      <c r="A650" s="63"/>
      <c r="B650" s="64"/>
    </row>
    <row r="651" spans="1:2">
      <c r="A651" s="63"/>
      <c r="B651" s="64"/>
    </row>
    <row r="652" spans="1:2">
      <c r="A652" s="63"/>
      <c r="B652" s="64"/>
    </row>
    <row r="653" spans="1:2">
      <c r="A653" s="63"/>
      <c r="B653" s="64"/>
    </row>
    <row r="654" spans="1:2">
      <c r="A654" s="63"/>
      <c r="B654" s="64"/>
    </row>
    <row r="655" spans="1:2">
      <c r="A655" s="63"/>
      <c r="B655" s="64"/>
    </row>
    <row r="656" spans="1:2">
      <c r="A656" s="63"/>
      <c r="B656" s="64"/>
    </row>
    <row r="657" spans="1:2">
      <c r="A657" s="63"/>
      <c r="B657" s="64"/>
    </row>
    <row r="658" spans="1:2">
      <c r="A658" s="63"/>
      <c r="B658" s="64"/>
    </row>
    <row r="659" spans="1:2">
      <c r="A659" s="63"/>
      <c r="B659" s="64"/>
    </row>
    <row r="660" spans="1:2">
      <c r="A660" s="63"/>
      <c r="B660" s="64"/>
    </row>
    <row r="661" spans="1:2">
      <c r="A661" s="63"/>
      <c r="B661" s="64"/>
    </row>
    <row r="662" spans="1:2">
      <c r="A662" s="63"/>
      <c r="B662" s="64"/>
    </row>
    <row r="663" spans="1:2">
      <c r="A663" s="63"/>
      <c r="B663" s="64"/>
    </row>
    <row r="664" spans="1:2">
      <c r="A664" s="63"/>
      <c r="B664" s="64"/>
    </row>
    <row r="665" spans="1:2">
      <c r="A665" s="63"/>
      <c r="B665" s="64"/>
    </row>
    <row r="666" spans="1:2">
      <c r="A666" s="63"/>
      <c r="B666" s="64"/>
    </row>
    <row r="667" spans="1:2">
      <c r="A667" s="63"/>
      <c r="B667" s="64"/>
    </row>
    <row r="668" spans="1:2">
      <c r="A668" s="63"/>
      <c r="B668" s="64"/>
    </row>
    <row r="669" spans="1:2">
      <c r="A669" s="63"/>
      <c r="B669" s="64"/>
    </row>
    <row r="670" spans="1:2">
      <c r="A670" s="63"/>
      <c r="B670" s="64"/>
    </row>
    <row r="671" spans="1:2">
      <c r="A671" s="63"/>
      <c r="B671" s="64"/>
    </row>
    <row r="672" spans="1:2">
      <c r="A672" s="63"/>
      <c r="B672" s="64"/>
    </row>
    <row r="673" spans="1:2">
      <c r="A673" s="63"/>
      <c r="B673" s="64"/>
    </row>
    <row r="674" spans="1:2">
      <c r="A674" s="63"/>
      <c r="B674" s="64"/>
    </row>
    <row r="675" spans="1:2">
      <c r="A675" s="63"/>
      <c r="B675" s="64"/>
    </row>
    <row r="676" spans="1:2">
      <c r="A676" s="63"/>
      <c r="B676" s="64"/>
    </row>
    <row r="677" spans="1:2">
      <c r="A677" s="63"/>
      <c r="B677" s="64"/>
    </row>
    <row r="678" spans="1:2">
      <c r="A678" s="63"/>
      <c r="B678" s="64"/>
    </row>
    <row r="679" spans="1:2">
      <c r="A679" s="63"/>
      <c r="B679" s="64"/>
    </row>
    <row r="680" spans="1:2">
      <c r="A680" s="63"/>
      <c r="B680" s="64"/>
    </row>
    <row r="681" spans="1:2">
      <c r="A681" s="63"/>
      <c r="B681" s="64"/>
    </row>
    <row r="682" spans="1:2">
      <c r="A682" s="63"/>
      <c r="B682" s="64"/>
    </row>
    <row r="683" spans="1:2">
      <c r="A683" s="63"/>
      <c r="B683" s="64"/>
    </row>
    <row r="684" spans="1:2">
      <c r="A684" s="63"/>
      <c r="B684" s="64"/>
    </row>
    <row r="685" spans="1:2">
      <c r="A685" s="63"/>
      <c r="B685" s="64"/>
    </row>
    <row r="686" spans="1:2">
      <c r="A686" s="63"/>
      <c r="B686" s="64"/>
    </row>
    <row r="687" spans="1:2">
      <c r="A687" s="63"/>
      <c r="B687" s="64"/>
    </row>
    <row r="688" spans="1:2">
      <c r="A688" s="63"/>
      <c r="B688" s="64"/>
    </row>
    <row r="689" spans="1:2">
      <c r="A689" s="63"/>
      <c r="B689" s="64"/>
    </row>
    <row r="690" spans="1:2">
      <c r="A690" s="63"/>
      <c r="B690" s="64"/>
    </row>
    <row r="691" spans="1:2">
      <c r="A691" s="63"/>
      <c r="B691" s="64"/>
    </row>
    <row r="692" spans="1:2">
      <c r="A692" s="63"/>
      <c r="B692" s="64"/>
    </row>
    <row r="693" spans="1:2">
      <c r="A693" s="63"/>
      <c r="B693" s="64"/>
    </row>
    <row r="694" spans="1:2">
      <c r="A694" s="63"/>
      <c r="B694" s="64"/>
    </row>
    <row r="695" spans="1:2">
      <c r="A695" s="63"/>
      <c r="B695" s="64"/>
    </row>
    <row r="696" spans="1:2">
      <c r="A696" s="63"/>
      <c r="B696" s="64"/>
    </row>
    <row r="697" spans="1:2">
      <c r="A697" s="63"/>
      <c r="B697" s="64"/>
    </row>
    <row r="698" spans="1:2">
      <c r="A698" s="63"/>
      <c r="B698" s="64"/>
    </row>
    <row r="699" spans="1:2">
      <c r="A699" s="63"/>
      <c r="B699" s="64"/>
    </row>
    <row r="700" spans="1:2">
      <c r="A700" s="63"/>
      <c r="B700" s="64"/>
    </row>
    <row r="701" spans="1:2">
      <c r="A701" s="63"/>
      <c r="B701" s="64"/>
    </row>
    <row r="702" spans="1:2">
      <c r="A702" s="63"/>
      <c r="B702" s="64"/>
    </row>
    <row r="703" spans="1:2">
      <c r="A703" s="63"/>
      <c r="B703" s="64"/>
    </row>
    <row r="704" spans="1:2">
      <c r="A704" s="63"/>
      <c r="B704" s="64"/>
    </row>
    <row r="705" spans="1:2">
      <c r="A705" s="63"/>
      <c r="B705" s="64"/>
    </row>
    <row r="706" spans="1:2">
      <c r="A706" s="63"/>
      <c r="B706" s="64"/>
    </row>
    <row r="707" spans="1:2">
      <c r="A707" s="63"/>
      <c r="B707" s="64"/>
    </row>
    <row r="708" spans="1:2">
      <c r="A708" s="63"/>
      <c r="B708" s="64"/>
    </row>
    <row r="709" spans="1:2">
      <c r="A709" s="63"/>
      <c r="B709" s="64"/>
    </row>
    <row r="710" spans="1:2">
      <c r="A710" s="63"/>
      <c r="B710" s="64"/>
    </row>
    <row r="711" spans="1:2">
      <c r="A711" s="63"/>
      <c r="B711" s="64"/>
    </row>
    <row r="712" spans="1:2">
      <c r="A712" s="63"/>
      <c r="B712" s="64"/>
    </row>
    <row r="713" spans="1:2">
      <c r="A713" s="63"/>
      <c r="B713" s="64"/>
    </row>
    <row r="714" spans="1:2">
      <c r="A714" s="63"/>
      <c r="B714" s="64"/>
    </row>
    <row r="715" spans="1:2">
      <c r="A715" s="63"/>
      <c r="B715" s="64"/>
    </row>
    <row r="716" spans="1:2">
      <c r="A716" s="63"/>
      <c r="B716" s="64"/>
    </row>
    <row r="717" spans="1:2">
      <c r="A717" s="63"/>
      <c r="B717" s="64"/>
    </row>
    <row r="718" spans="1:2">
      <c r="A718" s="63"/>
      <c r="B718" s="64"/>
    </row>
    <row r="719" spans="1:2">
      <c r="A719" s="63"/>
      <c r="B719" s="64"/>
    </row>
    <row r="720" spans="1:2">
      <c r="A720" s="63"/>
      <c r="B720" s="64"/>
    </row>
    <row r="721" spans="1:2">
      <c r="A721" s="63"/>
      <c r="B721" s="64"/>
    </row>
    <row r="722" spans="1:2">
      <c r="A722" s="63"/>
      <c r="B722" s="64"/>
    </row>
    <row r="723" spans="1:2">
      <c r="A723" s="63"/>
      <c r="B723" s="64"/>
    </row>
    <row r="724" spans="1:2">
      <c r="A724" s="63"/>
      <c r="B724" s="64"/>
    </row>
    <row r="725" spans="1:2">
      <c r="A725" s="63"/>
      <c r="B725" s="64"/>
    </row>
    <row r="726" spans="1:2">
      <c r="A726" s="63"/>
      <c r="B726" s="64"/>
    </row>
    <row r="727" spans="1:2">
      <c r="A727" s="63"/>
      <c r="B727" s="64"/>
    </row>
    <row r="728" spans="1:2">
      <c r="A728" s="63"/>
      <c r="B728" s="64"/>
    </row>
    <row r="729" spans="1:2">
      <c r="A729" s="63"/>
      <c r="B729" s="64"/>
    </row>
    <row r="730" spans="1:2">
      <c r="A730" s="63"/>
      <c r="B730" s="64"/>
    </row>
    <row r="731" spans="1:2">
      <c r="A731" s="63"/>
      <c r="B731" s="64"/>
    </row>
    <row r="732" spans="1:2">
      <c r="A732" s="63"/>
      <c r="B732" s="64"/>
    </row>
    <row r="733" spans="1:2">
      <c r="A733" s="63"/>
      <c r="B733" s="64"/>
    </row>
    <row r="734" spans="1:2">
      <c r="A734" s="63"/>
      <c r="B734" s="64"/>
    </row>
    <row r="735" spans="1:2">
      <c r="A735" s="63"/>
      <c r="B735" s="64"/>
    </row>
    <row r="736" spans="1:2">
      <c r="A736" s="63"/>
      <c r="B736" s="64"/>
    </row>
    <row r="737" spans="1:2">
      <c r="A737" s="63"/>
      <c r="B737" s="64"/>
    </row>
    <row r="738" spans="1:2">
      <c r="A738" s="63"/>
      <c r="B738" s="64"/>
    </row>
    <row r="739" spans="1:2">
      <c r="A739" s="63"/>
      <c r="B739" s="64"/>
    </row>
    <row r="740" spans="1:2">
      <c r="A740" s="63"/>
      <c r="B740" s="64"/>
    </row>
    <row r="741" spans="1:2">
      <c r="A741" s="63"/>
      <c r="B741" s="64"/>
    </row>
    <row r="742" spans="1:2">
      <c r="A742" s="63"/>
      <c r="B742" s="64"/>
    </row>
    <row r="743" spans="1:2">
      <c r="A743" s="63"/>
      <c r="B743" s="64"/>
    </row>
    <row r="744" spans="1:2">
      <c r="A744" s="63"/>
      <c r="B744" s="64"/>
    </row>
    <row r="745" spans="1:2">
      <c r="A745" s="63"/>
      <c r="B745" s="64"/>
    </row>
    <row r="746" spans="1:2">
      <c r="A746" s="63"/>
      <c r="B746" s="64"/>
    </row>
    <row r="747" spans="1:2">
      <c r="A747" s="63"/>
      <c r="B747" s="64"/>
    </row>
    <row r="748" spans="1:2">
      <c r="A748" s="63"/>
      <c r="B748" s="64"/>
    </row>
    <row r="749" spans="1:2">
      <c r="A749" s="63"/>
      <c r="B749" s="64"/>
    </row>
    <row r="750" spans="1:2">
      <c r="A750" s="63"/>
      <c r="B750" s="64"/>
    </row>
    <row r="751" spans="1:2">
      <c r="A751" s="63"/>
      <c r="B751" s="64"/>
    </row>
    <row r="752" spans="1:2">
      <c r="A752" s="63"/>
      <c r="B752" s="64"/>
    </row>
    <row r="753" spans="1:2">
      <c r="A753" s="63"/>
      <c r="B753" s="64"/>
    </row>
    <row r="754" spans="1:2">
      <c r="A754" s="63"/>
      <c r="B754" s="64"/>
    </row>
    <row r="755" spans="1:2">
      <c r="A755" s="63"/>
      <c r="B755" s="64"/>
    </row>
    <row r="756" spans="1:2">
      <c r="A756" s="63"/>
      <c r="B756" s="64"/>
    </row>
    <row r="757" spans="1:2">
      <c r="A757" s="63"/>
      <c r="B757" s="64"/>
    </row>
    <row r="758" spans="1:2">
      <c r="A758" s="63"/>
      <c r="B758" s="64"/>
    </row>
    <row r="759" spans="1:2">
      <c r="A759" s="63"/>
      <c r="B759" s="64"/>
    </row>
    <row r="760" spans="1:2">
      <c r="A760" s="63"/>
      <c r="B760" s="64"/>
    </row>
    <row r="761" spans="1:2">
      <c r="A761" s="63"/>
      <c r="B761" s="64"/>
    </row>
    <row r="762" spans="1:2">
      <c r="A762" s="63"/>
      <c r="B762" s="64"/>
    </row>
    <row r="763" spans="1:2">
      <c r="A763" s="63"/>
      <c r="B763" s="64"/>
    </row>
    <row r="764" spans="1:2">
      <c r="A764" s="63"/>
      <c r="B764" s="64"/>
    </row>
    <row r="765" spans="1:2">
      <c r="A765" s="63"/>
      <c r="B765" s="64"/>
    </row>
    <row r="766" spans="1:2">
      <c r="A766" s="63"/>
      <c r="B766" s="64"/>
    </row>
    <row r="767" spans="1:2">
      <c r="A767" s="63"/>
      <c r="B767" s="64"/>
    </row>
    <row r="768" spans="1:2">
      <c r="A768" s="63"/>
      <c r="B768" s="64"/>
    </row>
    <row r="769" spans="1:2">
      <c r="A769" s="63"/>
      <c r="B769" s="64"/>
    </row>
    <row r="770" spans="1:2">
      <c r="A770" s="63"/>
      <c r="B770" s="64"/>
    </row>
    <row r="771" spans="1:2">
      <c r="A771" s="63"/>
      <c r="B771" s="64"/>
    </row>
    <row r="772" spans="1:2">
      <c r="A772" s="63"/>
      <c r="B772" s="64"/>
    </row>
    <row r="773" spans="1:2">
      <c r="A773" s="63"/>
      <c r="B773" s="64"/>
    </row>
    <row r="774" spans="1:2">
      <c r="A774" s="63"/>
      <c r="B774" s="64"/>
    </row>
    <row r="775" spans="1:2">
      <c r="A775" s="63"/>
      <c r="B775" s="64"/>
    </row>
    <row r="776" spans="1:2">
      <c r="A776" s="63"/>
      <c r="B776" s="64"/>
    </row>
    <row r="777" spans="1:2">
      <c r="A777" s="63"/>
      <c r="B777" s="64"/>
    </row>
    <row r="778" spans="1:2">
      <c r="A778" s="63"/>
      <c r="B778" s="64"/>
    </row>
    <row r="779" spans="1:2">
      <c r="A779" s="63"/>
      <c r="B779" s="64"/>
    </row>
    <row r="780" spans="1:2">
      <c r="A780" s="63"/>
      <c r="B780" s="64"/>
    </row>
    <row r="781" spans="1:2">
      <c r="A781" s="63"/>
      <c r="B781" s="64"/>
    </row>
    <row r="782" spans="1:2">
      <c r="A782" s="63"/>
      <c r="B782" s="64"/>
    </row>
    <row r="783" spans="1:2">
      <c r="A783" s="63"/>
      <c r="B783" s="64"/>
    </row>
    <row r="784" spans="1:2">
      <c r="A784" s="63"/>
      <c r="B784" s="64"/>
    </row>
    <row r="785" spans="1:2">
      <c r="A785" s="63"/>
      <c r="B785" s="64"/>
    </row>
    <row r="786" spans="1:2">
      <c r="A786" s="63"/>
      <c r="B786" s="64"/>
    </row>
    <row r="787" spans="1:2">
      <c r="A787" s="63"/>
      <c r="B787" s="64"/>
    </row>
    <row r="788" spans="1:2">
      <c r="A788" s="63"/>
      <c r="B788" s="64"/>
    </row>
    <row r="789" spans="1:2">
      <c r="A789" s="63"/>
      <c r="B789" s="64"/>
    </row>
    <row r="790" spans="1:2">
      <c r="A790" s="63"/>
      <c r="B790" s="64"/>
    </row>
    <row r="791" spans="1:2">
      <c r="A791" s="63"/>
      <c r="B791" s="64"/>
    </row>
    <row r="792" spans="1:2">
      <c r="A792" s="63"/>
      <c r="B792" s="64"/>
    </row>
    <row r="793" spans="1:2">
      <c r="A793" s="63"/>
      <c r="B793" s="64"/>
    </row>
    <row r="794" spans="1:2">
      <c r="A794" s="63"/>
      <c r="B794" s="64"/>
    </row>
    <row r="795" spans="1:2">
      <c r="A795" s="63"/>
      <c r="B795" s="64"/>
    </row>
    <row r="796" spans="1:2">
      <c r="A796" s="63"/>
      <c r="B796" s="64"/>
    </row>
    <row r="797" spans="1:2">
      <c r="A797" s="63"/>
      <c r="B797" s="64"/>
    </row>
    <row r="798" spans="1:2">
      <c r="A798" s="63"/>
      <c r="B798" s="64"/>
    </row>
    <row r="799" spans="1:2">
      <c r="A799" s="63"/>
      <c r="B799" s="64"/>
    </row>
    <row r="800" spans="1:2">
      <c r="A800" s="63"/>
      <c r="B800" s="64"/>
    </row>
    <row r="801" spans="1:2">
      <c r="A801" s="63"/>
      <c r="B801" s="64"/>
    </row>
    <row r="802" spans="1:2">
      <c r="A802" s="63"/>
      <c r="B802" s="64"/>
    </row>
    <row r="803" spans="1:2">
      <c r="A803" s="63"/>
      <c r="B803" s="64"/>
    </row>
    <row r="804" spans="1:2">
      <c r="A804" s="63"/>
      <c r="B804" s="64"/>
    </row>
    <row r="805" spans="1:2">
      <c r="A805" s="63"/>
      <c r="B805" s="64"/>
    </row>
    <row r="806" spans="1:2">
      <c r="A806" s="63"/>
      <c r="B806" s="64"/>
    </row>
    <row r="807" spans="1:2">
      <c r="A807" s="63"/>
      <c r="B807" s="64"/>
    </row>
    <row r="808" spans="1:2">
      <c r="A808" s="63"/>
      <c r="B808" s="64"/>
    </row>
    <row r="809" spans="1:2">
      <c r="A809" s="63"/>
      <c r="B809" s="64"/>
    </row>
    <row r="810" spans="1:2">
      <c r="A810" s="63"/>
      <c r="B810" s="64"/>
    </row>
    <row r="811" spans="1:2">
      <c r="A811" s="63"/>
      <c r="B811" s="64"/>
    </row>
    <row r="812" spans="1:2">
      <c r="A812" s="63"/>
      <c r="B812" s="64"/>
    </row>
    <row r="813" spans="1:2">
      <c r="A813" s="63"/>
      <c r="B813" s="64"/>
    </row>
    <row r="814" spans="1:2">
      <c r="A814" s="63"/>
      <c r="B814" s="64"/>
    </row>
    <row r="815" spans="1:2">
      <c r="A815" s="63"/>
      <c r="B815" s="64"/>
    </row>
    <row r="816" spans="1:2">
      <c r="A816" s="63"/>
      <c r="B816" s="64"/>
    </row>
    <row r="817" spans="1:2">
      <c r="A817" s="63"/>
      <c r="B817" s="64"/>
    </row>
    <row r="818" spans="1:2">
      <c r="A818" s="63"/>
      <c r="B818" s="64"/>
    </row>
    <row r="819" spans="1:2">
      <c r="A819" s="63"/>
      <c r="B819" s="64"/>
    </row>
    <row r="820" spans="1:2">
      <c r="A820" s="63"/>
      <c r="B820" s="64"/>
    </row>
    <row r="821" spans="1:2">
      <c r="A821" s="63"/>
      <c r="B821" s="64"/>
    </row>
    <row r="822" spans="1:2">
      <c r="A822" s="63"/>
      <c r="B822" s="64"/>
    </row>
    <row r="823" spans="1:2">
      <c r="A823" s="63"/>
      <c r="B823" s="64"/>
    </row>
    <row r="824" spans="1:2">
      <c r="A824" s="63"/>
      <c r="B824" s="64"/>
    </row>
    <row r="825" spans="1:2">
      <c r="A825" s="63"/>
      <c r="B825" s="64"/>
    </row>
    <row r="826" spans="1:2">
      <c r="A826" s="63"/>
      <c r="B826" s="64"/>
    </row>
    <row r="827" spans="1:2">
      <c r="A827" s="63"/>
      <c r="B827" s="64"/>
    </row>
    <row r="828" spans="1:2">
      <c r="A828" s="63"/>
      <c r="B828" s="64"/>
    </row>
    <row r="829" spans="1:2">
      <c r="A829" s="63"/>
      <c r="B829" s="64"/>
    </row>
    <row r="830" spans="1:2">
      <c r="A830" s="63"/>
      <c r="B830" s="64"/>
    </row>
    <row r="831" spans="1:2">
      <c r="A831" s="63"/>
      <c r="B831" s="64"/>
    </row>
    <row r="832" spans="1:2">
      <c r="A832" s="63"/>
      <c r="B832" s="64"/>
    </row>
    <row r="833" spans="1:2">
      <c r="A833" s="63"/>
      <c r="B833" s="64"/>
    </row>
    <row r="834" spans="1:2">
      <c r="A834" s="63"/>
      <c r="B834" s="64"/>
    </row>
    <row r="835" spans="1:2">
      <c r="A835" s="63"/>
      <c r="B835" s="64"/>
    </row>
    <row r="836" spans="1:2">
      <c r="A836" s="63"/>
      <c r="B836" s="64"/>
    </row>
    <row r="837" spans="1:2">
      <c r="A837" s="63"/>
      <c r="B837" s="64"/>
    </row>
    <row r="838" spans="1:2">
      <c r="A838" s="63"/>
      <c r="B838" s="64"/>
    </row>
    <row r="839" spans="1:2">
      <c r="A839" s="63"/>
      <c r="B839" s="64"/>
    </row>
    <row r="840" spans="1:2">
      <c r="A840" s="63"/>
      <c r="B840" s="64"/>
    </row>
    <row r="841" spans="1:2">
      <c r="A841" s="63"/>
      <c r="B841" s="64"/>
    </row>
    <row r="842" spans="1:2">
      <c r="A842" s="63"/>
      <c r="B842" s="64"/>
    </row>
    <row r="843" spans="1:2">
      <c r="A843" s="63"/>
      <c r="B843" s="64"/>
    </row>
    <row r="844" spans="1:2">
      <c r="A844" s="63"/>
      <c r="B844" s="64"/>
    </row>
    <row r="845" spans="1:2">
      <c r="A845" s="63"/>
      <c r="B845" s="64"/>
    </row>
    <row r="846" spans="1:2">
      <c r="A846" s="63"/>
      <c r="B846" s="64"/>
    </row>
    <row r="847" spans="1:2">
      <c r="A847" s="63"/>
      <c r="B847" s="64"/>
    </row>
    <row r="848" spans="1:2">
      <c r="A848" s="63"/>
      <c r="B848" s="64"/>
    </row>
    <row r="849" spans="1:2">
      <c r="A849" s="63"/>
      <c r="B849" s="64"/>
    </row>
    <row r="850" spans="1:2">
      <c r="A850" s="63"/>
      <c r="B850" s="64"/>
    </row>
    <row r="851" spans="1:2">
      <c r="A851" s="63"/>
      <c r="B851" s="64"/>
    </row>
    <row r="852" spans="1:2">
      <c r="A852" s="63"/>
      <c r="B852" s="64"/>
    </row>
    <row r="853" spans="1:2">
      <c r="A853" s="63"/>
      <c r="B853" s="64"/>
    </row>
    <row r="854" spans="1:2">
      <c r="A854" s="63"/>
      <c r="B854" s="64"/>
    </row>
    <row r="855" spans="1:2">
      <c r="A855" s="63"/>
      <c r="B855" s="64"/>
    </row>
    <row r="856" spans="1:2">
      <c r="A856" s="63"/>
      <c r="B856" s="64"/>
    </row>
    <row r="857" spans="1:2">
      <c r="A857" s="63"/>
      <c r="B857" s="64"/>
    </row>
    <row r="858" spans="1:2">
      <c r="A858" s="63"/>
      <c r="B858" s="64"/>
    </row>
    <row r="859" spans="1:2">
      <c r="A859" s="63"/>
      <c r="B859" s="64"/>
    </row>
    <row r="860" spans="1:2">
      <c r="A860" s="63"/>
      <c r="B860" s="64"/>
    </row>
    <row r="861" spans="1:2">
      <c r="A861" s="63"/>
      <c r="B861" s="64"/>
    </row>
    <row r="862" spans="1:2">
      <c r="A862" s="63"/>
      <c r="B862" s="64"/>
    </row>
    <row r="863" spans="1:2">
      <c r="A863" s="63"/>
      <c r="B863" s="64"/>
    </row>
    <row r="864" spans="1:2">
      <c r="A864" s="63"/>
      <c r="B864" s="64"/>
    </row>
    <row r="865" spans="1:2">
      <c r="A865" s="63"/>
      <c r="B865" s="64"/>
    </row>
    <row r="866" spans="1:2">
      <c r="A866" s="63"/>
      <c r="B866" s="64"/>
    </row>
    <row r="867" spans="1:2">
      <c r="A867" s="63"/>
      <c r="B867" s="64"/>
    </row>
    <row r="868" spans="1:2">
      <c r="A868" s="63"/>
      <c r="B868" s="64"/>
    </row>
    <row r="869" spans="1:2">
      <c r="A869" s="63"/>
      <c r="B869" s="64"/>
    </row>
    <row r="870" spans="1:2">
      <c r="A870" s="63"/>
      <c r="B870" s="64"/>
    </row>
    <row r="871" spans="1:2">
      <c r="A871" s="63"/>
      <c r="B871" s="64"/>
    </row>
    <row r="872" spans="1:2">
      <c r="A872" s="63"/>
      <c r="B872" s="64"/>
    </row>
    <row r="873" spans="1:2">
      <c r="A873" s="63"/>
      <c r="B873" s="64"/>
    </row>
    <row r="874" spans="1:2">
      <c r="A874" s="63"/>
      <c r="B874" s="64"/>
    </row>
    <row r="875" spans="1:2">
      <c r="A875" s="63"/>
      <c r="B875" s="64"/>
    </row>
    <row r="876" spans="1:2">
      <c r="A876" s="63"/>
      <c r="B876" s="64"/>
    </row>
    <row r="877" spans="1:2">
      <c r="A877" s="63"/>
      <c r="B877" s="64"/>
    </row>
    <row r="878" spans="1:2">
      <c r="A878" s="63"/>
      <c r="B878" s="64"/>
    </row>
    <row r="879" spans="1:2">
      <c r="A879" s="63"/>
      <c r="B879" s="64"/>
    </row>
    <row r="880" spans="1:2">
      <c r="A880" s="63"/>
      <c r="B880" s="64"/>
    </row>
    <row r="881" spans="1:2">
      <c r="A881" s="63"/>
      <c r="B881" s="64"/>
    </row>
    <row r="882" spans="1:2">
      <c r="A882" s="63"/>
      <c r="B882" s="64"/>
    </row>
    <row r="883" spans="1:2">
      <c r="A883" s="63"/>
      <c r="B883" s="64"/>
    </row>
    <row r="884" spans="1:2">
      <c r="A884" s="63"/>
      <c r="B884" s="64"/>
    </row>
    <row r="885" spans="1:2">
      <c r="A885" s="63"/>
      <c r="B885" s="64"/>
    </row>
    <row r="886" spans="1:2">
      <c r="A886" s="63"/>
      <c r="B886" s="64"/>
    </row>
    <row r="887" spans="1:2">
      <c r="A887" s="63"/>
      <c r="B887" s="64"/>
    </row>
    <row r="888" spans="1:2">
      <c r="A888" s="63"/>
      <c r="B888" s="64"/>
    </row>
    <row r="889" spans="1:2">
      <c r="A889" s="63"/>
      <c r="B889" s="64"/>
    </row>
    <row r="890" spans="1:2">
      <c r="A890" s="63"/>
      <c r="B890" s="64"/>
    </row>
    <row r="891" spans="1:2">
      <c r="A891" s="63"/>
      <c r="B891" s="64"/>
    </row>
    <row r="892" spans="1:2">
      <c r="A892" s="63"/>
      <c r="B892" s="64"/>
    </row>
    <row r="893" spans="1:2">
      <c r="A893" s="63"/>
      <c r="B893" s="64"/>
    </row>
    <row r="894" spans="1:2">
      <c r="A894" s="63"/>
      <c r="B894" s="64"/>
    </row>
    <row r="895" spans="1:2">
      <c r="A895" s="63"/>
      <c r="B895" s="64"/>
    </row>
    <row r="896" spans="1:2">
      <c r="A896" s="63"/>
      <c r="B896" s="64"/>
    </row>
    <row r="897" spans="1:2">
      <c r="A897" s="63"/>
      <c r="B897" s="64"/>
    </row>
    <row r="898" spans="1:2">
      <c r="A898" s="63"/>
      <c r="B898" s="64"/>
    </row>
    <row r="899" spans="1:2">
      <c r="A899" s="63"/>
      <c r="B899" s="64"/>
    </row>
    <row r="900" spans="1:2">
      <c r="A900" s="63"/>
      <c r="B900" s="64"/>
    </row>
    <row r="901" spans="1:2">
      <c r="A901" s="63"/>
      <c r="B901" s="64"/>
    </row>
    <row r="902" spans="1:2">
      <c r="A902" s="63"/>
      <c r="B902" s="64"/>
    </row>
    <row r="903" spans="1:2">
      <c r="A903" s="63"/>
      <c r="B903" s="64"/>
    </row>
    <row r="904" spans="1:2">
      <c r="A904" s="63"/>
      <c r="B904" s="64"/>
    </row>
    <row r="905" spans="1:2">
      <c r="A905" s="63"/>
      <c r="B905" s="64"/>
    </row>
    <row r="906" spans="1:2">
      <c r="A906" s="63"/>
      <c r="B906" s="64"/>
    </row>
    <row r="907" spans="1:2">
      <c r="A907" s="63"/>
      <c r="B907" s="64"/>
    </row>
    <row r="908" spans="1:2">
      <c r="A908" s="63"/>
      <c r="B908" s="64"/>
    </row>
    <row r="909" spans="1:2">
      <c r="A909" s="63"/>
      <c r="B909" s="64"/>
    </row>
    <row r="910" spans="1:2">
      <c r="A910" s="63"/>
      <c r="B910" s="64"/>
    </row>
    <row r="911" spans="1:2">
      <c r="A911" s="63"/>
      <c r="B911" s="64"/>
    </row>
    <row r="912" spans="1:2">
      <c r="A912" s="63"/>
      <c r="B912" s="64"/>
    </row>
    <row r="913" spans="1:2">
      <c r="A913" s="63"/>
      <c r="B913" s="64"/>
    </row>
    <row r="914" spans="1:2">
      <c r="A914" s="63"/>
      <c r="B914" s="64"/>
    </row>
    <row r="915" spans="1:2">
      <c r="A915" s="63"/>
      <c r="B915" s="64"/>
    </row>
    <row r="916" spans="1:2">
      <c r="A916" s="63"/>
      <c r="B916" s="64"/>
    </row>
    <row r="917" spans="1:2">
      <c r="A917" s="63"/>
      <c r="B917" s="64"/>
    </row>
    <row r="918" spans="1:2">
      <c r="A918" s="63"/>
      <c r="B918" s="64"/>
    </row>
    <row r="919" spans="1:2">
      <c r="A919" s="63"/>
      <c r="B919" s="64"/>
    </row>
    <row r="920" spans="1:2">
      <c r="A920" s="63"/>
      <c r="B920" s="64"/>
    </row>
    <row r="921" spans="1:2">
      <c r="A921" s="63"/>
      <c r="B921" s="64"/>
    </row>
    <row r="922" spans="1:2">
      <c r="A922" s="63"/>
      <c r="B922" s="64"/>
    </row>
    <row r="923" spans="1:2">
      <c r="A923" s="63"/>
      <c r="B923" s="64"/>
    </row>
    <row r="924" spans="1:2">
      <c r="A924" s="63"/>
      <c r="B924" s="64"/>
    </row>
    <row r="925" spans="1:2">
      <c r="A925" s="63"/>
      <c r="B925" s="64"/>
    </row>
    <row r="926" spans="1:2">
      <c r="A926" s="63"/>
      <c r="B926" s="64"/>
    </row>
    <row r="927" spans="1:2">
      <c r="A927" s="63"/>
      <c r="B927" s="64"/>
    </row>
    <row r="928" spans="1:2">
      <c r="A928" s="63"/>
      <c r="B928" s="64"/>
    </row>
    <row r="929" spans="1:2">
      <c r="A929" s="63"/>
      <c r="B929" s="64"/>
    </row>
    <row r="930" spans="1:2">
      <c r="A930" s="63"/>
      <c r="B930" s="64"/>
    </row>
    <row r="931" spans="1:2">
      <c r="A931" s="63"/>
      <c r="B931" s="64"/>
    </row>
    <row r="932" spans="1:2">
      <c r="A932" s="63"/>
      <c r="B932" s="64"/>
    </row>
    <row r="933" spans="1:2">
      <c r="A933" s="63"/>
      <c r="B933" s="64"/>
    </row>
    <row r="934" spans="1:2">
      <c r="A934" s="63"/>
      <c r="B934" s="64"/>
    </row>
    <row r="935" spans="1:2">
      <c r="A935" s="63"/>
      <c r="B935" s="64"/>
    </row>
    <row r="936" spans="1:2">
      <c r="A936" s="63"/>
      <c r="B936" s="64"/>
    </row>
    <row r="937" spans="1:2">
      <c r="A937" s="63"/>
      <c r="B937" s="64"/>
    </row>
    <row r="938" spans="1:2">
      <c r="A938" s="63"/>
      <c r="B938" s="64"/>
    </row>
    <row r="939" spans="1:2">
      <c r="A939" s="63"/>
      <c r="B939" s="64"/>
    </row>
    <row r="940" spans="1:2">
      <c r="A940" s="63"/>
      <c r="B940" s="64"/>
    </row>
    <row r="941" spans="1:2">
      <c r="A941" s="63"/>
      <c r="B941" s="64"/>
    </row>
    <row r="942" spans="1:2">
      <c r="A942" s="63"/>
      <c r="B942" s="64"/>
    </row>
    <row r="943" spans="1:2">
      <c r="A943" s="63"/>
      <c r="B943" s="64"/>
    </row>
    <row r="944" spans="1:2">
      <c r="A944" s="63"/>
      <c r="B944" s="64"/>
    </row>
    <row r="945" spans="1:2">
      <c r="A945" s="63"/>
      <c r="B945" s="64"/>
    </row>
    <row r="946" spans="1:2">
      <c r="A946" s="63"/>
      <c r="B946" s="64"/>
    </row>
    <row r="947" spans="1:2">
      <c r="A947" s="63"/>
      <c r="B947" s="64"/>
    </row>
    <row r="948" spans="1:2">
      <c r="A948" s="63"/>
      <c r="B948" s="64"/>
    </row>
    <row r="949" spans="1:2">
      <c r="A949" s="63"/>
      <c r="B949" s="64"/>
    </row>
    <row r="950" spans="1:2">
      <c r="A950" s="63"/>
      <c r="B950" s="64"/>
    </row>
    <row r="951" spans="1:2">
      <c r="A951" s="63"/>
      <c r="B951" s="64"/>
    </row>
    <row r="952" spans="1:2">
      <c r="A952" s="63"/>
      <c r="B952" s="64"/>
    </row>
    <row r="953" spans="1:2">
      <c r="A953" s="63"/>
      <c r="B953" s="64"/>
    </row>
    <row r="954" spans="1:2">
      <c r="A954" s="63"/>
      <c r="B954" s="64"/>
    </row>
    <row r="955" spans="1:2">
      <c r="A955" s="63"/>
      <c r="B955" s="64"/>
    </row>
    <row r="956" spans="1:2">
      <c r="A956" s="63"/>
      <c r="B956" s="64"/>
    </row>
    <row r="957" spans="1:2">
      <c r="A957" s="63"/>
      <c r="B957" s="64"/>
    </row>
    <row r="958" spans="1:2">
      <c r="A958" s="63"/>
      <c r="B958" s="64"/>
    </row>
    <row r="959" spans="1:2">
      <c r="A959" s="63"/>
      <c r="B959" s="64"/>
    </row>
    <row r="960" spans="1:2">
      <c r="A960" s="63"/>
      <c r="B960" s="64"/>
    </row>
    <row r="961" spans="1:2">
      <c r="A961" s="63"/>
      <c r="B961" s="64"/>
    </row>
    <row r="962" spans="1:2">
      <c r="A962" s="63"/>
      <c r="B962" s="64"/>
    </row>
    <row r="963" spans="1:2">
      <c r="A963" s="63"/>
      <c r="B963" s="64"/>
    </row>
    <row r="964" spans="1:2">
      <c r="A964" s="63"/>
      <c r="B964" s="64"/>
    </row>
    <row r="965" spans="1:2">
      <c r="A965" s="63"/>
      <c r="B965" s="64"/>
    </row>
    <row r="966" spans="1:2">
      <c r="A966" s="63"/>
      <c r="B966" s="64"/>
    </row>
    <row r="967" spans="1:2">
      <c r="A967" s="63"/>
      <c r="B967" s="64"/>
    </row>
    <row r="968" spans="1:2">
      <c r="A968" s="63"/>
      <c r="B968" s="64"/>
    </row>
    <row r="969" spans="1:2">
      <c r="A969" s="63"/>
      <c r="B969" s="64"/>
    </row>
    <row r="970" spans="1:2">
      <c r="A970" s="63"/>
      <c r="B970" s="64"/>
    </row>
    <row r="971" spans="1:2">
      <c r="A971" s="63"/>
      <c r="B971" s="64"/>
    </row>
    <row r="972" spans="1:2">
      <c r="A972" s="63"/>
      <c r="B972" s="64"/>
    </row>
    <row r="973" spans="1:2">
      <c r="A973" s="63"/>
      <c r="B973" s="64"/>
    </row>
    <row r="974" spans="1:2">
      <c r="A974" s="63"/>
      <c r="B974" s="64"/>
    </row>
    <row r="975" spans="1:2">
      <c r="A975" s="63"/>
      <c r="B975" s="64"/>
    </row>
    <row r="976" spans="1:2">
      <c r="A976" s="63"/>
      <c r="B976" s="64"/>
    </row>
    <row r="977" spans="1:2">
      <c r="A977" s="63"/>
      <c r="B977" s="64"/>
    </row>
    <row r="978" spans="1:2">
      <c r="A978" s="63"/>
      <c r="B978" s="64"/>
    </row>
    <row r="979" spans="1:2">
      <c r="A979" s="63"/>
      <c r="B979" s="64"/>
    </row>
    <row r="980" spans="1:2">
      <c r="A980" s="63"/>
      <c r="B980" s="64"/>
    </row>
    <row r="981" spans="1:2">
      <c r="A981" s="63"/>
      <c r="B981" s="64"/>
    </row>
    <row r="982" spans="1:2">
      <c r="A982" s="63"/>
      <c r="B982" s="64"/>
    </row>
    <row r="983" spans="1:2">
      <c r="A983" s="63"/>
      <c r="B983" s="64"/>
    </row>
    <row r="984" spans="1:2">
      <c r="A984" s="63"/>
      <c r="B984" s="64"/>
    </row>
    <row r="985" spans="1:2">
      <c r="A985" s="63"/>
      <c r="B985" s="64"/>
    </row>
    <row r="986" spans="1:2">
      <c r="A986" s="63"/>
      <c r="B986" s="64"/>
    </row>
    <row r="987" spans="1:2">
      <c r="A987" s="63"/>
      <c r="B987" s="64"/>
    </row>
    <row r="988" spans="1:2">
      <c r="A988" s="63"/>
      <c r="B988" s="64"/>
    </row>
    <row r="989" spans="1:2">
      <c r="A989" s="63"/>
      <c r="B989" s="64"/>
    </row>
    <row r="990" spans="1:2">
      <c r="A990" s="63"/>
      <c r="B990" s="64"/>
    </row>
    <row r="991" spans="1:2">
      <c r="A991" s="63"/>
      <c r="B991" s="64"/>
    </row>
    <row r="992" spans="1:2">
      <c r="A992" s="63"/>
      <c r="B992" s="64"/>
    </row>
    <row r="993" spans="1:2">
      <c r="A993" s="63"/>
      <c r="B993" s="64"/>
    </row>
    <row r="994" spans="1:2">
      <c r="A994" s="63"/>
      <c r="B994" s="64"/>
    </row>
    <row r="995" spans="1:2">
      <c r="A995" s="63"/>
      <c r="B995" s="64"/>
    </row>
    <row r="996" spans="1:2">
      <c r="A996" s="63"/>
      <c r="B996" s="64"/>
    </row>
    <row r="997" spans="1:2">
      <c r="A997" s="63"/>
      <c r="B997" s="64"/>
    </row>
    <row r="998" spans="1:2">
      <c r="A998" s="63"/>
      <c r="B998" s="64"/>
    </row>
    <row r="999" spans="1:2">
      <c r="A999" s="63"/>
      <c r="B999" s="64"/>
    </row>
    <row r="1000" spans="1:2">
      <c r="A1000" s="63"/>
      <c r="B1000" s="64"/>
    </row>
    <row r="1001" spans="1:2">
      <c r="A1001" s="63"/>
      <c r="B1001" s="64"/>
    </row>
    <row r="1002" spans="1:2">
      <c r="A1002" s="63"/>
      <c r="B1002" s="64"/>
    </row>
    <row r="1003" spans="1:2">
      <c r="A1003" s="63"/>
      <c r="B1003" s="64"/>
    </row>
    <row r="1004" spans="1:2">
      <c r="A1004" s="63"/>
      <c r="B1004" s="64"/>
    </row>
    <row r="1005" spans="1:2">
      <c r="A1005" s="63"/>
      <c r="B1005" s="64"/>
    </row>
    <row r="1006" spans="1:2">
      <c r="A1006" s="63"/>
      <c r="B1006" s="64"/>
    </row>
    <row r="1007" spans="1:2">
      <c r="A1007" s="63"/>
      <c r="B1007" s="64"/>
    </row>
    <row r="1008" spans="1:2">
      <c r="A1008" s="63"/>
      <c r="B1008" s="64"/>
    </row>
    <row r="1009" spans="1:2">
      <c r="A1009" s="63"/>
      <c r="B1009" s="64"/>
    </row>
    <row r="1010" spans="1:2">
      <c r="A1010" s="63"/>
      <c r="B1010" s="64"/>
    </row>
    <row r="1011" spans="1:2">
      <c r="A1011" s="63"/>
      <c r="B1011" s="64"/>
    </row>
    <row r="1012" spans="1:2">
      <c r="A1012" s="63"/>
      <c r="B1012" s="64"/>
    </row>
    <row r="1013" spans="1:2">
      <c r="A1013" s="63"/>
      <c r="B1013" s="64"/>
    </row>
    <row r="1014" spans="1:2">
      <c r="A1014" s="63"/>
      <c r="B1014" s="64"/>
    </row>
    <row r="1015" spans="1:2">
      <c r="A1015" s="63"/>
      <c r="B1015" s="64"/>
    </row>
    <row r="1016" spans="1:2">
      <c r="A1016" s="63"/>
      <c r="B1016" s="64"/>
    </row>
    <row r="1017" spans="1:2">
      <c r="A1017" s="63"/>
      <c r="B1017" s="64"/>
    </row>
    <row r="1018" spans="1:2">
      <c r="A1018" s="63"/>
      <c r="B1018" s="64"/>
    </row>
    <row r="1019" spans="1:2">
      <c r="A1019" s="63"/>
      <c r="B1019" s="64"/>
    </row>
    <row r="1020" spans="1:2">
      <c r="A1020" s="63"/>
      <c r="B1020" s="64"/>
    </row>
    <row r="1021" spans="1:2">
      <c r="A1021" s="63"/>
      <c r="B1021" s="64"/>
    </row>
    <row r="1022" spans="1:2">
      <c r="A1022" s="63"/>
      <c r="B1022" s="64"/>
    </row>
    <row r="1023" spans="1:2">
      <c r="A1023" s="63"/>
      <c r="B1023" s="64"/>
    </row>
    <row r="1024" spans="1:2">
      <c r="A1024" s="63"/>
      <c r="B1024" s="64"/>
    </row>
    <row r="1025" spans="1:2">
      <c r="A1025" s="63"/>
      <c r="B1025" s="64"/>
    </row>
    <row r="1026" spans="1:2">
      <c r="A1026" s="63"/>
      <c r="B1026" s="64"/>
    </row>
    <row r="1027" spans="1:2">
      <c r="A1027" s="63"/>
      <c r="B1027" s="64"/>
    </row>
    <row r="1028" spans="1:2">
      <c r="A1028" s="63"/>
      <c r="B1028" s="64"/>
    </row>
    <row r="1029" spans="1:2">
      <c r="A1029" s="63"/>
      <c r="B1029" s="64"/>
    </row>
    <row r="1030" spans="1:2">
      <c r="A1030" s="63"/>
      <c r="B1030" s="64"/>
    </row>
    <row r="1031" spans="1:2">
      <c r="A1031" s="63"/>
      <c r="B1031" s="64"/>
    </row>
    <row r="1032" spans="1:2">
      <c r="A1032" s="63"/>
      <c r="B1032" s="64"/>
    </row>
    <row r="1033" spans="1:2">
      <c r="A1033" s="63"/>
      <c r="B1033" s="64"/>
    </row>
    <row r="1034" spans="1:2">
      <c r="A1034" s="63"/>
      <c r="B1034" s="64"/>
    </row>
    <row r="1035" spans="1:2">
      <c r="A1035" s="63"/>
      <c r="B1035" s="64"/>
    </row>
    <row r="1036" spans="1:2">
      <c r="A1036" s="63"/>
      <c r="B1036" s="64"/>
    </row>
    <row r="1037" spans="1:2">
      <c r="A1037" s="63"/>
      <c r="B1037" s="64"/>
    </row>
    <row r="1038" spans="1:2">
      <c r="A1038" s="63"/>
      <c r="B1038" s="64"/>
    </row>
    <row r="1039" spans="1:2">
      <c r="A1039" s="63"/>
      <c r="B1039" s="64"/>
    </row>
    <row r="1040" spans="1:2">
      <c r="A1040" s="63"/>
      <c r="B1040" s="64"/>
    </row>
    <row r="1041" spans="1:2">
      <c r="A1041" s="63"/>
      <c r="B1041" s="64"/>
    </row>
    <row r="1042" spans="1:2">
      <c r="A1042" s="63"/>
      <c r="B1042" s="64"/>
    </row>
    <row r="1043" spans="1:2">
      <c r="A1043" s="63"/>
      <c r="B1043" s="64"/>
    </row>
    <row r="1044" spans="1:2">
      <c r="A1044" s="63"/>
      <c r="B1044" s="64"/>
    </row>
    <row r="1045" spans="1:2">
      <c r="A1045" s="63"/>
      <c r="B1045" s="64"/>
    </row>
    <row r="1046" spans="1:2">
      <c r="A1046" s="63"/>
      <c r="B1046" s="64"/>
    </row>
    <row r="1047" spans="1:2">
      <c r="A1047" s="63"/>
      <c r="B1047" s="64"/>
    </row>
    <row r="1048" spans="1:2">
      <c r="A1048" s="63"/>
      <c r="B1048" s="64"/>
    </row>
    <row r="1049" spans="1:2">
      <c r="A1049" s="63"/>
      <c r="B1049" s="64"/>
    </row>
    <row r="1050" spans="1:2">
      <c r="A1050" s="63"/>
      <c r="B1050" s="64"/>
    </row>
    <row r="1051" spans="1:2">
      <c r="A1051" s="63"/>
      <c r="B1051" s="64"/>
    </row>
    <row r="1052" spans="1:2">
      <c r="A1052" s="63"/>
      <c r="B1052" s="64"/>
    </row>
    <row r="1053" spans="1:2">
      <c r="A1053" s="63"/>
      <c r="B1053" s="64"/>
    </row>
    <row r="1054" spans="1:2">
      <c r="A1054" s="63"/>
      <c r="B1054" s="64"/>
    </row>
    <row r="1055" spans="1:2">
      <c r="A1055" s="63"/>
      <c r="B1055" s="64"/>
    </row>
    <row r="1056" spans="1:2">
      <c r="A1056" s="63"/>
      <c r="B1056" s="64"/>
    </row>
    <row r="1057" spans="1:2">
      <c r="A1057" s="63"/>
      <c r="B1057" s="64"/>
    </row>
    <row r="1058" spans="1:2">
      <c r="A1058" s="63"/>
      <c r="B1058" s="64"/>
    </row>
    <row r="1059" spans="1:2">
      <c r="A1059" s="63"/>
      <c r="B1059" s="64"/>
    </row>
    <row r="1060" spans="1:2">
      <c r="A1060" s="63"/>
      <c r="B1060" s="64"/>
    </row>
    <row r="1061" spans="1:2">
      <c r="A1061" s="63"/>
      <c r="B1061" s="64"/>
    </row>
    <row r="1062" spans="1:2">
      <c r="A1062" s="63"/>
      <c r="B1062" s="64"/>
    </row>
    <row r="1063" spans="1:2">
      <c r="A1063" s="63"/>
      <c r="B1063" s="64"/>
    </row>
    <row r="1064" spans="1:2">
      <c r="A1064" s="63"/>
      <c r="B1064" s="64"/>
    </row>
    <row r="1065" spans="1:2">
      <c r="A1065" s="63"/>
      <c r="B1065" s="64"/>
    </row>
    <row r="1066" spans="1:2">
      <c r="A1066" s="63"/>
      <c r="B1066" s="64"/>
    </row>
    <row r="1067" spans="1:2">
      <c r="A1067" s="63"/>
      <c r="B1067" s="64"/>
    </row>
    <row r="1068" spans="1:2">
      <c r="A1068" s="63"/>
      <c r="B1068" s="64"/>
    </row>
    <row r="1069" spans="1:2">
      <c r="A1069" s="63"/>
      <c r="B1069" s="64"/>
    </row>
    <row r="1070" spans="1:2">
      <c r="A1070" s="63"/>
      <c r="B1070" s="64"/>
    </row>
    <row r="1071" spans="1:2">
      <c r="A1071" s="63"/>
      <c r="B1071" s="64"/>
    </row>
    <row r="1072" spans="1:2">
      <c r="A1072" s="63"/>
      <c r="B1072" s="64"/>
    </row>
    <row r="1073" spans="1:2">
      <c r="A1073" s="63"/>
      <c r="B1073" s="64"/>
    </row>
    <row r="1074" spans="1:2">
      <c r="A1074" s="63"/>
      <c r="B1074" s="64"/>
    </row>
    <row r="1075" spans="1:2">
      <c r="A1075" s="63"/>
      <c r="B1075" s="64"/>
    </row>
    <row r="1076" spans="1:2">
      <c r="A1076" s="63"/>
      <c r="B1076" s="64"/>
    </row>
    <row r="1077" spans="1:2">
      <c r="A1077" s="63"/>
      <c r="B1077" s="64"/>
    </row>
    <row r="1078" spans="1:2">
      <c r="A1078" s="63"/>
      <c r="B1078" s="64"/>
    </row>
    <row r="1079" spans="1:2">
      <c r="A1079" s="63"/>
      <c r="B1079" s="64"/>
    </row>
    <row r="1080" spans="1:2">
      <c r="A1080" s="63"/>
      <c r="B1080" s="64"/>
    </row>
    <row r="1081" spans="1:2">
      <c r="A1081" s="63"/>
      <c r="B1081" s="64"/>
    </row>
    <row r="1082" spans="1:2">
      <c r="A1082" s="63"/>
      <c r="B1082" s="64"/>
    </row>
    <row r="1083" spans="1:2">
      <c r="A1083" s="63"/>
      <c r="B1083" s="64"/>
    </row>
    <row r="1084" spans="1:2">
      <c r="A1084" s="63"/>
      <c r="B1084" s="64"/>
    </row>
    <row r="1085" spans="1:2">
      <c r="A1085" s="63"/>
      <c r="B1085" s="64"/>
    </row>
    <row r="1086" spans="1:2">
      <c r="A1086" s="63"/>
      <c r="B1086" s="64"/>
    </row>
    <row r="1087" spans="1:2">
      <c r="A1087" s="63"/>
      <c r="B1087" s="64"/>
    </row>
    <row r="1088" spans="1:2">
      <c r="A1088" s="63"/>
      <c r="B1088" s="64"/>
    </row>
    <row r="1089" spans="1:2">
      <c r="A1089" s="63"/>
      <c r="B1089" s="64"/>
    </row>
    <row r="1090" spans="1:2">
      <c r="A1090" s="63"/>
      <c r="B1090" s="64"/>
    </row>
    <row r="1091" spans="1:2">
      <c r="A1091" s="63"/>
      <c r="B1091" s="64"/>
    </row>
    <row r="1092" spans="1:2">
      <c r="A1092" s="63"/>
      <c r="B1092" s="64"/>
    </row>
    <row r="1093" spans="1:2">
      <c r="A1093" s="63"/>
      <c r="B1093" s="64"/>
    </row>
    <row r="1094" spans="1:2">
      <c r="A1094" s="63"/>
      <c r="B1094" s="64"/>
    </row>
    <row r="1095" spans="1:2">
      <c r="A1095" s="63"/>
      <c r="B1095" s="64"/>
    </row>
    <row r="1096" spans="1:2">
      <c r="A1096" s="63"/>
      <c r="B1096" s="64"/>
    </row>
    <row r="1097" spans="1:2">
      <c r="A1097" s="63"/>
      <c r="B1097" s="64"/>
    </row>
    <row r="1098" spans="1:2">
      <c r="A1098" s="63"/>
      <c r="B1098" s="64"/>
    </row>
    <row r="1099" spans="1:2">
      <c r="A1099" s="63"/>
      <c r="B1099" s="64"/>
    </row>
    <row r="1100" spans="1:2">
      <c r="A1100" s="63"/>
      <c r="B1100" s="64"/>
    </row>
    <row r="1101" spans="1:2">
      <c r="A1101" s="63"/>
      <c r="B1101" s="64"/>
    </row>
    <row r="1102" spans="1:2">
      <c r="A1102" s="63"/>
      <c r="B1102" s="64"/>
    </row>
    <row r="1103" spans="1:2">
      <c r="A1103" s="63"/>
      <c r="B1103" s="64"/>
    </row>
    <row r="1104" spans="1:2">
      <c r="A1104" s="63"/>
      <c r="B1104" s="64"/>
    </row>
    <row r="1105" spans="1:2">
      <c r="A1105" s="63"/>
      <c r="B1105" s="64"/>
    </row>
    <row r="1106" spans="1:2">
      <c r="A1106" s="63"/>
      <c r="B1106" s="64"/>
    </row>
    <row r="1107" spans="1:2">
      <c r="A1107" s="63"/>
      <c r="B1107" s="64"/>
    </row>
    <row r="1108" spans="1:2">
      <c r="A1108" s="63"/>
      <c r="B1108" s="64"/>
    </row>
    <row r="1109" spans="1:2">
      <c r="A1109" s="63"/>
      <c r="B1109" s="64"/>
    </row>
    <row r="1110" spans="1:2">
      <c r="A1110" s="63"/>
      <c r="B1110" s="64"/>
    </row>
    <row r="1111" spans="1:2">
      <c r="A1111" s="63"/>
      <c r="B1111" s="64"/>
    </row>
    <row r="1112" spans="1:2">
      <c r="A1112" s="63"/>
      <c r="B1112" s="64"/>
    </row>
    <row r="1113" spans="1:2">
      <c r="A1113" s="63"/>
      <c r="B1113" s="64"/>
    </row>
    <row r="1114" spans="1:2">
      <c r="A1114" s="63"/>
      <c r="B1114" s="64"/>
    </row>
    <row r="1115" spans="1:2">
      <c r="A1115" s="63"/>
      <c r="B1115" s="64"/>
    </row>
    <row r="1116" spans="1:2">
      <c r="A1116" s="63"/>
      <c r="B1116" s="64"/>
    </row>
    <row r="1117" spans="1:2">
      <c r="A1117" s="63"/>
      <c r="B1117" s="64"/>
    </row>
    <row r="1118" spans="1:2">
      <c r="A1118" s="63"/>
      <c r="B1118" s="64"/>
    </row>
    <row r="1119" spans="1:2">
      <c r="A1119" s="63"/>
      <c r="B1119" s="64"/>
    </row>
    <row r="1120" spans="1:2">
      <c r="A1120" s="63"/>
      <c r="B1120" s="64"/>
    </row>
    <row r="1121" spans="1:2">
      <c r="A1121" s="63"/>
      <c r="B1121" s="64"/>
    </row>
    <row r="1122" spans="1:2">
      <c r="A1122" s="63"/>
      <c r="B1122" s="64"/>
    </row>
    <row r="1123" spans="1:2">
      <c r="A1123" s="63"/>
      <c r="B1123" s="64"/>
    </row>
    <row r="1124" spans="1:2">
      <c r="A1124" s="63"/>
      <c r="B1124" s="64"/>
    </row>
    <row r="1125" spans="1:2">
      <c r="A1125" s="63"/>
      <c r="B1125" s="64"/>
    </row>
    <row r="1126" spans="1:2">
      <c r="A1126" s="63"/>
      <c r="B1126" s="64"/>
    </row>
    <row r="1127" spans="1:2">
      <c r="A1127" s="63"/>
      <c r="B1127" s="64"/>
    </row>
    <row r="1128" spans="1:2">
      <c r="A1128" s="63"/>
      <c r="B1128" s="64"/>
    </row>
    <row r="1129" spans="1:2">
      <c r="A1129" s="63"/>
      <c r="B1129" s="64"/>
    </row>
    <row r="1130" spans="1:2">
      <c r="A1130" s="63"/>
      <c r="B1130" s="64"/>
    </row>
    <row r="1131" spans="1:2">
      <c r="A1131" s="63"/>
      <c r="B1131" s="64"/>
    </row>
    <row r="1132" spans="1:2">
      <c r="A1132" s="63"/>
      <c r="B1132" s="64"/>
    </row>
    <row r="1133" spans="1:2">
      <c r="A1133" s="63"/>
      <c r="B1133" s="64"/>
    </row>
    <row r="1134" spans="1:2">
      <c r="A1134" s="63"/>
      <c r="B1134" s="64"/>
    </row>
    <row r="1135" spans="1:2">
      <c r="A1135" s="63"/>
      <c r="B1135" s="64"/>
    </row>
    <row r="1136" spans="1:2">
      <c r="A1136" s="63"/>
      <c r="B1136" s="64"/>
    </row>
    <row r="1137" spans="1:2">
      <c r="A1137" s="63"/>
      <c r="B1137" s="64"/>
    </row>
    <row r="1138" spans="1:2">
      <c r="A1138" s="63"/>
      <c r="B1138" s="64"/>
    </row>
    <row r="1139" spans="1:2">
      <c r="A1139" s="63"/>
      <c r="B1139" s="64"/>
    </row>
    <row r="1140" spans="1:2">
      <c r="A1140" s="63"/>
      <c r="B1140" s="64"/>
    </row>
    <row r="1141" spans="1:2">
      <c r="A1141" s="63"/>
      <c r="B1141" s="64"/>
    </row>
    <row r="1142" spans="1:2">
      <c r="A1142" s="63"/>
      <c r="B1142" s="64"/>
    </row>
    <row r="1143" spans="1:2">
      <c r="A1143" s="63"/>
      <c r="B1143" s="64"/>
    </row>
    <row r="1144" spans="1:2">
      <c r="A1144" s="63"/>
      <c r="B1144" s="64"/>
    </row>
    <row r="1145" spans="1:2">
      <c r="A1145" s="63"/>
      <c r="B1145" s="64"/>
    </row>
    <row r="1146" spans="1:2">
      <c r="A1146" s="63"/>
      <c r="B1146" s="64"/>
    </row>
    <row r="1147" spans="1:2">
      <c r="A1147" s="63"/>
      <c r="B1147" s="64"/>
    </row>
    <row r="1148" spans="1:2">
      <c r="A1148" s="63"/>
      <c r="B1148" s="64"/>
    </row>
    <row r="1149" spans="1:2">
      <c r="A1149" s="63"/>
      <c r="B1149" s="64"/>
    </row>
    <row r="1150" spans="1:2">
      <c r="A1150" s="63"/>
      <c r="B1150" s="64"/>
    </row>
    <row r="1151" spans="1:2">
      <c r="A1151" s="63"/>
      <c r="B1151" s="64"/>
    </row>
    <row r="1152" spans="1:2">
      <c r="A1152" s="63"/>
      <c r="B1152" s="64"/>
    </row>
    <row r="1153" spans="1:2">
      <c r="A1153" s="63"/>
      <c r="B1153" s="64"/>
    </row>
    <row r="1154" spans="1:2">
      <c r="A1154" s="63"/>
      <c r="B1154" s="64"/>
    </row>
    <row r="1155" spans="1:2">
      <c r="A1155" s="63"/>
      <c r="B1155" s="64"/>
    </row>
    <row r="1156" spans="1:2">
      <c r="A1156" s="63"/>
      <c r="B1156" s="64"/>
    </row>
    <row r="1157" spans="1:2">
      <c r="A1157" s="63"/>
      <c r="B1157" s="64"/>
    </row>
    <row r="1158" spans="1:2">
      <c r="A1158" s="63"/>
      <c r="B1158" s="64"/>
    </row>
    <row r="1159" spans="1:2">
      <c r="A1159" s="63"/>
      <c r="B1159" s="64"/>
    </row>
    <row r="1160" spans="1:2">
      <c r="A1160" s="63"/>
      <c r="B1160" s="64"/>
    </row>
    <row r="1161" spans="1:2">
      <c r="A1161" s="63"/>
      <c r="B1161" s="64"/>
    </row>
    <row r="1162" spans="1:2">
      <c r="A1162" s="63"/>
      <c r="B1162" s="64"/>
    </row>
    <row r="1163" spans="1:2">
      <c r="A1163" s="63"/>
      <c r="B1163" s="64"/>
    </row>
    <row r="1164" spans="1:2">
      <c r="A1164" s="63"/>
      <c r="B1164" s="64"/>
    </row>
    <row r="1165" spans="1:2">
      <c r="A1165" s="63"/>
      <c r="B1165" s="64"/>
    </row>
    <row r="1166" spans="1:2">
      <c r="A1166" s="63"/>
      <c r="B1166" s="64"/>
    </row>
    <row r="1167" spans="1:2">
      <c r="A1167" s="63"/>
      <c r="B1167" s="64"/>
    </row>
    <row r="1168" spans="1:2">
      <c r="A1168" s="63"/>
      <c r="B1168" s="64"/>
    </row>
    <row r="1169" spans="1:2">
      <c r="A1169" s="63"/>
      <c r="B1169" s="64"/>
    </row>
    <row r="1170" spans="1:2">
      <c r="A1170" s="63"/>
      <c r="B1170" s="64"/>
    </row>
    <row r="1171" spans="1:2">
      <c r="A1171" s="63"/>
      <c r="B1171" s="64"/>
    </row>
    <row r="1172" spans="1:2">
      <c r="A1172" s="63"/>
      <c r="B1172" s="64"/>
    </row>
    <row r="1173" spans="1:2">
      <c r="A1173" s="63"/>
      <c r="B1173" s="64"/>
    </row>
    <row r="1174" spans="1:2">
      <c r="A1174" s="63"/>
      <c r="B1174" s="64"/>
    </row>
    <row r="1175" spans="1:2">
      <c r="A1175" s="63"/>
      <c r="B1175" s="64"/>
    </row>
    <row r="1176" spans="1:2">
      <c r="A1176" s="63"/>
      <c r="B1176" s="64"/>
    </row>
    <row r="1177" spans="1:2">
      <c r="A1177" s="63"/>
      <c r="B1177" s="64"/>
    </row>
    <row r="1178" spans="1:2">
      <c r="A1178" s="63"/>
      <c r="B1178" s="64"/>
    </row>
    <row r="1179" spans="1:2">
      <c r="A1179" s="63"/>
      <c r="B1179" s="64"/>
    </row>
    <row r="1180" spans="1:2">
      <c r="A1180" s="63"/>
      <c r="B1180" s="64"/>
    </row>
    <row r="1181" spans="1:2">
      <c r="A1181" s="63"/>
      <c r="B1181" s="64"/>
    </row>
    <row r="1182" spans="1:2">
      <c r="A1182" s="63"/>
      <c r="B1182" s="64"/>
    </row>
    <row r="1183" spans="1:2">
      <c r="A1183" s="63"/>
      <c r="B1183" s="64"/>
    </row>
    <row r="1184" spans="1:2">
      <c r="A1184" s="63"/>
      <c r="B1184" s="64"/>
    </row>
    <row r="1185" spans="1:2">
      <c r="A1185" s="63"/>
      <c r="B1185" s="64"/>
    </row>
    <row r="1186" spans="1:2">
      <c r="A1186" s="63"/>
      <c r="B1186" s="64"/>
    </row>
    <row r="1187" spans="1:2">
      <c r="A1187" s="63"/>
      <c r="B1187" s="64"/>
    </row>
    <row r="1188" spans="1:2">
      <c r="A1188" s="63"/>
      <c r="B1188" s="64"/>
    </row>
    <row r="1189" spans="1:2">
      <c r="A1189" s="63"/>
      <c r="B1189" s="64"/>
    </row>
    <row r="1190" spans="1:2">
      <c r="A1190" s="63"/>
      <c r="B1190" s="64"/>
    </row>
    <row r="1191" spans="1:2">
      <c r="A1191" s="63"/>
      <c r="B1191" s="64"/>
    </row>
    <row r="1192" spans="1:2">
      <c r="A1192" s="63"/>
      <c r="B1192" s="64"/>
    </row>
    <row r="1193" spans="1:2">
      <c r="A1193" s="63"/>
      <c r="B1193" s="64"/>
    </row>
    <row r="1194" spans="1:2">
      <c r="A1194" s="63"/>
      <c r="B1194" s="64"/>
    </row>
    <row r="1195" spans="1:2">
      <c r="A1195" s="63"/>
      <c r="B1195" s="64"/>
    </row>
    <row r="1196" spans="1:2">
      <c r="A1196" s="63"/>
      <c r="B1196" s="64"/>
    </row>
    <row r="1197" spans="1:2">
      <c r="A1197" s="63"/>
      <c r="B1197" s="64"/>
    </row>
    <row r="1198" spans="1:2">
      <c r="A1198" s="63"/>
      <c r="B1198" s="64"/>
    </row>
    <row r="1199" spans="1:2">
      <c r="A1199" s="63"/>
      <c r="B1199" s="64"/>
    </row>
    <row r="1200" spans="1:2">
      <c r="A1200" s="63"/>
      <c r="B1200" s="64"/>
    </row>
    <row r="1201" spans="1:2">
      <c r="A1201" s="63"/>
      <c r="B1201" s="64"/>
    </row>
    <row r="1202" spans="1:2">
      <c r="A1202" s="63"/>
      <c r="B1202" s="64"/>
    </row>
    <row r="1203" spans="1:2">
      <c r="A1203" s="63"/>
      <c r="B1203" s="64"/>
    </row>
    <row r="1204" spans="1:2">
      <c r="A1204" s="63"/>
      <c r="B1204" s="64"/>
    </row>
    <row r="1205" spans="1:2">
      <c r="A1205" s="63"/>
      <c r="B1205" s="64"/>
    </row>
    <row r="1206" spans="1:2">
      <c r="A1206" s="63"/>
      <c r="B1206" s="64"/>
    </row>
    <row r="1207" spans="1:2">
      <c r="A1207" s="63"/>
      <c r="B1207" s="64"/>
    </row>
    <row r="1208" spans="1:2">
      <c r="A1208" s="63"/>
      <c r="B1208" s="64"/>
    </row>
    <row r="1209" spans="1:2">
      <c r="A1209" s="63"/>
      <c r="B1209" s="64"/>
    </row>
    <row r="1210" spans="1:2">
      <c r="A1210" s="63"/>
      <c r="B1210" s="64"/>
    </row>
    <row r="1211" spans="1:2">
      <c r="A1211" s="63"/>
      <c r="B1211" s="64"/>
    </row>
    <row r="1212" spans="1:2">
      <c r="A1212" s="63"/>
      <c r="B1212" s="64"/>
    </row>
    <row r="1213" spans="1:2">
      <c r="A1213" s="63"/>
      <c r="B1213" s="64"/>
    </row>
    <row r="1214" spans="1:2">
      <c r="A1214" s="63"/>
      <c r="B1214" s="64"/>
    </row>
    <row r="1215" spans="1:2">
      <c r="A1215" s="63"/>
      <c r="B1215" s="64"/>
    </row>
    <row r="1216" spans="1:2">
      <c r="A1216" s="63"/>
      <c r="B1216" s="64"/>
    </row>
    <row r="1217" spans="1:2">
      <c r="A1217" s="63"/>
      <c r="B1217" s="64"/>
    </row>
    <row r="1218" spans="1:2">
      <c r="A1218" s="63"/>
      <c r="B1218" s="64"/>
    </row>
    <row r="1219" spans="1:2">
      <c r="A1219" s="63"/>
      <c r="B1219" s="64"/>
    </row>
    <row r="1220" spans="1:2">
      <c r="A1220" s="63"/>
      <c r="B1220" s="64"/>
    </row>
    <row r="1221" spans="1:2">
      <c r="A1221" s="63"/>
      <c r="B1221" s="64"/>
    </row>
    <row r="1222" spans="1:2">
      <c r="A1222" s="63"/>
      <c r="B1222" s="64"/>
    </row>
    <row r="1223" spans="1:2">
      <c r="A1223" s="63"/>
      <c r="B1223" s="64"/>
    </row>
    <row r="1224" spans="1:2">
      <c r="A1224" s="63"/>
      <c r="B1224" s="64"/>
    </row>
    <row r="1225" spans="1:2">
      <c r="A1225" s="63"/>
      <c r="B1225" s="64"/>
    </row>
    <row r="1226" spans="1:2">
      <c r="A1226" s="63"/>
      <c r="B1226" s="64"/>
    </row>
    <row r="1227" spans="1:2">
      <c r="A1227" s="63"/>
      <c r="B1227" s="64"/>
    </row>
    <row r="1228" spans="1:2">
      <c r="A1228" s="63"/>
      <c r="B1228" s="64"/>
    </row>
    <row r="1229" spans="1:2">
      <c r="A1229" s="63"/>
      <c r="B1229" s="64"/>
    </row>
    <row r="1230" spans="1:2">
      <c r="A1230" s="63"/>
      <c r="B1230" s="64"/>
    </row>
    <row r="1231" spans="1:2">
      <c r="A1231" s="63"/>
      <c r="B1231" s="64"/>
    </row>
    <row r="1232" spans="1:2">
      <c r="A1232" s="63"/>
      <c r="B1232" s="64"/>
    </row>
    <row r="1233" spans="1:2">
      <c r="A1233" s="63"/>
      <c r="B1233" s="64"/>
    </row>
    <row r="1234" spans="1:2">
      <c r="A1234" s="63"/>
      <c r="B1234" s="64"/>
    </row>
    <row r="1235" spans="1:2">
      <c r="A1235" s="63"/>
      <c r="B1235" s="64"/>
    </row>
    <row r="1236" spans="1:2">
      <c r="A1236" s="63"/>
      <c r="B1236" s="64"/>
    </row>
    <row r="1237" spans="1:2">
      <c r="A1237" s="63"/>
      <c r="B1237" s="64"/>
    </row>
    <row r="1238" spans="1:2">
      <c r="A1238" s="63"/>
      <c r="B1238" s="64"/>
    </row>
    <row r="1239" spans="1:2">
      <c r="A1239" s="63"/>
      <c r="B1239" s="64"/>
    </row>
    <row r="1240" spans="1:2">
      <c r="A1240" s="63"/>
      <c r="B1240" s="64"/>
    </row>
    <row r="1241" spans="1:2">
      <c r="A1241" s="63"/>
      <c r="B1241" s="64"/>
    </row>
    <row r="1242" spans="1:2">
      <c r="A1242" s="63"/>
      <c r="B1242" s="64"/>
    </row>
    <row r="1243" spans="1:2">
      <c r="A1243" s="63"/>
      <c r="B1243" s="64"/>
    </row>
    <row r="1244" spans="1:2">
      <c r="A1244" s="63"/>
      <c r="B1244" s="64"/>
    </row>
    <row r="1245" spans="1:2">
      <c r="A1245" s="63"/>
      <c r="B1245" s="64"/>
    </row>
    <row r="1246" spans="1:2">
      <c r="A1246" s="63"/>
      <c r="B1246" s="64"/>
    </row>
    <row r="1247" spans="1:2">
      <c r="A1247" s="63"/>
      <c r="B1247" s="64"/>
    </row>
    <row r="1248" spans="1:2">
      <c r="A1248" s="63"/>
      <c r="B1248" s="64"/>
    </row>
    <row r="1249" spans="1:2">
      <c r="A1249" s="63"/>
      <c r="B1249" s="64"/>
    </row>
    <row r="1250" spans="1:2">
      <c r="A1250" s="63"/>
      <c r="B1250" s="64"/>
    </row>
    <row r="1251" spans="1:2">
      <c r="A1251" s="63"/>
      <c r="B1251" s="64"/>
    </row>
    <row r="1252" spans="1:2">
      <c r="A1252" s="63"/>
      <c r="B1252" s="64"/>
    </row>
    <row r="1253" spans="1:2">
      <c r="A1253" s="63"/>
      <c r="B1253" s="64"/>
    </row>
    <row r="1254" spans="1:2">
      <c r="A1254" s="63"/>
      <c r="B1254" s="64"/>
    </row>
    <row r="1255" spans="1:2">
      <c r="A1255" s="63"/>
      <c r="B1255" s="64"/>
    </row>
    <row r="1256" spans="1:2">
      <c r="A1256" s="63"/>
      <c r="B1256" s="64"/>
    </row>
    <row r="1257" spans="1:2">
      <c r="A1257" s="63"/>
      <c r="B1257" s="64"/>
    </row>
    <row r="1258" spans="1:2">
      <c r="A1258" s="63"/>
      <c r="B1258" s="64"/>
    </row>
    <row r="1259" spans="1:2">
      <c r="A1259" s="63"/>
      <c r="B1259" s="64"/>
    </row>
    <row r="1260" spans="1:2">
      <c r="A1260" s="63"/>
      <c r="B1260" s="64"/>
    </row>
    <row r="1261" spans="1:2">
      <c r="A1261" s="63"/>
      <c r="B1261" s="64"/>
    </row>
    <row r="1262" spans="1:2">
      <c r="A1262" s="63"/>
      <c r="B1262" s="64"/>
    </row>
    <row r="1263" spans="1:2">
      <c r="A1263" s="63"/>
      <c r="B1263" s="64"/>
    </row>
    <row r="1264" spans="1:2">
      <c r="A1264" s="63"/>
      <c r="B1264" s="64"/>
    </row>
    <row r="1265" spans="1:2">
      <c r="A1265" s="63"/>
      <c r="B1265" s="64"/>
    </row>
    <row r="1266" spans="1:2">
      <c r="A1266" s="63"/>
      <c r="B1266" s="64"/>
    </row>
    <row r="1267" spans="1:2">
      <c r="A1267" s="63"/>
      <c r="B1267" s="64"/>
    </row>
    <row r="1268" spans="1:2">
      <c r="A1268" s="63"/>
      <c r="B1268" s="64"/>
    </row>
    <row r="1269" spans="1:2">
      <c r="A1269" s="63"/>
      <c r="B1269" s="64"/>
    </row>
    <row r="1270" spans="1:2">
      <c r="A1270" s="63"/>
      <c r="B1270" s="64"/>
    </row>
    <row r="1271" spans="1:2">
      <c r="A1271" s="63"/>
      <c r="B1271" s="64"/>
    </row>
    <row r="1272" spans="1:2">
      <c r="A1272" s="63"/>
      <c r="B1272" s="64"/>
    </row>
    <row r="1273" spans="1:2">
      <c r="A1273" s="63"/>
      <c r="B1273" s="64"/>
    </row>
    <row r="1274" spans="1:2">
      <c r="A1274" s="63"/>
      <c r="B1274" s="64"/>
    </row>
    <row r="1275" spans="1:2">
      <c r="A1275" s="63"/>
      <c r="B1275" s="64"/>
    </row>
    <row r="1276" spans="1:2">
      <c r="A1276" s="63"/>
      <c r="B1276" s="64"/>
    </row>
    <row r="1277" spans="1:2">
      <c r="A1277" s="63"/>
      <c r="B1277" s="64"/>
    </row>
    <row r="1278" spans="1:2">
      <c r="A1278" s="63"/>
      <c r="B1278" s="64"/>
    </row>
    <row r="1279" spans="1:2">
      <c r="A1279" s="63"/>
      <c r="B1279" s="64"/>
    </row>
    <row r="1280" spans="1:2">
      <c r="A1280" s="63"/>
      <c r="B1280" s="64"/>
    </row>
    <row r="1281" spans="1:2">
      <c r="A1281" s="63"/>
      <c r="B1281" s="64"/>
    </row>
    <row r="1282" spans="1:2">
      <c r="A1282" s="63"/>
      <c r="B1282" s="64"/>
    </row>
    <row r="1283" spans="1:2">
      <c r="A1283" s="63"/>
      <c r="B1283" s="64"/>
    </row>
    <row r="1284" spans="1:2">
      <c r="A1284" s="63"/>
      <c r="B1284" s="64"/>
    </row>
    <row r="1285" spans="1:2">
      <c r="A1285" s="63"/>
      <c r="B1285" s="64"/>
    </row>
    <row r="1286" spans="1:2">
      <c r="A1286" s="63"/>
      <c r="B1286" s="64"/>
    </row>
    <row r="1287" spans="1:2">
      <c r="A1287" s="63"/>
      <c r="B1287" s="64"/>
    </row>
    <row r="1288" spans="1:2">
      <c r="A1288" s="63"/>
      <c r="B1288" s="64"/>
    </row>
    <row r="1289" spans="1:2">
      <c r="A1289" s="63"/>
      <c r="B1289" s="64"/>
    </row>
    <row r="1290" spans="1:2">
      <c r="A1290" s="63"/>
      <c r="B1290" s="64"/>
    </row>
    <row r="1291" spans="1:2">
      <c r="A1291" s="63"/>
      <c r="B1291" s="64"/>
    </row>
    <row r="1292" spans="1:2">
      <c r="A1292" s="63"/>
      <c r="B1292" s="64"/>
    </row>
    <row r="1293" spans="1:2">
      <c r="A1293" s="63"/>
      <c r="B1293" s="64"/>
    </row>
    <row r="1294" spans="1:2">
      <c r="A1294" s="63"/>
      <c r="B1294" s="64"/>
    </row>
    <row r="1295" spans="1:2">
      <c r="A1295" s="63"/>
      <c r="B1295" s="64"/>
    </row>
    <row r="1296" spans="1:2">
      <c r="A1296" s="63"/>
      <c r="B1296" s="64"/>
    </row>
    <row r="1297" spans="1:2">
      <c r="A1297" s="63"/>
      <c r="B1297" s="64"/>
    </row>
    <row r="1298" spans="1:2">
      <c r="A1298" s="63"/>
      <c r="B1298" s="64"/>
    </row>
    <row r="1299" spans="1:2">
      <c r="A1299" s="63"/>
      <c r="B1299" s="64"/>
    </row>
    <row r="1300" spans="1:2">
      <c r="A1300" s="63"/>
      <c r="B1300" s="64"/>
    </row>
    <row r="1301" spans="1:2">
      <c r="A1301" s="63"/>
      <c r="B1301" s="64"/>
    </row>
    <row r="1302" spans="1:2">
      <c r="A1302" s="63"/>
      <c r="B1302" s="64"/>
    </row>
    <row r="1303" spans="1:2">
      <c r="A1303" s="63"/>
      <c r="B1303" s="64"/>
    </row>
    <row r="1304" spans="1:2">
      <c r="A1304" s="63"/>
      <c r="B1304" s="64"/>
    </row>
    <row r="1305" spans="1:2">
      <c r="A1305" s="63"/>
      <c r="B1305" s="64"/>
    </row>
    <row r="1306" spans="1:2">
      <c r="A1306" s="63"/>
      <c r="B1306" s="64"/>
    </row>
    <row r="1307" spans="1:2">
      <c r="A1307" s="63"/>
      <c r="B1307" s="64"/>
    </row>
    <row r="1308" spans="1:2">
      <c r="A1308" s="63"/>
      <c r="B1308" s="64"/>
    </row>
    <row r="1309" spans="1:2">
      <c r="A1309" s="63"/>
      <c r="B1309" s="64"/>
    </row>
    <row r="1310" spans="1:2">
      <c r="A1310" s="63"/>
      <c r="B1310" s="64"/>
    </row>
    <row r="1311" spans="1:2">
      <c r="A1311" s="63"/>
      <c r="B1311" s="64"/>
    </row>
    <row r="1312" spans="1:2">
      <c r="A1312" s="63"/>
      <c r="B1312" s="64"/>
    </row>
    <row r="1313" spans="1:2">
      <c r="A1313" s="63"/>
      <c r="B1313" s="64"/>
    </row>
    <row r="1314" spans="1:2">
      <c r="A1314" s="63"/>
      <c r="B1314" s="64"/>
    </row>
    <row r="1315" spans="1:2">
      <c r="A1315" s="63"/>
      <c r="B1315" s="64"/>
    </row>
    <row r="1316" spans="1:2">
      <c r="A1316" s="63"/>
      <c r="B1316" s="64"/>
    </row>
    <row r="1317" spans="1:2">
      <c r="A1317" s="63"/>
      <c r="B1317" s="64"/>
    </row>
    <row r="1318" spans="1:2">
      <c r="A1318" s="63"/>
      <c r="B1318" s="64"/>
    </row>
    <row r="1319" spans="1:2">
      <c r="A1319" s="63"/>
      <c r="B1319" s="64"/>
    </row>
    <row r="1320" spans="1:2">
      <c r="A1320" s="63"/>
      <c r="B1320" s="64"/>
    </row>
    <row r="1321" spans="1:2">
      <c r="A1321" s="63"/>
      <c r="B1321" s="64"/>
    </row>
    <row r="1322" spans="1:2">
      <c r="A1322" s="63"/>
      <c r="B1322" s="64"/>
    </row>
    <row r="1323" spans="1:2">
      <c r="A1323" s="63"/>
      <c r="B1323" s="64"/>
    </row>
    <row r="1324" spans="1:2">
      <c r="A1324" s="63"/>
      <c r="B1324" s="64"/>
    </row>
    <row r="1325" spans="1:2">
      <c r="A1325" s="63"/>
      <c r="B1325" s="64"/>
    </row>
    <row r="1326" spans="1:2">
      <c r="A1326" s="63"/>
      <c r="B1326" s="64"/>
    </row>
    <row r="1327" spans="1:2">
      <c r="A1327" s="63"/>
      <c r="B1327" s="64"/>
    </row>
    <row r="1328" spans="1:2">
      <c r="A1328" s="63"/>
      <c r="B1328" s="64"/>
    </row>
    <row r="1329" spans="1:2">
      <c r="A1329" s="63"/>
      <c r="B1329" s="64"/>
    </row>
    <row r="1330" spans="1:2">
      <c r="A1330" s="63"/>
      <c r="B1330" s="64"/>
    </row>
    <row r="1331" spans="1:2">
      <c r="A1331" s="63"/>
      <c r="B1331" s="64"/>
    </row>
    <row r="1332" spans="1:2">
      <c r="A1332" s="63"/>
      <c r="B1332" s="64"/>
    </row>
    <row r="1333" spans="1:2">
      <c r="A1333" s="63"/>
      <c r="B1333" s="64"/>
    </row>
    <row r="1334" spans="1:2">
      <c r="A1334" s="63"/>
      <c r="B1334" s="64"/>
    </row>
    <row r="1335" spans="1:2">
      <c r="A1335" s="63"/>
      <c r="B1335" s="64"/>
    </row>
    <row r="1336" spans="1:2">
      <c r="A1336" s="63"/>
      <c r="B1336" s="64"/>
    </row>
    <row r="1337" spans="1:2">
      <c r="A1337" s="63"/>
      <c r="B1337" s="64"/>
    </row>
    <row r="1338" spans="1:2">
      <c r="A1338" s="63"/>
      <c r="B1338" s="64"/>
    </row>
    <row r="1339" spans="1:2">
      <c r="A1339" s="63"/>
      <c r="B1339" s="64"/>
    </row>
    <row r="1340" spans="1:2">
      <c r="A1340" s="63"/>
      <c r="B1340" s="64"/>
    </row>
    <row r="1341" spans="1:2">
      <c r="A1341" s="63"/>
      <c r="B1341" s="64"/>
    </row>
    <row r="1342" spans="1:2">
      <c r="A1342" s="63"/>
      <c r="B1342" s="64"/>
    </row>
    <row r="1343" spans="1:2">
      <c r="A1343" s="63"/>
      <c r="B1343" s="64"/>
    </row>
    <row r="1344" spans="1:2">
      <c r="A1344" s="63"/>
      <c r="B1344" s="64"/>
    </row>
    <row r="1345" spans="1:2">
      <c r="A1345" s="63"/>
      <c r="B1345" s="64"/>
    </row>
    <row r="1346" spans="1:2">
      <c r="A1346" s="63"/>
      <c r="B1346" s="64"/>
    </row>
    <row r="1347" spans="1:2">
      <c r="A1347" s="63"/>
      <c r="B1347" s="64"/>
    </row>
    <row r="1348" spans="1:2">
      <c r="A1348" s="63"/>
      <c r="B1348" s="64"/>
    </row>
    <row r="1349" spans="1:2">
      <c r="A1349" s="63"/>
      <c r="B1349" s="64"/>
    </row>
    <row r="1350" spans="1:2">
      <c r="A1350" s="63"/>
      <c r="B1350" s="64"/>
    </row>
    <row r="1351" spans="1:2">
      <c r="A1351" s="63"/>
      <c r="B1351" s="64"/>
    </row>
    <row r="1352" spans="1:2">
      <c r="A1352" s="63"/>
      <c r="B1352" s="64"/>
    </row>
    <row r="1353" spans="1:2">
      <c r="A1353" s="63"/>
      <c r="B1353" s="64"/>
    </row>
    <row r="1354" spans="1:2">
      <c r="A1354" s="63"/>
      <c r="B1354" s="64"/>
    </row>
    <row r="1355" spans="1:2">
      <c r="A1355" s="63"/>
      <c r="B1355" s="64"/>
    </row>
    <row r="1356" spans="1:2">
      <c r="A1356" s="63"/>
      <c r="B1356" s="64"/>
    </row>
    <row r="1357" spans="1:2">
      <c r="A1357" s="63"/>
      <c r="B1357" s="64"/>
    </row>
    <row r="1358" spans="1:2">
      <c r="A1358" s="63"/>
      <c r="B1358" s="64"/>
    </row>
    <row r="1359" spans="1:2">
      <c r="A1359" s="63"/>
      <c r="B1359" s="64"/>
    </row>
    <row r="1360" spans="1:2">
      <c r="A1360" s="63"/>
      <c r="B1360" s="64"/>
    </row>
    <row r="1361" spans="1:2">
      <c r="A1361" s="63"/>
      <c r="B1361" s="64"/>
    </row>
    <row r="1362" spans="1:2">
      <c r="A1362" s="63"/>
      <c r="B1362" s="64"/>
    </row>
    <row r="1363" spans="1:2">
      <c r="A1363" s="63"/>
      <c r="B1363" s="64"/>
    </row>
    <row r="1364" spans="1:2">
      <c r="A1364" s="63"/>
      <c r="B1364" s="64"/>
    </row>
    <row r="1365" spans="1:2">
      <c r="A1365" s="63"/>
      <c r="B1365" s="64"/>
    </row>
    <row r="1366" spans="1:2">
      <c r="A1366" s="63"/>
      <c r="B1366" s="64"/>
    </row>
    <row r="1367" spans="1:2">
      <c r="A1367" s="63"/>
      <c r="B1367" s="64"/>
    </row>
    <row r="1368" spans="1:2">
      <c r="A1368" s="63"/>
      <c r="B1368" s="64"/>
    </row>
    <row r="1369" spans="1:2">
      <c r="A1369" s="63"/>
      <c r="B1369" s="64"/>
    </row>
    <row r="1370" spans="1:2">
      <c r="A1370" s="63"/>
      <c r="B1370" s="64"/>
    </row>
    <row r="1371" spans="1:2">
      <c r="A1371" s="63"/>
      <c r="B1371" s="64"/>
    </row>
    <row r="1372" spans="1:2">
      <c r="A1372" s="63"/>
      <c r="B1372" s="64"/>
    </row>
    <row r="1373" spans="1:2">
      <c r="A1373" s="63"/>
      <c r="B1373" s="64"/>
    </row>
    <row r="1374" spans="1:2">
      <c r="A1374" s="63"/>
      <c r="B1374" s="64"/>
    </row>
    <row r="1375" spans="1:2">
      <c r="A1375" s="63"/>
      <c r="B1375" s="64"/>
    </row>
    <row r="1376" spans="1:2">
      <c r="A1376" s="63"/>
      <c r="B1376" s="64"/>
    </row>
    <row r="1377" spans="1:2">
      <c r="A1377" s="63"/>
      <c r="B1377" s="64"/>
    </row>
    <row r="1378" spans="1:2">
      <c r="A1378" s="63"/>
      <c r="B1378" s="64"/>
    </row>
    <row r="1379" spans="1:2">
      <c r="A1379" s="63"/>
      <c r="B1379" s="64"/>
    </row>
    <row r="1380" spans="1:2">
      <c r="A1380" s="63"/>
      <c r="B1380" s="64"/>
    </row>
    <row r="1381" spans="1:2">
      <c r="A1381" s="63"/>
      <c r="B1381" s="64"/>
    </row>
    <row r="1382" spans="1:2">
      <c r="A1382" s="63"/>
      <c r="B1382" s="64"/>
    </row>
    <row r="1383" spans="1:2">
      <c r="A1383" s="63"/>
      <c r="B1383" s="64"/>
    </row>
    <row r="1384" spans="1:2">
      <c r="A1384" s="63"/>
      <c r="B1384" s="64"/>
    </row>
    <row r="1385" spans="1:2">
      <c r="A1385" s="63"/>
      <c r="B1385" s="64"/>
    </row>
    <row r="1386" spans="1:2">
      <c r="A1386" s="63"/>
      <c r="B1386" s="64"/>
    </row>
    <row r="1387" spans="1:2">
      <c r="A1387" s="63"/>
      <c r="B1387" s="64"/>
    </row>
    <row r="1388" spans="1:2">
      <c r="A1388" s="63"/>
      <c r="B1388" s="64"/>
    </row>
    <row r="1389" spans="1:2">
      <c r="A1389" s="63"/>
      <c r="B1389" s="64"/>
    </row>
    <row r="1390" spans="1:2">
      <c r="A1390" s="63"/>
      <c r="B1390" s="64"/>
    </row>
    <row r="1391" spans="1:2">
      <c r="A1391" s="63"/>
      <c r="B1391" s="64"/>
    </row>
    <row r="1392" spans="1:2">
      <c r="A1392" s="63"/>
      <c r="B1392" s="64"/>
    </row>
    <row r="1393" spans="1:2">
      <c r="A1393" s="63"/>
      <c r="B1393" s="64"/>
    </row>
    <row r="1394" spans="1:2">
      <c r="A1394" s="63"/>
      <c r="B1394" s="64"/>
    </row>
    <row r="1395" spans="1:2">
      <c r="A1395" s="63"/>
      <c r="B1395" s="64"/>
    </row>
    <row r="1396" spans="1:2">
      <c r="A1396" s="63"/>
      <c r="B1396" s="64"/>
    </row>
    <row r="1397" spans="1:2">
      <c r="A1397" s="63"/>
      <c r="B1397" s="64"/>
    </row>
    <row r="1398" spans="1:2">
      <c r="A1398" s="63"/>
      <c r="B1398" s="64"/>
    </row>
    <row r="1399" spans="1:2">
      <c r="A1399" s="63"/>
      <c r="B1399" s="64"/>
    </row>
    <row r="1400" spans="1:2">
      <c r="A1400" s="63"/>
      <c r="B1400" s="64"/>
    </row>
    <row r="1401" spans="1:2">
      <c r="A1401" s="63"/>
      <c r="B1401" s="64"/>
    </row>
    <row r="1402" spans="1:2">
      <c r="A1402" s="63"/>
      <c r="B1402" s="64"/>
    </row>
    <row r="1403" spans="1:2">
      <c r="A1403" s="63"/>
      <c r="B1403" s="64"/>
    </row>
    <row r="1404" spans="1:2">
      <c r="A1404" s="63"/>
      <c r="B1404" s="64"/>
    </row>
    <row r="1405" spans="1:2">
      <c r="A1405" s="63"/>
      <c r="B1405" s="64"/>
    </row>
    <row r="1406" spans="1:2">
      <c r="A1406" s="63"/>
      <c r="B1406" s="64"/>
    </row>
    <row r="1407" spans="1:2">
      <c r="A1407" s="63"/>
      <c r="B1407" s="64"/>
    </row>
    <row r="1408" spans="1:2">
      <c r="A1408" s="63"/>
      <c r="B1408" s="64"/>
    </row>
    <row r="1409" spans="1:2">
      <c r="A1409" s="63"/>
      <c r="B1409" s="64"/>
    </row>
    <row r="1410" spans="1:2">
      <c r="A1410" s="63"/>
      <c r="B1410" s="64"/>
    </row>
    <row r="1411" spans="1:2">
      <c r="A1411" s="63"/>
      <c r="B1411" s="64"/>
    </row>
    <row r="1412" spans="1:2">
      <c r="A1412" s="63"/>
      <c r="B1412" s="64"/>
    </row>
    <row r="1413" spans="1:2">
      <c r="A1413" s="63"/>
      <c r="B1413" s="64"/>
    </row>
    <row r="1414" spans="1:2">
      <c r="A1414" s="63"/>
      <c r="B1414" s="64"/>
    </row>
    <row r="1415" spans="1:2">
      <c r="A1415" s="63"/>
      <c r="B1415" s="64"/>
    </row>
    <row r="1416" spans="1:2">
      <c r="A1416" s="63"/>
      <c r="B1416" s="64"/>
    </row>
    <row r="1417" spans="1:2">
      <c r="A1417" s="63"/>
      <c r="B1417" s="64"/>
    </row>
    <row r="1418" spans="1:2">
      <c r="A1418" s="63"/>
      <c r="B1418" s="64"/>
    </row>
    <row r="1419" spans="1:2">
      <c r="A1419" s="63"/>
      <c r="B1419" s="64"/>
    </row>
    <row r="1420" spans="1:2">
      <c r="A1420" s="63"/>
      <c r="B1420" s="64"/>
    </row>
    <row r="1421" spans="1:2">
      <c r="A1421" s="63"/>
      <c r="B1421" s="64"/>
    </row>
    <row r="1422" spans="1:2">
      <c r="A1422" s="63"/>
      <c r="B1422" s="64"/>
    </row>
    <row r="1423" spans="1:2">
      <c r="A1423" s="63"/>
      <c r="B1423" s="64"/>
    </row>
    <row r="1424" spans="1:2">
      <c r="A1424" s="63"/>
      <c r="B1424" s="64"/>
    </row>
    <row r="1425" spans="1:2">
      <c r="A1425" s="63"/>
      <c r="B1425" s="64"/>
    </row>
    <row r="1426" spans="1:2">
      <c r="A1426" s="63"/>
      <c r="B1426" s="64"/>
    </row>
    <row r="1427" spans="1:2">
      <c r="A1427" s="63"/>
      <c r="B1427" s="64"/>
    </row>
    <row r="1428" spans="1:2">
      <c r="A1428" s="63"/>
      <c r="B1428" s="64"/>
    </row>
    <row r="1429" spans="1:2">
      <c r="A1429" s="63"/>
      <c r="B1429" s="64"/>
    </row>
    <row r="1430" spans="1:2">
      <c r="A1430" s="63"/>
      <c r="B1430" s="64"/>
    </row>
    <row r="1431" spans="1:2">
      <c r="A1431" s="63"/>
      <c r="B1431" s="64"/>
    </row>
    <row r="1432" spans="1:2">
      <c r="A1432" s="63"/>
      <c r="B1432" s="64"/>
    </row>
    <row r="1433" spans="1:2">
      <c r="A1433" s="63"/>
      <c r="B1433" s="64"/>
    </row>
    <row r="1434" spans="1:2">
      <c r="A1434" s="63"/>
      <c r="B1434" s="64"/>
    </row>
    <row r="1435" spans="1:2">
      <c r="A1435" s="63"/>
      <c r="B1435" s="64"/>
    </row>
    <row r="1436" spans="1:2">
      <c r="A1436" s="63"/>
      <c r="B1436" s="64"/>
    </row>
    <row r="1437" spans="1:2">
      <c r="A1437" s="63"/>
      <c r="B1437" s="64"/>
    </row>
    <row r="1438" spans="1:2">
      <c r="A1438" s="63"/>
      <c r="B1438" s="64"/>
    </row>
    <row r="1439" spans="1:2">
      <c r="A1439" s="63"/>
      <c r="B1439" s="64"/>
    </row>
    <row r="1440" spans="1:2">
      <c r="A1440" s="63"/>
      <c r="B1440" s="64"/>
    </row>
    <row r="1441" spans="1:2">
      <c r="A1441" s="63"/>
      <c r="B1441" s="64"/>
    </row>
    <row r="1442" spans="1:2">
      <c r="A1442" s="63"/>
      <c r="B1442" s="64"/>
    </row>
    <row r="1443" spans="1:2">
      <c r="A1443" s="63"/>
      <c r="B1443" s="64"/>
    </row>
    <row r="1444" spans="1:2">
      <c r="A1444" s="63"/>
      <c r="B1444" s="64"/>
    </row>
    <row r="1445" spans="1:2">
      <c r="A1445" s="63"/>
      <c r="B1445" s="64"/>
    </row>
    <row r="1446" spans="1:2">
      <c r="A1446" s="63"/>
      <c r="B1446" s="64"/>
    </row>
    <row r="1447" spans="1:2">
      <c r="A1447" s="63"/>
      <c r="B1447" s="64"/>
    </row>
    <row r="1448" spans="1:2">
      <c r="A1448" s="63"/>
      <c r="B1448" s="64"/>
    </row>
    <row r="1449" spans="1:2">
      <c r="A1449" s="63"/>
      <c r="B1449" s="64"/>
    </row>
    <row r="1450" spans="1:2">
      <c r="A1450" s="63"/>
      <c r="B1450" s="64"/>
    </row>
    <row r="1451" spans="1:2">
      <c r="A1451" s="63"/>
      <c r="B1451" s="64"/>
    </row>
    <row r="1452" spans="1:2">
      <c r="A1452" s="63"/>
      <c r="B1452" s="64"/>
    </row>
    <row r="1453" spans="1:2">
      <c r="A1453" s="63"/>
      <c r="B1453" s="64"/>
    </row>
    <row r="1454" spans="1:2">
      <c r="A1454" s="63"/>
      <c r="B1454" s="64"/>
    </row>
    <row r="1455" spans="1:2">
      <c r="A1455" s="63"/>
      <c r="B1455" s="64"/>
    </row>
    <row r="1456" spans="1:2">
      <c r="A1456" s="63"/>
      <c r="B1456" s="64"/>
    </row>
    <row r="1457" spans="1:2">
      <c r="A1457" s="63"/>
      <c r="B1457" s="64"/>
    </row>
    <row r="1458" spans="1:2">
      <c r="A1458" s="63"/>
      <c r="B1458" s="64"/>
    </row>
    <row r="1459" spans="1:2">
      <c r="A1459" s="63"/>
      <c r="B1459" s="64"/>
    </row>
    <row r="1460" spans="1:2">
      <c r="A1460" s="63"/>
      <c r="B1460" s="64"/>
    </row>
    <row r="1461" spans="1:2">
      <c r="A1461" s="63"/>
      <c r="B1461" s="64"/>
    </row>
    <row r="1462" spans="1:2">
      <c r="A1462" s="63"/>
      <c r="B1462" s="64"/>
    </row>
    <row r="1463" spans="1:2">
      <c r="A1463" s="63"/>
      <c r="B1463" s="64"/>
    </row>
    <row r="1464" spans="1:2">
      <c r="A1464" s="63"/>
      <c r="B1464" s="64"/>
    </row>
    <row r="1465" spans="1:2">
      <c r="A1465" s="63"/>
      <c r="B1465" s="64"/>
    </row>
    <row r="1466" spans="1:2">
      <c r="A1466" s="63"/>
      <c r="B1466" s="64"/>
    </row>
    <row r="1467" spans="1:2">
      <c r="A1467" s="63"/>
      <c r="B1467" s="64"/>
    </row>
    <row r="1468" spans="1:2">
      <c r="A1468" s="63"/>
      <c r="B1468" s="64"/>
    </row>
    <row r="1469" spans="1:2">
      <c r="A1469" s="63"/>
      <c r="B1469" s="64"/>
    </row>
    <row r="1470" spans="1:2">
      <c r="A1470" s="63"/>
      <c r="B1470" s="64"/>
    </row>
    <row r="1471" spans="1:2">
      <c r="A1471" s="63"/>
      <c r="B1471" s="64"/>
    </row>
    <row r="1472" spans="1:2">
      <c r="A1472" s="63"/>
      <c r="B1472" s="64"/>
    </row>
    <row r="1473" spans="1:2">
      <c r="A1473" s="63"/>
      <c r="B1473" s="64"/>
    </row>
    <row r="1474" spans="1:2">
      <c r="A1474" s="63"/>
      <c r="B1474" s="64"/>
    </row>
    <row r="1475" spans="1:2">
      <c r="A1475" s="63"/>
      <c r="B1475" s="64"/>
    </row>
    <row r="1476" spans="1:2">
      <c r="A1476" s="63"/>
      <c r="B1476" s="64"/>
    </row>
    <row r="1477" spans="1:2">
      <c r="A1477" s="63"/>
      <c r="B1477" s="64"/>
    </row>
    <row r="1478" spans="1:2">
      <c r="A1478" s="63"/>
      <c r="B1478" s="64"/>
    </row>
    <row r="1479" spans="1:2">
      <c r="A1479" s="63"/>
      <c r="B1479" s="64"/>
    </row>
    <row r="1480" spans="1:2">
      <c r="A1480" s="63"/>
      <c r="B1480" s="64"/>
    </row>
    <row r="1481" spans="1:2">
      <c r="A1481" s="63"/>
      <c r="B1481" s="64"/>
    </row>
    <row r="1482" spans="1:2">
      <c r="A1482" s="63"/>
      <c r="B1482" s="64"/>
    </row>
    <row r="1483" spans="1:2">
      <c r="A1483" s="63"/>
      <c r="B1483" s="64"/>
    </row>
    <row r="1484" spans="1:2">
      <c r="A1484" s="63"/>
      <c r="B1484" s="64"/>
    </row>
    <row r="1485" spans="1:2">
      <c r="A1485" s="63"/>
      <c r="B1485" s="64"/>
    </row>
    <row r="1486" spans="1:2">
      <c r="A1486" s="63"/>
      <c r="B1486" s="64"/>
    </row>
    <row r="1487" spans="1:2">
      <c r="A1487" s="63"/>
      <c r="B1487" s="64"/>
    </row>
    <row r="1488" spans="1:2">
      <c r="A1488" s="63"/>
      <c r="B1488" s="64"/>
    </row>
    <row r="1489" spans="1:2">
      <c r="A1489" s="63"/>
      <c r="B1489" s="64"/>
    </row>
    <row r="1490" spans="1:2">
      <c r="A1490" s="63"/>
      <c r="B1490" s="64"/>
    </row>
    <row r="1491" spans="1:2">
      <c r="A1491" s="63"/>
      <c r="B1491" s="64"/>
    </row>
    <row r="1492" spans="1:2">
      <c r="A1492" s="63"/>
      <c r="B1492" s="64"/>
    </row>
    <row r="1493" spans="1:2">
      <c r="A1493" s="63"/>
      <c r="B1493" s="64"/>
    </row>
    <row r="1494" spans="1:2">
      <c r="A1494" s="63"/>
      <c r="B1494" s="64"/>
    </row>
    <row r="1495" spans="1:2">
      <c r="A1495" s="63"/>
      <c r="B1495" s="64"/>
    </row>
    <row r="1496" spans="1:2">
      <c r="A1496" s="63"/>
      <c r="B1496" s="64"/>
    </row>
    <row r="1497" spans="1:2">
      <c r="A1497" s="63"/>
      <c r="B1497" s="64"/>
    </row>
    <row r="1498" spans="1:2">
      <c r="A1498" s="63"/>
      <c r="B1498" s="64"/>
    </row>
    <row r="1499" spans="1:2">
      <c r="A1499" s="63"/>
      <c r="B1499" s="64"/>
    </row>
    <row r="1500" spans="1:2">
      <c r="A1500" s="63"/>
      <c r="B1500" s="64"/>
    </row>
    <row r="1501" spans="1:2">
      <c r="A1501" s="63"/>
      <c r="B1501" s="64"/>
    </row>
    <row r="1502" spans="1:2">
      <c r="A1502" s="63"/>
      <c r="B1502" s="64"/>
    </row>
    <row r="1503" spans="1:2">
      <c r="A1503" s="63"/>
      <c r="B1503" s="64"/>
    </row>
    <row r="1504" spans="1:2">
      <c r="A1504" s="63"/>
      <c r="B1504" s="64"/>
    </row>
    <row r="1505" spans="1:2">
      <c r="A1505" s="63"/>
      <c r="B1505" s="64"/>
    </row>
    <row r="1506" spans="1:2">
      <c r="A1506" s="63"/>
      <c r="B1506" s="64"/>
    </row>
    <row r="1507" spans="1:2">
      <c r="A1507" s="63"/>
      <c r="B1507" s="64"/>
    </row>
    <row r="1508" spans="1:2">
      <c r="A1508" s="63"/>
      <c r="B1508" s="64"/>
    </row>
    <row r="1509" spans="1:2">
      <c r="A1509" s="63"/>
      <c r="B1509" s="64"/>
    </row>
    <row r="1510" spans="1:2">
      <c r="A1510" s="63"/>
      <c r="B1510" s="64"/>
    </row>
    <row r="1511" spans="1:2">
      <c r="A1511" s="63"/>
      <c r="B1511" s="64"/>
    </row>
    <row r="1512" spans="1:2">
      <c r="A1512" s="63"/>
      <c r="B1512" s="64"/>
    </row>
    <row r="1513" spans="1:2">
      <c r="A1513" s="63"/>
      <c r="B1513" s="64"/>
    </row>
    <row r="1514" spans="1:2">
      <c r="A1514" s="63"/>
      <c r="B1514" s="64"/>
    </row>
    <row r="1515" spans="1:2">
      <c r="A1515" s="63"/>
      <c r="B1515" s="64"/>
    </row>
    <row r="1516" spans="1:2">
      <c r="A1516" s="63"/>
      <c r="B1516" s="64"/>
    </row>
    <row r="1517" spans="1:2">
      <c r="A1517" s="63"/>
      <c r="B1517" s="64"/>
    </row>
    <row r="1518" spans="1:2">
      <c r="A1518" s="63"/>
      <c r="B1518" s="64"/>
    </row>
    <row r="1519" spans="1:2">
      <c r="A1519" s="63"/>
      <c r="B1519" s="64"/>
    </row>
    <row r="1520" spans="1:2">
      <c r="A1520" s="63"/>
      <c r="B1520" s="64"/>
    </row>
    <row r="1521" spans="1:2">
      <c r="A1521" s="63"/>
      <c r="B1521" s="64"/>
    </row>
    <row r="1522" spans="1:2">
      <c r="A1522" s="63"/>
      <c r="B1522" s="64"/>
    </row>
    <row r="1523" spans="1:2">
      <c r="A1523" s="63"/>
      <c r="B1523" s="64"/>
    </row>
    <row r="1524" spans="1:2">
      <c r="A1524" s="63"/>
      <c r="B1524" s="64"/>
    </row>
    <row r="1525" spans="1:2">
      <c r="A1525" s="63"/>
      <c r="B1525" s="64"/>
    </row>
    <row r="1526" spans="1:2">
      <c r="A1526" s="63"/>
      <c r="B1526" s="64"/>
    </row>
    <row r="1527" spans="1:2">
      <c r="A1527" s="63"/>
      <c r="B1527" s="64"/>
    </row>
    <row r="1528" spans="1:2">
      <c r="A1528" s="63"/>
      <c r="B1528" s="64"/>
    </row>
    <row r="1529" spans="1:2">
      <c r="A1529" s="63"/>
      <c r="B1529" s="64"/>
    </row>
    <row r="1530" spans="1:2">
      <c r="A1530" s="63"/>
      <c r="B1530" s="64"/>
    </row>
    <row r="1531" spans="1:2">
      <c r="A1531" s="63"/>
      <c r="B1531" s="64"/>
    </row>
    <row r="1532" spans="1:2">
      <c r="A1532" s="63"/>
      <c r="B1532" s="64"/>
    </row>
    <row r="1533" spans="1:2">
      <c r="A1533" s="63"/>
      <c r="B1533" s="64"/>
    </row>
    <row r="1534" spans="1:2">
      <c r="A1534" s="63"/>
      <c r="B1534" s="64"/>
    </row>
    <row r="1535" spans="1:2">
      <c r="A1535" s="63"/>
      <c r="B1535" s="64"/>
    </row>
    <row r="1536" spans="1:2">
      <c r="A1536" s="63"/>
      <c r="B1536" s="64"/>
    </row>
    <row r="1537" spans="1:2">
      <c r="A1537" s="63"/>
      <c r="B1537" s="64"/>
    </row>
    <row r="1538" spans="1:2">
      <c r="A1538" s="63"/>
      <c r="B1538" s="64"/>
    </row>
    <row r="1539" spans="1:2">
      <c r="A1539" s="63"/>
      <c r="B1539" s="64"/>
    </row>
    <row r="1540" spans="1:2">
      <c r="A1540" s="63"/>
      <c r="B1540" s="64"/>
    </row>
    <row r="1541" spans="1:2">
      <c r="A1541" s="63"/>
      <c r="B1541" s="64"/>
    </row>
    <row r="1542" spans="1:2">
      <c r="A1542" s="63"/>
      <c r="B1542" s="64"/>
    </row>
    <row r="1543" spans="1:2">
      <c r="A1543" s="63"/>
      <c r="B1543" s="64"/>
    </row>
    <row r="1544" spans="1:2">
      <c r="A1544" s="63"/>
      <c r="B1544" s="64"/>
    </row>
    <row r="1545" spans="1:2">
      <c r="A1545" s="63"/>
      <c r="B1545" s="64"/>
    </row>
    <row r="1546" spans="1:2">
      <c r="A1546" s="63"/>
      <c r="B1546" s="64"/>
    </row>
    <row r="1547" spans="1:2">
      <c r="A1547" s="63"/>
      <c r="B1547" s="64"/>
    </row>
    <row r="1548" spans="1:2">
      <c r="A1548" s="63"/>
      <c r="B1548" s="64"/>
    </row>
    <row r="1549" spans="1:2">
      <c r="A1549" s="63"/>
      <c r="B1549" s="64"/>
    </row>
    <row r="1550" spans="1:2">
      <c r="A1550" s="63"/>
      <c r="B1550" s="64"/>
    </row>
    <row r="1551" spans="1:2">
      <c r="A1551" s="63"/>
      <c r="B1551" s="64"/>
    </row>
    <row r="1552" spans="1:2">
      <c r="A1552" s="63"/>
      <c r="B1552" s="64"/>
    </row>
    <row r="1553" spans="1:2">
      <c r="A1553" s="63"/>
      <c r="B1553" s="64"/>
    </row>
    <row r="1554" spans="1:2">
      <c r="A1554" s="63"/>
      <c r="B1554" s="64"/>
    </row>
    <row r="1555" spans="1:2">
      <c r="A1555" s="63"/>
      <c r="B1555" s="64"/>
    </row>
    <row r="1556" spans="1:2">
      <c r="A1556" s="63"/>
      <c r="B1556" s="64"/>
    </row>
    <row r="1557" spans="1:2">
      <c r="A1557" s="63"/>
      <c r="B1557" s="64"/>
    </row>
    <row r="1558" spans="1:2">
      <c r="A1558" s="63"/>
      <c r="B1558" s="64"/>
    </row>
    <row r="1559" spans="1:2">
      <c r="A1559" s="63"/>
      <c r="B1559" s="64"/>
    </row>
    <row r="1560" spans="1:2">
      <c r="A1560" s="63"/>
      <c r="B1560" s="64"/>
    </row>
    <row r="1561" spans="1:2">
      <c r="A1561" s="63"/>
      <c r="B1561" s="64"/>
    </row>
    <row r="1562" spans="1:2">
      <c r="A1562" s="63"/>
      <c r="B1562" s="64"/>
    </row>
    <row r="1563" spans="1:2">
      <c r="A1563" s="63"/>
      <c r="B1563" s="64"/>
    </row>
    <row r="1564" spans="1:2">
      <c r="A1564" s="63"/>
      <c r="B1564" s="64"/>
    </row>
    <row r="1565" spans="1:2">
      <c r="A1565" s="63"/>
      <c r="B1565" s="64"/>
    </row>
    <row r="1566" spans="1:2">
      <c r="A1566" s="63"/>
      <c r="B1566" s="64"/>
    </row>
    <row r="1567" spans="1:2">
      <c r="A1567" s="63"/>
      <c r="B1567" s="64"/>
    </row>
    <row r="1568" spans="1:2">
      <c r="A1568" s="63"/>
      <c r="B1568" s="64"/>
    </row>
    <row r="1569" spans="1:2">
      <c r="A1569" s="63"/>
      <c r="B1569" s="64"/>
    </row>
    <row r="1570" spans="1:2">
      <c r="A1570" s="63"/>
      <c r="B1570" s="64"/>
    </row>
    <row r="1571" spans="1:2">
      <c r="A1571" s="63"/>
      <c r="B1571" s="64"/>
    </row>
    <row r="1572" spans="1:2">
      <c r="A1572" s="63"/>
      <c r="B1572" s="64"/>
    </row>
    <row r="1573" spans="1:2">
      <c r="A1573" s="63"/>
      <c r="B1573" s="64"/>
    </row>
    <row r="1574" spans="1:2">
      <c r="A1574" s="63"/>
      <c r="B1574" s="64"/>
    </row>
    <row r="1575" spans="1:2">
      <c r="A1575" s="63"/>
      <c r="B1575" s="64"/>
    </row>
    <row r="1576" spans="1:2">
      <c r="A1576" s="63"/>
      <c r="B1576" s="64"/>
    </row>
    <row r="1577" spans="1:2">
      <c r="A1577" s="63"/>
      <c r="B1577" s="64"/>
    </row>
    <row r="1578" spans="1:2">
      <c r="A1578" s="63"/>
      <c r="B1578" s="64"/>
    </row>
    <row r="1579" spans="1:2">
      <c r="A1579" s="63"/>
      <c r="B1579" s="64"/>
    </row>
    <row r="1580" spans="1:2">
      <c r="A1580" s="63"/>
      <c r="B1580" s="64"/>
    </row>
    <row r="1581" spans="1:2">
      <c r="A1581" s="63"/>
      <c r="B1581" s="64"/>
    </row>
    <row r="1582" spans="1:2">
      <c r="A1582" s="63"/>
      <c r="B1582" s="64"/>
    </row>
    <row r="1583" spans="1:2">
      <c r="A1583" s="63"/>
      <c r="B1583" s="64"/>
    </row>
    <row r="1584" spans="1:2">
      <c r="A1584" s="63"/>
      <c r="B1584" s="64"/>
    </row>
    <row r="1585" spans="1:2">
      <c r="A1585" s="63"/>
      <c r="B1585" s="64"/>
    </row>
    <row r="1586" spans="1:2">
      <c r="A1586" s="63"/>
      <c r="B1586" s="64"/>
    </row>
    <row r="1587" spans="1:2">
      <c r="A1587" s="63"/>
      <c r="B1587" s="64"/>
    </row>
    <row r="1588" spans="1:2">
      <c r="A1588" s="63"/>
      <c r="B1588" s="64"/>
    </row>
    <row r="1589" spans="1:2">
      <c r="A1589" s="63"/>
      <c r="B1589" s="64"/>
    </row>
    <row r="1590" spans="1:2">
      <c r="A1590" s="63"/>
      <c r="B1590" s="64"/>
    </row>
    <row r="1591" spans="1:2">
      <c r="A1591" s="63"/>
      <c r="B1591" s="64"/>
    </row>
    <row r="1592" spans="1:2">
      <c r="A1592" s="63"/>
      <c r="B1592" s="64"/>
    </row>
    <row r="1593" spans="1:2">
      <c r="A1593" s="63"/>
      <c r="B1593" s="64"/>
    </row>
    <row r="1594" spans="1:2">
      <c r="A1594" s="63"/>
      <c r="B1594" s="64"/>
    </row>
    <row r="1595" spans="1:2">
      <c r="A1595" s="63"/>
      <c r="B1595" s="64"/>
    </row>
    <row r="1596" spans="1:2">
      <c r="A1596" s="63"/>
      <c r="B1596" s="64"/>
    </row>
    <row r="1597" spans="1:2">
      <c r="A1597" s="63"/>
      <c r="B1597" s="64"/>
    </row>
    <row r="1598" spans="1:2">
      <c r="A1598" s="63"/>
      <c r="B1598" s="64"/>
    </row>
    <row r="1599" spans="1:2">
      <c r="A1599" s="63"/>
      <c r="B1599" s="64"/>
    </row>
    <row r="1600" spans="1:2">
      <c r="A1600" s="63"/>
      <c r="B1600" s="64"/>
    </row>
    <row r="1601" spans="1:2">
      <c r="A1601" s="63"/>
      <c r="B1601" s="64"/>
    </row>
    <row r="1602" spans="1:2">
      <c r="A1602" s="63"/>
      <c r="B1602" s="64"/>
    </row>
    <row r="1603" spans="1:2">
      <c r="A1603" s="63"/>
      <c r="B1603" s="64"/>
    </row>
    <row r="1604" spans="1:2">
      <c r="A1604" s="63"/>
      <c r="B1604" s="64"/>
    </row>
    <row r="1605" spans="1:2">
      <c r="A1605" s="63"/>
      <c r="B1605" s="64"/>
    </row>
    <row r="1606" spans="1:2">
      <c r="A1606" s="63"/>
      <c r="B1606" s="64"/>
    </row>
    <row r="1607" spans="1:2">
      <c r="A1607" s="63"/>
      <c r="B1607" s="64"/>
    </row>
    <row r="1608" spans="1:2">
      <c r="A1608" s="63"/>
      <c r="B1608" s="64"/>
    </row>
    <row r="1609" spans="1:2">
      <c r="A1609" s="63"/>
      <c r="B1609" s="64"/>
    </row>
    <row r="1610" spans="1:2">
      <c r="A1610" s="63"/>
      <c r="B1610" s="64"/>
    </row>
    <row r="1611" spans="1:2">
      <c r="A1611" s="63"/>
      <c r="B1611" s="64"/>
    </row>
    <row r="1612" spans="1:2">
      <c r="A1612" s="63"/>
      <c r="B1612" s="64"/>
    </row>
    <row r="1613" spans="1:2">
      <c r="A1613" s="63"/>
      <c r="B1613" s="64"/>
    </row>
    <row r="1614" spans="1:2">
      <c r="A1614" s="63"/>
      <c r="B1614" s="64"/>
    </row>
    <row r="1615" spans="1:2">
      <c r="A1615" s="63"/>
      <c r="B1615" s="64"/>
    </row>
    <row r="1616" spans="1:2">
      <c r="A1616" s="63"/>
      <c r="B1616" s="64"/>
    </row>
    <row r="1617" spans="1:2">
      <c r="A1617" s="63"/>
      <c r="B1617" s="64"/>
    </row>
    <row r="1618" spans="1:2">
      <c r="A1618" s="63"/>
      <c r="B1618" s="64"/>
    </row>
    <row r="1619" spans="1:2">
      <c r="A1619" s="63"/>
      <c r="B1619" s="64"/>
    </row>
    <row r="1620" spans="1:2">
      <c r="A1620" s="63"/>
      <c r="B1620" s="64"/>
    </row>
    <row r="1621" spans="1:2">
      <c r="A1621" s="63"/>
      <c r="B1621" s="64"/>
    </row>
    <row r="1622" spans="1:2">
      <c r="A1622" s="63"/>
      <c r="B1622" s="64"/>
    </row>
    <row r="1623" spans="1:2">
      <c r="A1623" s="63"/>
      <c r="B1623" s="64"/>
    </row>
    <row r="1624" spans="1:2">
      <c r="A1624" s="63"/>
      <c r="B1624" s="64"/>
    </row>
    <row r="1625" spans="1:2">
      <c r="A1625" s="63"/>
      <c r="B1625" s="64"/>
    </row>
    <row r="1626" spans="1:2">
      <c r="A1626" s="63"/>
      <c r="B1626" s="64"/>
    </row>
    <row r="1627" spans="1:2">
      <c r="A1627" s="63"/>
      <c r="B1627" s="64"/>
    </row>
    <row r="1628" spans="1:2">
      <c r="A1628" s="63"/>
      <c r="B1628" s="64"/>
    </row>
    <row r="1629" spans="1:2">
      <c r="A1629" s="63"/>
      <c r="B1629" s="64"/>
    </row>
    <row r="1630" spans="1:2">
      <c r="A1630" s="63"/>
      <c r="B1630" s="64"/>
    </row>
    <row r="1631" spans="1:2">
      <c r="A1631" s="63"/>
      <c r="B1631" s="64"/>
    </row>
    <row r="1632" spans="1:2">
      <c r="A1632" s="63"/>
      <c r="B1632" s="64"/>
    </row>
    <row r="1633" spans="1:2">
      <c r="A1633" s="63"/>
      <c r="B1633" s="64"/>
    </row>
    <row r="1634" spans="1:2">
      <c r="A1634" s="63"/>
      <c r="B1634" s="64"/>
    </row>
    <row r="1635" spans="1:2">
      <c r="A1635" s="63"/>
      <c r="B1635" s="64"/>
    </row>
    <row r="1636" spans="1:2">
      <c r="A1636" s="63"/>
      <c r="B1636" s="64"/>
    </row>
    <row r="1637" spans="1:2">
      <c r="A1637" s="63"/>
      <c r="B1637" s="64"/>
    </row>
    <row r="1638" spans="1:2">
      <c r="A1638" s="63"/>
      <c r="B1638" s="64"/>
    </row>
    <row r="1639" spans="1:2">
      <c r="A1639" s="63"/>
      <c r="B1639" s="64"/>
    </row>
    <row r="1640" spans="1:2">
      <c r="A1640" s="63"/>
      <c r="B1640" s="64"/>
    </row>
    <row r="1641" spans="1:2">
      <c r="A1641" s="63"/>
      <c r="B1641" s="64"/>
    </row>
    <row r="1642" spans="1:2">
      <c r="A1642" s="63"/>
      <c r="B1642" s="64"/>
    </row>
    <row r="1643" spans="1:2">
      <c r="A1643" s="63"/>
      <c r="B1643" s="64"/>
    </row>
    <row r="1644" spans="1:2">
      <c r="A1644" s="63"/>
      <c r="B1644" s="64"/>
    </row>
    <row r="1645" spans="1:2">
      <c r="A1645" s="63"/>
      <c r="B1645" s="64"/>
    </row>
    <row r="1646" spans="1:2">
      <c r="A1646" s="63"/>
      <c r="B1646" s="64"/>
    </row>
    <row r="1647" spans="1:2">
      <c r="A1647" s="63"/>
      <c r="B1647" s="64"/>
    </row>
    <row r="1648" spans="1:2">
      <c r="A1648" s="63"/>
      <c r="B1648" s="64"/>
    </row>
    <row r="1649" spans="1:2">
      <c r="A1649" s="63"/>
      <c r="B1649" s="64"/>
    </row>
    <row r="1650" spans="1:2">
      <c r="A1650" s="63"/>
      <c r="B1650" s="64"/>
    </row>
    <row r="1651" spans="1:2">
      <c r="A1651" s="63"/>
      <c r="B1651" s="64"/>
    </row>
    <row r="1652" spans="1:2">
      <c r="A1652" s="63"/>
      <c r="B1652" s="64"/>
    </row>
    <row r="1653" spans="1:2">
      <c r="A1653" s="63"/>
      <c r="B1653" s="64"/>
    </row>
    <row r="1654" spans="1:2">
      <c r="A1654" s="63"/>
      <c r="B1654" s="64"/>
    </row>
    <row r="1655" spans="1:2">
      <c r="A1655" s="63"/>
      <c r="B1655" s="64"/>
    </row>
    <row r="1656" spans="1:2">
      <c r="A1656" s="63"/>
      <c r="B1656" s="64"/>
    </row>
    <row r="1657" spans="1:2">
      <c r="A1657" s="63"/>
      <c r="B1657" s="64"/>
    </row>
    <row r="1658" spans="1:2">
      <c r="A1658" s="63"/>
      <c r="B1658" s="64"/>
    </row>
    <row r="1659" spans="1:2">
      <c r="A1659" s="63"/>
      <c r="B1659" s="64"/>
    </row>
    <row r="1660" spans="1:2">
      <c r="A1660" s="63"/>
      <c r="B1660" s="64"/>
    </row>
    <row r="1661" spans="1:2">
      <c r="A1661" s="63"/>
      <c r="B1661" s="64"/>
    </row>
    <row r="1662" spans="1:2">
      <c r="A1662" s="63"/>
      <c r="B1662" s="64"/>
    </row>
    <row r="1663" spans="1:2">
      <c r="A1663" s="63"/>
      <c r="B1663" s="64"/>
    </row>
    <row r="1664" spans="1:2">
      <c r="A1664" s="63"/>
      <c r="B1664" s="64"/>
    </row>
    <row r="1665" spans="1:2">
      <c r="A1665" s="63"/>
      <c r="B1665" s="64"/>
    </row>
    <row r="1666" spans="1:2">
      <c r="A1666" s="63"/>
      <c r="B1666" s="64"/>
    </row>
    <row r="1667" spans="1:2">
      <c r="A1667" s="63"/>
      <c r="B1667" s="64"/>
    </row>
    <row r="1668" spans="1:2">
      <c r="A1668" s="63"/>
      <c r="B1668" s="64"/>
    </row>
    <row r="1669" spans="1:2">
      <c r="A1669" s="63"/>
      <c r="B1669" s="64"/>
    </row>
    <row r="1670" spans="1:2">
      <c r="A1670" s="63"/>
      <c r="B1670" s="64"/>
    </row>
    <row r="1671" spans="1:2">
      <c r="A1671" s="63"/>
      <c r="B1671" s="64"/>
    </row>
    <row r="1672" spans="1:2">
      <c r="A1672" s="63"/>
      <c r="B1672" s="64"/>
    </row>
    <row r="1673" spans="1:2">
      <c r="A1673" s="63"/>
      <c r="B1673" s="64"/>
    </row>
    <row r="1674" spans="1:2">
      <c r="A1674" s="63"/>
      <c r="B1674" s="64"/>
    </row>
    <row r="1675" spans="1:2">
      <c r="A1675" s="63"/>
      <c r="B1675" s="64"/>
    </row>
    <row r="1676" spans="1:2">
      <c r="A1676" s="63"/>
      <c r="B1676" s="64"/>
    </row>
    <row r="1677" spans="1:2">
      <c r="A1677" s="63"/>
      <c r="B1677" s="64"/>
    </row>
    <row r="1678" spans="1:2">
      <c r="A1678" s="63"/>
      <c r="B1678" s="64"/>
    </row>
    <row r="1679" spans="1:2">
      <c r="A1679" s="63"/>
      <c r="B1679" s="64"/>
    </row>
    <row r="1680" spans="1:2">
      <c r="A1680" s="63"/>
      <c r="B1680" s="64"/>
    </row>
    <row r="1681" spans="1:2">
      <c r="A1681" s="63"/>
      <c r="B1681" s="64"/>
    </row>
    <row r="1682" spans="1:2">
      <c r="A1682" s="63"/>
      <c r="B1682" s="64"/>
    </row>
    <row r="1683" spans="1:2">
      <c r="A1683" s="63"/>
      <c r="B1683" s="64"/>
    </row>
    <row r="1684" spans="1:2">
      <c r="A1684" s="63"/>
      <c r="B1684" s="64"/>
    </row>
    <row r="1685" spans="1:2">
      <c r="A1685" s="63"/>
      <c r="B1685" s="64"/>
    </row>
    <row r="1686" spans="1:2">
      <c r="A1686" s="63"/>
      <c r="B1686" s="64"/>
    </row>
    <row r="1687" spans="1:2">
      <c r="A1687" s="63"/>
      <c r="B1687" s="64"/>
    </row>
    <row r="1688" spans="1:2">
      <c r="A1688" s="63"/>
      <c r="B1688" s="64"/>
    </row>
    <row r="1689" spans="1:2">
      <c r="A1689" s="63"/>
      <c r="B1689" s="64"/>
    </row>
    <row r="1690" spans="1:2">
      <c r="A1690" s="63"/>
      <c r="B1690" s="64"/>
    </row>
    <row r="1691" spans="1:2">
      <c r="A1691" s="63"/>
      <c r="B1691" s="64"/>
    </row>
    <row r="1692" spans="1:2">
      <c r="A1692" s="63"/>
      <c r="B1692" s="64"/>
    </row>
    <row r="1693" spans="1:2">
      <c r="A1693" s="63"/>
      <c r="B1693" s="64"/>
    </row>
    <row r="1694" spans="1:2">
      <c r="A1694" s="63"/>
      <c r="B1694" s="64"/>
    </row>
    <row r="1695" spans="1:2">
      <c r="A1695" s="63"/>
      <c r="B1695" s="64"/>
    </row>
    <row r="1696" spans="1:2">
      <c r="A1696" s="63"/>
      <c r="B1696" s="64"/>
    </row>
    <row r="1697" spans="1:2">
      <c r="A1697" s="63"/>
      <c r="B1697" s="64"/>
    </row>
    <row r="1698" spans="1:2">
      <c r="A1698" s="63"/>
      <c r="B1698" s="64"/>
    </row>
    <row r="1699" spans="1:2">
      <c r="A1699" s="63"/>
      <c r="B1699" s="64"/>
    </row>
    <row r="1700" spans="1:2">
      <c r="A1700" s="63"/>
      <c r="B1700" s="64"/>
    </row>
    <row r="1701" spans="1:2">
      <c r="A1701" s="63"/>
      <c r="B1701" s="64"/>
    </row>
    <row r="1702" spans="1:2">
      <c r="A1702" s="63"/>
      <c r="B1702" s="64"/>
    </row>
    <row r="1703" spans="1:2">
      <c r="A1703" s="63"/>
      <c r="B1703" s="64"/>
    </row>
    <row r="1704" spans="1:2">
      <c r="A1704" s="63"/>
      <c r="B1704" s="64"/>
    </row>
    <row r="1705" spans="1:2">
      <c r="A1705" s="63"/>
      <c r="B1705" s="64"/>
    </row>
    <row r="1706" spans="1:2">
      <c r="A1706" s="63"/>
      <c r="B1706" s="64"/>
    </row>
    <row r="1707" spans="1:2">
      <c r="A1707" s="63"/>
      <c r="B1707" s="64"/>
    </row>
    <row r="1708" spans="1:2">
      <c r="A1708" s="63"/>
      <c r="B1708" s="64"/>
    </row>
    <row r="1709" spans="1:2">
      <c r="A1709" s="63"/>
      <c r="B1709" s="64"/>
    </row>
    <row r="1710" spans="1:2">
      <c r="A1710" s="63"/>
      <c r="B1710" s="64"/>
    </row>
    <row r="1711" spans="1:2">
      <c r="A1711" s="63"/>
      <c r="B1711" s="64"/>
    </row>
    <row r="1712" spans="1:2">
      <c r="A1712" s="63"/>
      <c r="B1712" s="64"/>
    </row>
    <row r="1713" spans="1:2">
      <c r="A1713" s="63"/>
      <c r="B1713" s="64"/>
    </row>
    <row r="1714" spans="1:2">
      <c r="A1714" s="63"/>
      <c r="B1714" s="64"/>
    </row>
    <row r="1715" spans="1:2">
      <c r="A1715" s="63"/>
      <c r="B1715" s="64"/>
    </row>
    <row r="1716" spans="1:2">
      <c r="A1716" s="63"/>
      <c r="B1716" s="64"/>
    </row>
    <row r="1717" spans="1:2">
      <c r="A1717" s="63"/>
      <c r="B1717" s="64"/>
    </row>
    <row r="1718" spans="1:2">
      <c r="A1718" s="63"/>
      <c r="B1718" s="64"/>
    </row>
    <row r="1719" spans="1:2">
      <c r="A1719" s="63"/>
      <c r="B1719" s="64"/>
    </row>
    <row r="1720" spans="1:2">
      <c r="A1720" s="63"/>
      <c r="B1720" s="64"/>
    </row>
    <row r="1721" spans="1:2">
      <c r="A1721" s="63"/>
      <c r="B1721" s="64"/>
    </row>
    <row r="1722" spans="1:2">
      <c r="A1722" s="63"/>
      <c r="B1722" s="64"/>
    </row>
    <row r="1723" spans="1:2">
      <c r="A1723" s="63"/>
      <c r="B1723" s="64"/>
    </row>
    <row r="1724" spans="1:2">
      <c r="A1724" s="63"/>
      <c r="B1724" s="64"/>
    </row>
    <row r="1725" spans="1:2">
      <c r="A1725" s="63"/>
      <c r="B1725" s="64"/>
    </row>
    <row r="1726" spans="1:2">
      <c r="A1726" s="63"/>
      <c r="B1726" s="64"/>
    </row>
    <row r="1727" spans="1:2">
      <c r="A1727" s="63"/>
      <c r="B1727" s="64"/>
    </row>
    <row r="1728" spans="1:2">
      <c r="A1728" s="63"/>
      <c r="B1728" s="64"/>
    </row>
    <row r="1729" spans="1:2">
      <c r="A1729" s="63"/>
      <c r="B1729" s="64"/>
    </row>
    <row r="1730" spans="1:2">
      <c r="A1730" s="63"/>
      <c r="B1730" s="64"/>
    </row>
    <row r="1731" spans="1:2">
      <c r="A1731" s="63"/>
      <c r="B1731" s="64"/>
    </row>
    <row r="1732" spans="1:2">
      <c r="A1732" s="63"/>
      <c r="B1732" s="64"/>
    </row>
    <row r="1733" spans="1:2">
      <c r="A1733" s="63"/>
      <c r="B1733" s="64"/>
    </row>
    <row r="1734" spans="1:2">
      <c r="A1734" s="63"/>
      <c r="B1734" s="64"/>
    </row>
    <row r="1735" spans="1:2">
      <c r="A1735" s="63"/>
      <c r="B1735" s="64"/>
    </row>
    <row r="1736" spans="1:2">
      <c r="A1736" s="63"/>
      <c r="B1736" s="64"/>
    </row>
    <row r="1737" spans="1:2">
      <c r="A1737" s="63"/>
      <c r="B1737" s="64"/>
    </row>
    <row r="1738" spans="1:2">
      <c r="A1738" s="63"/>
      <c r="B1738" s="64"/>
    </row>
    <row r="1739" spans="1:2">
      <c r="A1739" s="63"/>
      <c r="B1739" s="64"/>
    </row>
    <row r="1740" spans="1:2">
      <c r="A1740" s="63"/>
      <c r="B1740" s="64"/>
    </row>
    <row r="1741" spans="1:2">
      <c r="A1741" s="63"/>
      <c r="B1741" s="64"/>
    </row>
    <row r="1742" spans="1:2">
      <c r="A1742" s="63"/>
      <c r="B1742" s="64"/>
    </row>
    <row r="1743" spans="1:2">
      <c r="A1743" s="63"/>
      <c r="B1743" s="64"/>
    </row>
    <row r="1744" spans="1:2">
      <c r="A1744" s="63"/>
      <c r="B1744" s="64"/>
    </row>
    <row r="1745" spans="1:2">
      <c r="A1745" s="63"/>
      <c r="B1745" s="64"/>
    </row>
    <row r="1746" spans="1:2">
      <c r="A1746" s="63"/>
      <c r="B1746" s="64"/>
    </row>
    <row r="1747" spans="1:2">
      <c r="A1747" s="63"/>
      <c r="B1747" s="64"/>
    </row>
    <row r="1748" spans="1:2">
      <c r="A1748" s="63"/>
      <c r="B1748" s="64"/>
    </row>
    <row r="1749" spans="1:2">
      <c r="A1749" s="63"/>
      <c r="B1749" s="64"/>
    </row>
    <row r="1750" spans="1:2">
      <c r="A1750" s="63"/>
      <c r="B1750" s="64"/>
    </row>
    <row r="1751" spans="1:2">
      <c r="A1751" s="63"/>
      <c r="B1751" s="64"/>
    </row>
    <row r="1752" spans="1:2">
      <c r="A1752" s="63"/>
      <c r="B1752" s="64"/>
    </row>
    <row r="1753" spans="1:2">
      <c r="A1753" s="63"/>
      <c r="B1753" s="64"/>
    </row>
    <row r="1754" spans="1:2">
      <c r="A1754" s="63"/>
      <c r="B1754" s="64"/>
    </row>
    <row r="1755" spans="1:2">
      <c r="A1755" s="63"/>
      <c r="B1755" s="64"/>
    </row>
    <row r="1756" spans="1:2">
      <c r="A1756" s="63"/>
      <c r="B1756" s="64"/>
    </row>
    <row r="1757" spans="1:2">
      <c r="A1757" s="63"/>
      <c r="B1757" s="64"/>
    </row>
    <row r="1758" spans="1:2">
      <c r="A1758" s="63"/>
      <c r="B1758" s="64"/>
    </row>
    <row r="1759" spans="1:2">
      <c r="A1759" s="63"/>
      <c r="B1759" s="64"/>
    </row>
    <row r="1760" spans="1:2">
      <c r="A1760" s="63"/>
      <c r="B1760" s="64"/>
    </row>
    <row r="1761" spans="1:2">
      <c r="A1761" s="63"/>
      <c r="B1761" s="64"/>
    </row>
    <row r="1762" spans="1:2">
      <c r="A1762" s="63"/>
      <c r="B1762" s="64"/>
    </row>
    <row r="1763" spans="1:2">
      <c r="A1763" s="63"/>
      <c r="B1763" s="64"/>
    </row>
    <row r="1764" spans="1:2">
      <c r="A1764" s="63"/>
      <c r="B1764" s="64"/>
    </row>
    <row r="1765" spans="1:2">
      <c r="A1765" s="63"/>
      <c r="B1765" s="64"/>
    </row>
    <row r="1766" spans="1:2">
      <c r="A1766" s="63"/>
      <c r="B1766" s="64"/>
    </row>
    <row r="1767" spans="1:2">
      <c r="A1767" s="63"/>
      <c r="B1767" s="64"/>
    </row>
    <row r="1768" spans="1:2">
      <c r="A1768" s="63"/>
      <c r="B1768" s="64"/>
    </row>
    <row r="1769" spans="1:2">
      <c r="A1769" s="63"/>
      <c r="B1769" s="64"/>
    </row>
    <row r="1770" spans="1:2">
      <c r="A1770" s="63"/>
      <c r="B1770" s="64"/>
    </row>
    <row r="1771" spans="1:2">
      <c r="A1771" s="63"/>
      <c r="B1771" s="64"/>
    </row>
    <row r="1772" spans="1:2">
      <c r="A1772" s="63"/>
      <c r="B1772" s="64"/>
    </row>
    <row r="1773" spans="1:2">
      <c r="A1773" s="63"/>
      <c r="B1773" s="64"/>
    </row>
    <row r="1774" spans="1:2">
      <c r="A1774" s="63"/>
      <c r="B1774" s="64"/>
    </row>
    <row r="1775" spans="1:2">
      <c r="A1775" s="63"/>
      <c r="B1775" s="64"/>
    </row>
    <row r="1776" spans="1:2">
      <c r="A1776" s="63"/>
      <c r="B1776" s="64"/>
    </row>
    <row r="1777" spans="1:2">
      <c r="A1777" s="63"/>
      <c r="B1777" s="64"/>
    </row>
    <row r="1778" spans="1:2">
      <c r="A1778" s="63"/>
      <c r="B1778" s="64"/>
    </row>
    <row r="1779" spans="1:2">
      <c r="A1779" s="63"/>
      <c r="B1779" s="64"/>
    </row>
    <row r="1780" spans="1:2">
      <c r="A1780" s="63"/>
      <c r="B1780" s="64"/>
    </row>
    <row r="1781" spans="1:2">
      <c r="A1781" s="63"/>
      <c r="B1781" s="64"/>
    </row>
    <row r="1782" spans="1:2">
      <c r="A1782" s="63"/>
      <c r="B1782" s="64"/>
    </row>
    <row r="1783" spans="1:2">
      <c r="A1783" s="63"/>
      <c r="B1783" s="64"/>
    </row>
    <row r="1784" spans="1:2">
      <c r="A1784" s="63"/>
      <c r="B1784" s="64"/>
    </row>
    <row r="1785" spans="1:2">
      <c r="A1785" s="63"/>
      <c r="B1785" s="64"/>
    </row>
    <row r="1786" spans="1:2">
      <c r="A1786" s="63"/>
      <c r="B1786" s="64"/>
    </row>
    <row r="1787" spans="1:2">
      <c r="A1787" s="63"/>
      <c r="B1787" s="64"/>
    </row>
    <row r="1788" spans="1:2">
      <c r="A1788" s="63"/>
      <c r="B1788" s="64"/>
    </row>
    <row r="1789" spans="1:2">
      <c r="A1789" s="63"/>
      <c r="B1789" s="64"/>
    </row>
    <row r="1790" spans="1:2">
      <c r="A1790" s="63"/>
      <c r="B1790" s="64"/>
    </row>
    <row r="1791" spans="1:2">
      <c r="A1791" s="63"/>
      <c r="B1791" s="64"/>
    </row>
    <row r="1792" spans="1:2">
      <c r="A1792" s="63"/>
      <c r="B1792" s="64"/>
    </row>
    <row r="1793" spans="1:2">
      <c r="A1793" s="63"/>
      <c r="B1793" s="64"/>
    </row>
    <row r="1794" spans="1:2">
      <c r="A1794" s="63"/>
      <c r="B1794" s="64"/>
    </row>
    <row r="1795" spans="1:2">
      <c r="A1795" s="63"/>
      <c r="B1795" s="64"/>
    </row>
    <row r="1796" spans="1:2">
      <c r="A1796" s="63"/>
      <c r="B1796" s="64"/>
    </row>
    <row r="1797" spans="1:2">
      <c r="A1797" s="63"/>
      <c r="B1797" s="64"/>
    </row>
    <row r="1798" spans="1:2">
      <c r="A1798" s="63"/>
      <c r="B1798" s="64"/>
    </row>
    <row r="1799" spans="1:2">
      <c r="A1799" s="63"/>
      <c r="B1799" s="64"/>
    </row>
    <row r="1800" spans="1:2">
      <c r="A1800" s="63"/>
      <c r="B1800" s="64"/>
    </row>
    <row r="1801" spans="1:2">
      <c r="A1801" s="63"/>
      <c r="B1801" s="64"/>
    </row>
    <row r="1802" spans="1:2">
      <c r="A1802" s="63"/>
      <c r="B1802" s="64"/>
    </row>
    <row r="1803" spans="1:2">
      <c r="A1803" s="63"/>
      <c r="B1803" s="64"/>
    </row>
    <row r="1804" spans="1:2">
      <c r="A1804" s="63"/>
      <c r="B1804" s="64"/>
    </row>
    <row r="1805" spans="1:2">
      <c r="A1805" s="63"/>
      <c r="B1805" s="64"/>
    </row>
    <row r="1806" spans="1:2">
      <c r="A1806" s="63"/>
      <c r="B1806" s="64"/>
    </row>
    <row r="1807" spans="1:2">
      <c r="A1807" s="63"/>
      <c r="B1807" s="64"/>
    </row>
    <row r="1808" spans="1:2">
      <c r="A1808" s="63"/>
      <c r="B1808" s="64"/>
    </row>
    <row r="1809" spans="1:2">
      <c r="A1809" s="63"/>
      <c r="B1809" s="64"/>
    </row>
    <row r="1810" spans="1:2">
      <c r="A1810" s="63"/>
      <c r="B1810" s="64"/>
    </row>
    <row r="1811" spans="1:2">
      <c r="A1811" s="63"/>
      <c r="B1811" s="64"/>
    </row>
    <row r="1812" spans="1:2">
      <c r="A1812" s="63"/>
      <c r="B1812" s="64"/>
    </row>
    <row r="1813" spans="1:2">
      <c r="A1813" s="63"/>
      <c r="B1813" s="64"/>
    </row>
    <row r="1814" spans="1:2">
      <c r="A1814" s="63"/>
      <c r="B1814" s="64"/>
    </row>
    <row r="1815" spans="1:2">
      <c r="A1815" s="63"/>
      <c r="B1815" s="64"/>
    </row>
    <row r="1816" spans="1:2">
      <c r="A1816" s="63"/>
      <c r="B1816" s="64"/>
    </row>
    <row r="1817" spans="1:2">
      <c r="A1817" s="63"/>
      <c r="B1817" s="64"/>
    </row>
    <row r="1818" spans="1:2">
      <c r="A1818" s="63"/>
      <c r="B1818" s="64"/>
    </row>
    <row r="1819" spans="1:2">
      <c r="A1819" s="63"/>
      <c r="B1819" s="64"/>
    </row>
    <row r="1820" spans="1:2">
      <c r="A1820" s="63"/>
      <c r="B1820" s="64"/>
    </row>
    <row r="1821" spans="1:2">
      <c r="A1821" s="63"/>
      <c r="B1821" s="64"/>
    </row>
    <row r="1822" spans="1:2">
      <c r="A1822" s="63"/>
      <c r="B1822" s="64"/>
    </row>
    <row r="1823" spans="1:2">
      <c r="A1823" s="63"/>
      <c r="B1823" s="64"/>
    </row>
    <row r="1824" spans="1:2">
      <c r="A1824" s="63"/>
      <c r="B1824" s="64"/>
    </row>
    <row r="1825" spans="1:2">
      <c r="A1825" s="63"/>
      <c r="B1825" s="64"/>
    </row>
    <row r="1826" spans="1:2">
      <c r="A1826" s="63"/>
      <c r="B1826" s="64"/>
    </row>
    <row r="1827" spans="1:2">
      <c r="A1827" s="63"/>
      <c r="B1827" s="64"/>
    </row>
    <row r="1828" spans="1:2">
      <c r="A1828" s="63"/>
      <c r="B1828" s="64"/>
    </row>
    <row r="1829" spans="1:2">
      <c r="A1829" s="63"/>
      <c r="B1829" s="64"/>
    </row>
    <row r="1830" spans="1:2">
      <c r="A1830" s="63"/>
      <c r="B1830" s="64"/>
    </row>
    <row r="1831" spans="1:2">
      <c r="A1831" s="63"/>
      <c r="B1831" s="64"/>
    </row>
    <row r="1832" spans="1:2">
      <c r="A1832" s="63"/>
      <c r="B1832" s="64"/>
    </row>
    <row r="1833" spans="1:2">
      <c r="A1833" s="63"/>
      <c r="B1833" s="64"/>
    </row>
    <row r="1834" spans="1:2">
      <c r="A1834" s="63"/>
      <c r="B1834" s="64"/>
    </row>
    <row r="1835" spans="1:2">
      <c r="A1835" s="63"/>
      <c r="B1835" s="64"/>
    </row>
    <row r="1836" spans="1:2">
      <c r="A1836" s="63"/>
      <c r="B1836" s="64"/>
    </row>
    <row r="1837" spans="1:2">
      <c r="A1837" s="63"/>
      <c r="B1837" s="64"/>
    </row>
    <row r="1838" spans="1:2">
      <c r="A1838" s="63"/>
      <c r="B1838" s="64"/>
    </row>
    <row r="1839" spans="1:2">
      <c r="A1839" s="63"/>
      <c r="B1839" s="64"/>
    </row>
    <row r="1840" spans="1:2">
      <c r="A1840" s="63"/>
      <c r="B1840" s="64"/>
    </row>
    <row r="1841" spans="1:2">
      <c r="A1841" s="63"/>
      <c r="B1841" s="64"/>
    </row>
    <row r="1842" spans="1:2">
      <c r="A1842" s="63"/>
      <c r="B1842" s="64"/>
    </row>
    <row r="1843" spans="1:2">
      <c r="A1843" s="63"/>
      <c r="B1843" s="64"/>
    </row>
    <row r="1844" spans="1:2">
      <c r="A1844" s="63"/>
      <c r="B1844" s="64"/>
    </row>
    <row r="1845" spans="1:2">
      <c r="A1845" s="63"/>
      <c r="B1845" s="64"/>
    </row>
    <row r="1846" spans="1:2">
      <c r="A1846" s="63"/>
      <c r="B1846" s="64"/>
    </row>
    <row r="1847" spans="1:2">
      <c r="A1847" s="63"/>
      <c r="B1847" s="64"/>
    </row>
    <row r="1848" spans="1:2">
      <c r="A1848" s="63"/>
      <c r="B1848" s="64"/>
    </row>
    <row r="1849" spans="1:2">
      <c r="A1849" s="63"/>
      <c r="B1849" s="64"/>
    </row>
    <row r="1850" spans="1:2">
      <c r="A1850" s="63"/>
      <c r="B1850" s="64"/>
    </row>
    <row r="1851" spans="1:2">
      <c r="A1851" s="63"/>
      <c r="B1851" s="64"/>
    </row>
    <row r="1852" spans="1:2">
      <c r="A1852" s="63"/>
      <c r="B1852" s="64"/>
    </row>
    <row r="1853" spans="1:2">
      <c r="A1853" s="63"/>
      <c r="B1853" s="64"/>
    </row>
    <row r="1854" spans="1:2">
      <c r="A1854" s="63"/>
      <c r="B1854" s="64"/>
    </row>
    <row r="1855" spans="1:2">
      <c r="A1855" s="63"/>
      <c r="B1855" s="64"/>
    </row>
    <row r="1856" spans="1:2">
      <c r="A1856" s="63"/>
      <c r="B1856" s="64"/>
    </row>
    <row r="1857" spans="1:2">
      <c r="A1857" s="63"/>
      <c r="B1857" s="64"/>
    </row>
    <row r="1858" spans="1:2">
      <c r="A1858" s="63"/>
      <c r="B1858" s="64"/>
    </row>
    <row r="1859" spans="1:2">
      <c r="A1859" s="63"/>
      <c r="B1859" s="64"/>
    </row>
    <row r="1860" spans="1:2">
      <c r="A1860" s="63"/>
      <c r="B1860" s="64"/>
    </row>
    <row r="1861" spans="1:2">
      <c r="A1861" s="63"/>
      <c r="B1861" s="64"/>
    </row>
    <row r="1862" spans="1:2">
      <c r="A1862" s="63"/>
      <c r="B1862" s="64"/>
    </row>
    <row r="1863" spans="1:2">
      <c r="A1863" s="63"/>
      <c r="B1863" s="64"/>
    </row>
    <row r="1864" spans="1:2">
      <c r="A1864" s="63"/>
      <c r="B1864" s="64"/>
    </row>
    <row r="1865" spans="1:2">
      <c r="A1865" s="63"/>
      <c r="B1865" s="64"/>
    </row>
    <row r="1866" spans="1:2">
      <c r="A1866" s="63"/>
      <c r="B1866" s="64"/>
    </row>
    <row r="1867" spans="1:2">
      <c r="A1867" s="63"/>
      <c r="B1867" s="64"/>
    </row>
    <row r="1868" spans="1:2">
      <c r="A1868" s="63"/>
      <c r="B1868" s="64"/>
    </row>
    <row r="1869" spans="1:2">
      <c r="A1869" s="63"/>
      <c r="B1869" s="64"/>
    </row>
    <row r="1870" spans="1:2">
      <c r="A1870" s="63"/>
      <c r="B1870" s="64"/>
    </row>
    <row r="1871" spans="1:2">
      <c r="A1871" s="63"/>
      <c r="B1871" s="64"/>
    </row>
    <row r="1872" spans="1:2">
      <c r="A1872" s="63"/>
      <c r="B1872" s="64"/>
    </row>
    <row r="1873" spans="1:2">
      <c r="A1873" s="63"/>
      <c r="B1873" s="64"/>
    </row>
    <row r="1874" spans="1:2">
      <c r="A1874" s="63"/>
      <c r="B1874" s="64"/>
    </row>
    <row r="1875" spans="1:2">
      <c r="A1875" s="63"/>
      <c r="B1875" s="64"/>
    </row>
    <row r="1876" spans="1:2">
      <c r="A1876" s="63"/>
      <c r="B1876" s="64"/>
    </row>
    <row r="1877" spans="1:2">
      <c r="A1877" s="63"/>
      <c r="B1877" s="64"/>
    </row>
    <row r="1878" spans="1:2">
      <c r="A1878" s="63"/>
      <c r="B1878" s="64"/>
    </row>
    <row r="1879" spans="1:2">
      <c r="A1879" s="63"/>
      <c r="B1879" s="64"/>
    </row>
    <row r="1880" spans="1:2">
      <c r="A1880" s="63"/>
      <c r="B1880" s="64"/>
    </row>
    <row r="1881" spans="1:2">
      <c r="A1881" s="63"/>
      <c r="B1881" s="64"/>
    </row>
    <row r="1882" spans="1:2">
      <c r="A1882" s="63"/>
      <c r="B1882" s="64"/>
    </row>
    <row r="1883" spans="1:2">
      <c r="A1883" s="63"/>
      <c r="B1883" s="64"/>
    </row>
    <row r="1884" spans="1:2">
      <c r="A1884" s="63"/>
      <c r="B1884" s="64"/>
    </row>
    <row r="1885" spans="1:2">
      <c r="A1885" s="63"/>
      <c r="B1885" s="64"/>
    </row>
    <row r="1886" spans="1:2">
      <c r="A1886" s="63"/>
      <c r="B1886" s="64"/>
    </row>
    <row r="1887" spans="1:2">
      <c r="A1887" s="63"/>
      <c r="B1887" s="64"/>
    </row>
    <row r="1888" spans="1:2">
      <c r="A1888" s="63"/>
      <c r="B1888" s="64"/>
    </row>
    <row r="1889" spans="1:2">
      <c r="A1889" s="63"/>
      <c r="B1889" s="64"/>
    </row>
    <row r="1890" spans="1:2">
      <c r="A1890" s="63"/>
      <c r="B1890" s="64"/>
    </row>
    <row r="1891" spans="1:2">
      <c r="A1891" s="63"/>
      <c r="B1891" s="64"/>
    </row>
    <row r="1892" spans="1:2">
      <c r="A1892" s="63"/>
      <c r="B1892" s="64"/>
    </row>
    <row r="1893" spans="1:2">
      <c r="A1893" s="63"/>
      <c r="B1893" s="64"/>
    </row>
    <row r="1894" spans="1:2">
      <c r="A1894" s="63"/>
      <c r="B1894" s="64"/>
    </row>
    <row r="1895" spans="1:2">
      <c r="A1895" s="63"/>
      <c r="B1895" s="64"/>
    </row>
    <row r="1896" spans="1:2">
      <c r="A1896" s="63"/>
      <c r="B1896" s="64"/>
    </row>
    <row r="1897" spans="1:2">
      <c r="A1897" s="63"/>
      <c r="B1897" s="64"/>
    </row>
    <row r="1898" spans="1:2">
      <c r="A1898" s="63"/>
      <c r="B1898" s="64"/>
    </row>
    <row r="1899" spans="1:2">
      <c r="A1899" s="63"/>
      <c r="B1899" s="64"/>
    </row>
    <row r="1900" spans="1:2">
      <c r="A1900" s="63"/>
      <c r="B1900" s="64"/>
    </row>
    <row r="1901" spans="1:2">
      <c r="A1901" s="63"/>
      <c r="B1901" s="64"/>
    </row>
    <row r="1902" spans="1:2">
      <c r="A1902" s="63"/>
      <c r="B1902" s="64"/>
    </row>
    <row r="1903" spans="1:2">
      <c r="A1903" s="63"/>
      <c r="B1903" s="64"/>
    </row>
    <row r="1904" spans="1:2">
      <c r="A1904" s="63"/>
      <c r="B1904" s="64"/>
    </row>
    <row r="1905" spans="1:2">
      <c r="A1905" s="63"/>
      <c r="B1905" s="64"/>
    </row>
    <row r="1906" spans="1:2">
      <c r="A1906" s="63"/>
      <c r="B1906" s="64"/>
    </row>
    <row r="1907" spans="1:2">
      <c r="A1907" s="63"/>
      <c r="B1907" s="64"/>
    </row>
    <row r="1908" spans="1:2">
      <c r="A1908" s="63"/>
      <c r="B1908" s="64"/>
    </row>
    <row r="1909" spans="1:2">
      <c r="A1909" s="63"/>
      <c r="B1909" s="64"/>
    </row>
    <row r="1910" spans="1:2">
      <c r="A1910" s="63"/>
      <c r="B1910" s="64"/>
    </row>
    <row r="1911" spans="1:2">
      <c r="A1911" s="63"/>
      <c r="B1911" s="64"/>
    </row>
    <row r="1912" spans="1:2">
      <c r="A1912" s="63"/>
      <c r="B1912" s="64"/>
    </row>
    <row r="1913" spans="1:2">
      <c r="A1913" s="63"/>
      <c r="B1913" s="64"/>
    </row>
    <row r="1914" spans="1:2">
      <c r="A1914" s="63"/>
      <c r="B1914" s="64"/>
    </row>
    <row r="1915" spans="1:2">
      <c r="A1915" s="63"/>
      <c r="B1915" s="64"/>
    </row>
    <row r="1916" spans="1:2">
      <c r="A1916" s="63"/>
      <c r="B1916" s="64"/>
    </row>
    <row r="1917" spans="1:2">
      <c r="A1917" s="63"/>
      <c r="B1917" s="64"/>
    </row>
    <row r="1918" spans="1:2">
      <c r="A1918" s="63"/>
      <c r="B1918" s="64"/>
    </row>
    <row r="1919" spans="1:2">
      <c r="A1919" s="63"/>
      <c r="B1919" s="64"/>
    </row>
    <row r="1920" spans="1:2">
      <c r="A1920" s="63"/>
      <c r="B1920" s="64"/>
    </row>
    <row r="1921" spans="1:2">
      <c r="A1921" s="63"/>
      <c r="B1921" s="64"/>
    </row>
    <row r="1922" spans="1:2">
      <c r="A1922" s="63"/>
      <c r="B1922" s="64"/>
    </row>
    <row r="1923" spans="1:2">
      <c r="A1923" s="63"/>
      <c r="B1923" s="64"/>
    </row>
    <row r="1924" spans="1:2">
      <c r="A1924" s="63"/>
      <c r="B1924" s="64"/>
    </row>
    <row r="1925" spans="1:2">
      <c r="A1925" s="63"/>
      <c r="B1925" s="64"/>
    </row>
    <row r="1926" spans="1:2">
      <c r="A1926" s="63"/>
      <c r="B1926" s="64"/>
    </row>
    <row r="1927" spans="1:2">
      <c r="A1927" s="63"/>
      <c r="B1927" s="64"/>
    </row>
    <row r="1928" spans="1:2">
      <c r="A1928" s="63"/>
      <c r="B1928" s="64"/>
    </row>
    <row r="1929" spans="1:2">
      <c r="A1929" s="63"/>
      <c r="B1929" s="64"/>
    </row>
    <row r="1930" spans="1:2">
      <c r="A1930" s="63"/>
      <c r="B1930" s="64"/>
    </row>
    <row r="1931" spans="1:2">
      <c r="A1931" s="63"/>
      <c r="B1931" s="64"/>
    </row>
    <row r="1932" spans="1:2">
      <c r="A1932" s="63"/>
      <c r="B1932" s="64"/>
    </row>
    <row r="1933" spans="1:2">
      <c r="A1933" s="63"/>
      <c r="B1933" s="64"/>
    </row>
    <row r="1934" spans="1:2">
      <c r="A1934" s="63"/>
      <c r="B1934" s="64"/>
    </row>
    <row r="1935" spans="1:2">
      <c r="A1935" s="63"/>
      <c r="B1935" s="64"/>
    </row>
    <row r="1936" spans="1:2">
      <c r="A1936" s="63"/>
      <c r="B1936" s="64"/>
    </row>
    <row r="1937" spans="1:2">
      <c r="A1937" s="63"/>
      <c r="B1937" s="64"/>
    </row>
    <row r="1938" spans="1:2">
      <c r="A1938" s="63"/>
      <c r="B1938" s="64"/>
    </row>
    <row r="1939" spans="1:2">
      <c r="A1939" s="63"/>
      <c r="B1939" s="64"/>
    </row>
    <row r="1940" spans="1:2">
      <c r="A1940" s="63"/>
      <c r="B1940" s="64"/>
    </row>
    <row r="1941" spans="1:2">
      <c r="A1941" s="63"/>
      <c r="B1941" s="64"/>
    </row>
    <row r="1942" spans="1:2">
      <c r="A1942" s="63"/>
      <c r="B1942" s="64"/>
    </row>
    <row r="1943" spans="1:2">
      <c r="A1943" s="63"/>
      <c r="B1943" s="64"/>
    </row>
    <row r="1944" spans="1:2">
      <c r="A1944" s="63"/>
      <c r="B1944" s="64"/>
    </row>
    <row r="1945" spans="1:2">
      <c r="A1945" s="63"/>
      <c r="B1945" s="64"/>
    </row>
    <row r="1946" spans="1:2">
      <c r="A1946" s="63"/>
      <c r="B1946" s="64"/>
    </row>
    <row r="1947" spans="1:2">
      <c r="A1947" s="63"/>
      <c r="B1947" s="64"/>
    </row>
    <row r="1948" spans="1:2">
      <c r="A1948" s="63"/>
      <c r="B1948" s="64"/>
    </row>
    <row r="1949" spans="1:2">
      <c r="A1949" s="63"/>
      <c r="B1949" s="64"/>
    </row>
    <row r="1950" spans="1:2">
      <c r="A1950" s="63"/>
      <c r="B1950" s="64"/>
    </row>
    <row r="1951" spans="1:2">
      <c r="A1951" s="63"/>
      <c r="B1951" s="64"/>
    </row>
    <row r="1952" spans="1:2">
      <c r="A1952" s="63"/>
      <c r="B1952" s="64"/>
    </row>
    <row r="1953" spans="1:2">
      <c r="A1953" s="63"/>
      <c r="B1953" s="64"/>
    </row>
    <row r="1954" spans="1:2">
      <c r="A1954" s="63"/>
      <c r="B1954" s="64"/>
    </row>
    <row r="1955" spans="1:2">
      <c r="A1955" s="63"/>
      <c r="B1955" s="64"/>
    </row>
    <row r="1956" spans="1:2">
      <c r="A1956" s="63"/>
      <c r="B1956" s="64"/>
    </row>
    <row r="1957" spans="1:2">
      <c r="A1957" s="63"/>
      <c r="B1957" s="64"/>
    </row>
    <row r="1958" spans="1:2">
      <c r="A1958" s="63"/>
      <c r="B1958" s="64"/>
    </row>
    <row r="1959" spans="1:2">
      <c r="A1959" s="63"/>
      <c r="B1959" s="64"/>
    </row>
    <row r="1960" spans="1:2">
      <c r="A1960" s="63"/>
      <c r="B1960" s="64"/>
    </row>
    <row r="1961" spans="1:2">
      <c r="A1961" s="63"/>
      <c r="B1961" s="64"/>
    </row>
    <row r="1962" spans="1:2">
      <c r="A1962" s="63"/>
      <c r="B1962" s="64"/>
    </row>
    <row r="1963" spans="1:2">
      <c r="A1963" s="63"/>
      <c r="B1963" s="64"/>
    </row>
    <row r="1964" spans="1:2">
      <c r="A1964" s="63"/>
      <c r="B1964" s="64"/>
    </row>
    <row r="1965" spans="1:2">
      <c r="A1965" s="63"/>
      <c r="B1965" s="64"/>
    </row>
    <row r="1966" spans="1:2">
      <c r="A1966" s="63"/>
      <c r="B1966" s="64"/>
    </row>
    <row r="1967" spans="1:2">
      <c r="A1967" s="63"/>
      <c r="B1967" s="64"/>
    </row>
    <row r="1968" spans="1:2">
      <c r="A1968" s="63"/>
      <c r="B1968" s="64"/>
    </row>
    <row r="1969" spans="1:2">
      <c r="A1969" s="63"/>
      <c r="B1969" s="64"/>
    </row>
    <row r="1970" spans="1:2">
      <c r="A1970" s="63"/>
      <c r="B1970" s="64"/>
    </row>
    <row r="1971" spans="1:2">
      <c r="A1971" s="63"/>
      <c r="B1971" s="64"/>
    </row>
    <row r="1972" spans="1:2">
      <c r="A1972" s="63"/>
      <c r="B1972" s="64"/>
    </row>
    <row r="1973" spans="1:2">
      <c r="A1973" s="63"/>
      <c r="B1973" s="64"/>
    </row>
    <row r="1974" spans="1:2">
      <c r="A1974" s="63"/>
      <c r="B1974" s="64"/>
    </row>
    <row r="1975" spans="1:2">
      <c r="A1975" s="63"/>
      <c r="B1975" s="64"/>
    </row>
    <row r="1976" spans="1:2">
      <c r="A1976" s="63"/>
      <c r="B1976" s="64"/>
    </row>
    <row r="1977" spans="1:2">
      <c r="A1977" s="63"/>
      <c r="B1977" s="64"/>
    </row>
    <row r="1978" spans="1:2">
      <c r="A1978" s="63"/>
      <c r="B1978" s="64"/>
    </row>
    <row r="1979" spans="1:2">
      <c r="A1979" s="63"/>
      <c r="B1979" s="64"/>
    </row>
    <row r="1980" spans="1:2">
      <c r="A1980" s="63"/>
      <c r="B1980" s="64"/>
    </row>
    <row r="1981" spans="1:2">
      <c r="A1981" s="63"/>
      <c r="B1981" s="64"/>
    </row>
    <row r="1982" spans="1:2">
      <c r="A1982" s="63"/>
      <c r="B1982" s="64"/>
    </row>
    <row r="1983" spans="1:2">
      <c r="A1983" s="63"/>
      <c r="B1983" s="64"/>
    </row>
    <row r="1984" spans="1:2">
      <c r="A1984" s="63"/>
      <c r="B1984" s="64"/>
    </row>
    <row r="1985" spans="1:2">
      <c r="A1985" s="63"/>
      <c r="B1985" s="64"/>
    </row>
    <row r="1986" spans="1:2">
      <c r="A1986" s="63"/>
      <c r="B1986" s="64"/>
    </row>
    <row r="1987" spans="1:2">
      <c r="A1987" s="63"/>
      <c r="B1987" s="64"/>
    </row>
    <row r="1988" spans="1:2">
      <c r="A1988" s="63"/>
      <c r="B1988" s="64"/>
    </row>
    <row r="1989" spans="1:2">
      <c r="A1989" s="63"/>
      <c r="B1989" s="64"/>
    </row>
    <row r="1990" spans="1:2">
      <c r="A1990" s="63"/>
      <c r="B1990" s="64"/>
    </row>
    <row r="1991" spans="1:2">
      <c r="A1991" s="63"/>
      <c r="B1991" s="64"/>
    </row>
    <row r="1992" spans="1:2">
      <c r="A1992" s="63"/>
      <c r="B1992" s="64"/>
    </row>
    <row r="1993" spans="1:2">
      <c r="A1993" s="63"/>
      <c r="B1993" s="64"/>
    </row>
    <row r="1994" spans="1:2">
      <c r="A1994" s="63"/>
      <c r="B1994" s="64"/>
    </row>
    <row r="1995" spans="1:2">
      <c r="A1995" s="63"/>
      <c r="B1995" s="64"/>
    </row>
    <row r="1996" spans="1:2">
      <c r="A1996" s="63"/>
      <c r="B1996" s="64"/>
    </row>
    <row r="1997" spans="1:2">
      <c r="A1997" s="63"/>
      <c r="B1997" s="64"/>
    </row>
    <row r="1998" spans="1:2">
      <c r="A1998" s="63"/>
      <c r="B1998" s="64"/>
    </row>
    <row r="1999" spans="1:2">
      <c r="A1999" s="63"/>
      <c r="B1999" s="64"/>
    </row>
    <row r="2000" spans="1:2">
      <c r="A2000" s="63"/>
      <c r="B2000" s="64"/>
    </row>
    <row r="2001" spans="1:2">
      <c r="A2001" s="63"/>
      <c r="B2001" s="64"/>
    </row>
    <row r="2002" spans="1:2">
      <c r="A2002" s="63"/>
      <c r="B2002" s="64"/>
    </row>
    <row r="2003" spans="1:2">
      <c r="A2003" s="63"/>
      <c r="B2003" s="64"/>
    </row>
    <row r="2004" spans="1:2">
      <c r="A2004" s="63"/>
      <c r="B2004" s="64"/>
    </row>
    <row r="2005" spans="1:2">
      <c r="A2005" s="63"/>
      <c r="B2005" s="64"/>
    </row>
    <row r="2006" spans="1:2">
      <c r="A2006" s="63"/>
      <c r="B2006" s="64"/>
    </row>
    <row r="2007" spans="1:2">
      <c r="A2007" s="63"/>
      <c r="B2007" s="64"/>
    </row>
    <row r="2008" spans="1:2">
      <c r="A2008" s="63"/>
      <c r="B2008" s="64"/>
    </row>
    <row r="2009" spans="1:2">
      <c r="A2009" s="63"/>
      <c r="B2009" s="64"/>
    </row>
    <row r="2010" spans="1:2">
      <c r="A2010" s="63"/>
      <c r="B2010" s="64"/>
    </row>
    <row r="2011" spans="1:2">
      <c r="A2011" s="63"/>
      <c r="B2011" s="64"/>
    </row>
    <row r="2012" spans="1:2">
      <c r="A2012" s="63"/>
      <c r="B2012" s="64"/>
    </row>
    <row r="2013" spans="1:2">
      <c r="A2013" s="63"/>
      <c r="B2013" s="64"/>
    </row>
    <row r="2014" spans="1:2">
      <c r="A2014" s="63"/>
      <c r="B2014" s="64"/>
    </row>
    <row r="2015" spans="1:2">
      <c r="A2015" s="63"/>
      <c r="B2015" s="64"/>
    </row>
    <row r="2016" spans="1:2">
      <c r="A2016" s="63"/>
      <c r="B2016" s="64"/>
    </row>
    <row r="2017" spans="1:2">
      <c r="A2017" s="63"/>
      <c r="B2017" s="64"/>
    </row>
    <row r="2018" spans="1:2">
      <c r="A2018" s="63"/>
      <c r="B2018" s="64"/>
    </row>
    <row r="2019" spans="1:2">
      <c r="A2019" s="63"/>
      <c r="B2019" s="64"/>
    </row>
    <row r="2020" spans="1:2">
      <c r="A2020" s="63"/>
      <c r="B2020" s="64"/>
    </row>
    <row r="2021" spans="1:2">
      <c r="A2021" s="63"/>
      <c r="B2021" s="64"/>
    </row>
    <row r="2022" spans="1:2">
      <c r="A2022" s="63"/>
      <c r="B2022" s="64"/>
    </row>
    <row r="2023" spans="1:2">
      <c r="A2023" s="63"/>
      <c r="B2023" s="64"/>
    </row>
    <row r="2024" spans="1:2">
      <c r="A2024" s="63"/>
      <c r="B2024" s="64"/>
    </row>
    <row r="2025" spans="1:2">
      <c r="A2025" s="63"/>
      <c r="B2025" s="64"/>
    </row>
    <row r="2026" spans="1:2">
      <c r="A2026" s="63"/>
      <c r="B2026" s="64"/>
    </row>
    <row r="2027" spans="1:2">
      <c r="A2027" s="63"/>
      <c r="B2027" s="64"/>
    </row>
    <row r="2028" spans="1:2">
      <c r="A2028" s="63"/>
      <c r="B2028" s="64"/>
    </row>
    <row r="2029" spans="1:2">
      <c r="A2029" s="63"/>
      <c r="B2029" s="64"/>
    </row>
    <row r="2030" spans="1:2">
      <c r="A2030" s="63"/>
      <c r="B2030" s="64"/>
    </row>
    <row r="2031" spans="1:2">
      <c r="A2031" s="63"/>
      <c r="B2031" s="64"/>
    </row>
    <row r="2032" spans="1:2">
      <c r="A2032" s="63"/>
      <c r="B2032" s="64"/>
    </row>
    <row r="2033" spans="1:2">
      <c r="A2033" s="63"/>
      <c r="B2033" s="64"/>
    </row>
    <row r="2034" spans="1:2">
      <c r="A2034" s="63"/>
      <c r="B2034" s="64"/>
    </row>
    <row r="2035" spans="1:2">
      <c r="A2035" s="63"/>
      <c r="B2035" s="64"/>
    </row>
    <row r="2036" spans="1:2">
      <c r="A2036" s="63"/>
      <c r="B2036" s="64"/>
    </row>
    <row r="2037" spans="1:2">
      <c r="A2037" s="63"/>
      <c r="B2037" s="64"/>
    </row>
    <row r="2038" spans="1:2">
      <c r="A2038" s="63"/>
      <c r="B2038" s="64"/>
    </row>
    <row r="2039" spans="1:2">
      <c r="A2039" s="63"/>
      <c r="B2039" s="64"/>
    </row>
    <row r="2040" spans="1:2">
      <c r="A2040" s="63"/>
      <c r="B2040" s="64"/>
    </row>
    <row r="2041" spans="1:2">
      <c r="A2041" s="63"/>
      <c r="B2041" s="64"/>
    </row>
    <row r="2042" spans="1:2">
      <c r="A2042" s="63"/>
      <c r="B2042" s="64"/>
    </row>
    <row r="2043" spans="1:2">
      <c r="A2043" s="63"/>
      <c r="B2043" s="64"/>
    </row>
    <row r="2044" spans="1:2">
      <c r="A2044" s="63"/>
      <c r="B2044" s="64"/>
    </row>
    <row r="2045" spans="1:2">
      <c r="A2045" s="63"/>
      <c r="B2045" s="64"/>
    </row>
    <row r="2046" spans="1:2">
      <c r="A2046" s="63"/>
      <c r="B2046" s="64"/>
    </row>
    <row r="2047" spans="1:2">
      <c r="A2047" s="63"/>
      <c r="B2047" s="64"/>
    </row>
    <row r="2048" spans="1:2">
      <c r="A2048" s="63"/>
      <c r="B2048" s="64"/>
    </row>
    <row r="2049" spans="1:2">
      <c r="A2049" s="63"/>
      <c r="B2049" s="64"/>
    </row>
    <row r="2050" spans="1:2">
      <c r="A2050" s="63"/>
      <c r="B2050" s="64"/>
    </row>
    <row r="2051" spans="1:2">
      <c r="A2051" s="63"/>
      <c r="B2051" s="64"/>
    </row>
    <row r="2052" spans="1:2">
      <c r="A2052" s="63"/>
      <c r="B2052" s="64"/>
    </row>
    <row r="2053" spans="1:2">
      <c r="A2053" s="63"/>
      <c r="B2053" s="64"/>
    </row>
    <row r="2054" spans="1:2">
      <c r="A2054" s="63"/>
      <c r="B2054" s="64"/>
    </row>
    <row r="2055" spans="1:2">
      <c r="A2055" s="63"/>
      <c r="B2055" s="64"/>
    </row>
    <row r="2056" spans="1:2">
      <c r="A2056" s="63"/>
      <c r="B2056" s="64"/>
    </row>
    <row r="2057" spans="1:2">
      <c r="A2057" s="63"/>
      <c r="B2057" s="64"/>
    </row>
    <row r="2058" spans="1:2">
      <c r="A2058" s="63"/>
      <c r="B2058" s="64"/>
    </row>
    <row r="2059" spans="1:2">
      <c r="A2059" s="63"/>
      <c r="B2059" s="64"/>
    </row>
    <row r="2060" spans="1:2">
      <c r="A2060" s="63"/>
      <c r="B2060" s="64"/>
    </row>
    <row r="2061" spans="1:2">
      <c r="A2061" s="63"/>
      <c r="B2061" s="64"/>
    </row>
    <row r="2062" spans="1:2">
      <c r="A2062" s="63"/>
      <c r="B2062" s="64"/>
    </row>
    <row r="2063" spans="1:2">
      <c r="A2063" s="63"/>
      <c r="B2063" s="64"/>
    </row>
    <row r="2064" spans="1:2">
      <c r="A2064" s="63"/>
      <c r="B2064" s="64"/>
    </row>
    <row r="2065" spans="1:2">
      <c r="A2065" s="63"/>
      <c r="B2065" s="64"/>
    </row>
    <row r="2066" spans="1:2">
      <c r="A2066" s="63"/>
      <c r="B2066" s="64"/>
    </row>
    <row r="2067" spans="1:2">
      <c r="A2067" s="63"/>
      <c r="B2067" s="64"/>
    </row>
    <row r="2068" spans="1:2">
      <c r="A2068" s="63"/>
      <c r="B2068" s="64"/>
    </row>
    <row r="2069" spans="1:2">
      <c r="A2069" s="63"/>
      <c r="B2069" s="64"/>
    </row>
    <row r="2070" spans="1:2">
      <c r="A2070" s="63"/>
      <c r="B2070" s="64"/>
    </row>
    <row r="2071" spans="1:2">
      <c r="A2071" s="63"/>
      <c r="B2071" s="64"/>
    </row>
    <row r="2072" spans="1:2">
      <c r="A2072" s="63"/>
      <c r="B2072" s="64"/>
    </row>
    <row r="2073" spans="1:2">
      <c r="A2073" s="63"/>
      <c r="B2073" s="64"/>
    </row>
    <row r="2074" spans="1:2">
      <c r="A2074" s="63"/>
      <c r="B2074" s="64"/>
    </row>
    <row r="2075" spans="1:2">
      <c r="A2075" s="63"/>
      <c r="B2075" s="64"/>
    </row>
    <row r="2076" spans="1:2">
      <c r="A2076" s="63"/>
      <c r="B2076" s="64"/>
    </row>
    <row r="2077" spans="1:2">
      <c r="A2077" s="63"/>
      <c r="B2077" s="64"/>
    </row>
    <row r="2078" spans="1:2">
      <c r="A2078" s="63"/>
      <c r="B2078" s="64"/>
    </row>
    <row r="2079" spans="1:2">
      <c r="A2079" s="63"/>
      <c r="B2079" s="64"/>
    </row>
    <row r="2080" spans="1:2">
      <c r="A2080" s="63"/>
      <c r="B2080" s="64"/>
    </row>
    <row r="2081" spans="1:2">
      <c r="A2081" s="63"/>
      <c r="B2081" s="64"/>
    </row>
    <row r="2082" spans="1:2">
      <c r="A2082" s="63"/>
      <c r="B2082" s="64"/>
    </row>
    <row r="2083" spans="1:2">
      <c r="A2083" s="63"/>
      <c r="B2083" s="64"/>
    </row>
    <row r="2084" spans="1:2">
      <c r="A2084" s="63"/>
      <c r="B2084" s="64"/>
    </row>
    <row r="2085" spans="1:2">
      <c r="A2085" s="63"/>
      <c r="B2085" s="64"/>
    </row>
    <row r="2086" spans="1:2">
      <c r="A2086" s="63"/>
      <c r="B2086" s="64"/>
    </row>
    <row r="2087" spans="1:2">
      <c r="A2087" s="63"/>
      <c r="B2087" s="64"/>
    </row>
    <row r="2088" spans="1:2">
      <c r="A2088" s="63"/>
      <c r="B2088" s="64"/>
    </row>
    <row r="2089" spans="1:2">
      <c r="A2089" s="63"/>
      <c r="B2089" s="64"/>
    </row>
    <row r="2090" spans="1:2">
      <c r="A2090" s="63"/>
      <c r="B2090" s="64"/>
    </row>
    <row r="2091" spans="1:2">
      <c r="A2091" s="63"/>
      <c r="B2091" s="64"/>
    </row>
    <row r="2092" spans="1:2">
      <c r="A2092" s="63"/>
      <c r="B2092" s="64"/>
    </row>
    <row r="2093" spans="1:2">
      <c r="A2093" s="63"/>
      <c r="B2093" s="64"/>
    </row>
    <row r="2094" spans="1:2">
      <c r="A2094" s="63"/>
      <c r="B2094" s="64"/>
    </row>
    <row r="2095" spans="1:2">
      <c r="A2095" s="63"/>
      <c r="B2095" s="64"/>
    </row>
    <row r="2096" spans="1:2">
      <c r="A2096" s="63"/>
      <c r="B2096" s="64"/>
    </row>
    <row r="2097" spans="1:2">
      <c r="A2097" s="63"/>
      <c r="B2097" s="64"/>
    </row>
    <row r="2098" spans="1:2">
      <c r="A2098" s="63"/>
      <c r="B2098" s="64"/>
    </row>
    <row r="2099" spans="1:2">
      <c r="A2099" s="63"/>
      <c r="B2099" s="64"/>
    </row>
    <row r="2100" spans="1:2">
      <c r="A2100" s="63"/>
      <c r="B2100" s="64"/>
    </row>
    <row r="2101" spans="1:2">
      <c r="A2101" s="63"/>
      <c r="B2101" s="64"/>
    </row>
    <row r="2102" spans="1:2">
      <c r="A2102" s="63"/>
      <c r="B2102" s="64"/>
    </row>
    <row r="2103" spans="1:2">
      <c r="A2103" s="63"/>
      <c r="B2103" s="64"/>
    </row>
    <row r="2104" spans="1:2">
      <c r="A2104" s="63"/>
      <c r="B2104" s="64"/>
    </row>
    <row r="2105" spans="1:2">
      <c r="A2105" s="63"/>
      <c r="B2105" s="64"/>
    </row>
    <row r="2106" spans="1:2">
      <c r="A2106" s="63"/>
      <c r="B2106" s="64"/>
    </row>
    <row r="2107" spans="1:2">
      <c r="A2107" s="63"/>
      <c r="B2107" s="64"/>
    </row>
    <row r="2108" spans="1:2">
      <c r="A2108" s="63"/>
      <c r="B2108" s="64"/>
    </row>
    <row r="2109" spans="1:2">
      <c r="A2109" s="63"/>
      <c r="B2109" s="64"/>
    </row>
    <row r="2110" spans="1:2">
      <c r="A2110" s="63"/>
      <c r="B2110" s="64"/>
    </row>
    <row r="2111" spans="1:2">
      <c r="A2111" s="63"/>
      <c r="B2111" s="64"/>
    </row>
    <row r="2112" spans="1:2">
      <c r="A2112" s="63"/>
      <c r="B2112" s="64"/>
    </row>
    <row r="2113" spans="1:2">
      <c r="A2113" s="63"/>
      <c r="B2113" s="64"/>
    </row>
    <row r="2114" spans="1:2">
      <c r="A2114" s="63"/>
      <c r="B2114" s="64"/>
    </row>
    <row r="2115" spans="1:2">
      <c r="A2115" s="63"/>
      <c r="B2115" s="64"/>
    </row>
    <row r="2116" spans="1:2">
      <c r="A2116" s="63"/>
      <c r="B2116" s="64"/>
    </row>
    <row r="2117" spans="1:2">
      <c r="A2117" s="63"/>
      <c r="B2117" s="64"/>
    </row>
    <row r="2118" spans="1:2">
      <c r="A2118" s="63"/>
      <c r="B2118" s="64"/>
    </row>
    <row r="2119" spans="1:2">
      <c r="A2119" s="63"/>
      <c r="B2119" s="64"/>
    </row>
    <row r="2120" spans="1:2">
      <c r="A2120" s="63"/>
      <c r="B2120" s="64"/>
    </row>
    <row r="2121" spans="1:2">
      <c r="A2121" s="63"/>
      <c r="B2121" s="64"/>
    </row>
    <row r="2122" spans="1:2">
      <c r="A2122" s="63"/>
      <c r="B2122" s="64"/>
    </row>
    <row r="2123" spans="1:2">
      <c r="A2123" s="63"/>
      <c r="B2123" s="64"/>
    </row>
    <row r="2124" spans="1:2">
      <c r="A2124" s="63"/>
      <c r="B2124" s="64"/>
    </row>
    <row r="2125" spans="1:2">
      <c r="A2125" s="63"/>
      <c r="B2125" s="64"/>
    </row>
    <row r="2126" spans="1:2">
      <c r="A2126" s="63"/>
      <c r="B2126" s="64"/>
    </row>
    <row r="2127" spans="1:2">
      <c r="A2127" s="63"/>
      <c r="B2127" s="64"/>
    </row>
    <row r="2128" spans="1:2">
      <c r="A2128" s="63"/>
      <c r="B2128" s="64"/>
    </row>
    <row r="2129" spans="1:2">
      <c r="A2129" s="63"/>
      <c r="B2129" s="64"/>
    </row>
    <row r="2130" spans="1:2">
      <c r="A2130" s="63"/>
      <c r="B2130" s="64"/>
    </row>
    <row r="2131" spans="1:2">
      <c r="A2131" s="63"/>
      <c r="B2131" s="64"/>
    </row>
    <row r="2132" spans="1:2">
      <c r="A2132" s="63"/>
      <c r="B2132" s="64"/>
    </row>
    <row r="2133" spans="1:2">
      <c r="A2133" s="63"/>
      <c r="B2133" s="64"/>
    </row>
    <row r="2134" spans="1:2">
      <c r="A2134" s="63"/>
      <c r="B2134" s="64"/>
    </row>
    <row r="2135" spans="1:2">
      <c r="A2135" s="63"/>
      <c r="B2135" s="64"/>
    </row>
    <row r="2136" spans="1:2">
      <c r="A2136" s="63"/>
      <c r="B2136" s="64"/>
    </row>
    <row r="2137" spans="1:2">
      <c r="A2137" s="63"/>
      <c r="B2137" s="64"/>
    </row>
    <row r="2138" spans="1:2">
      <c r="A2138" s="63"/>
      <c r="B2138" s="64"/>
    </row>
    <row r="2139" spans="1:2">
      <c r="A2139" s="63"/>
      <c r="B2139" s="64"/>
    </row>
    <row r="2140" spans="1:2">
      <c r="A2140" s="63"/>
      <c r="B2140" s="64"/>
    </row>
    <row r="2141" spans="1:2">
      <c r="A2141" s="63"/>
      <c r="B2141" s="64"/>
    </row>
    <row r="2142" spans="1:2">
      <c r="A2142" s="63"/>
      <c r="B2142" s="64"/>
    </row>
    <row r="2143" spans="1:2">
      <c r="A2143" s="63"/>
      <c r="B2143" s="64"/>
    </row>
    <row r="2144" spans="1:2">
      <c r="A2144" s="63"/>
      <c r="B2144" s="64"/>
    </row>
    <row r="2145" spans="1:2">
      <c r="A2145" s="63"/>
      <c r="B2145" s="64"/>
    </row>
    <row r="2146" spans="1:2">
      <c r="A2146" s="63"/>
      <c r="B2146" s="64"/>
    </row>
    <row r="2147" spans="1:2">
      <c r="A2147" s="63"/>
      <c r="B2147" s="64"/>
    </row>
    <row r="2148" spans="1:2">
      <c r="A2148" s="63"/>
      <c r="B2148" s="64"/>
    </row>
    <row r="2149" spans="1:2">
      <c r="A2149" s="63"/>
      <c r="B2149" s="64"/>
    </row>
    <row r="2150" spans="1:2">
      <c r="A2150" s="63"/>
      <c r="B2150" s="64"/>
    </row>
    <row r="2151" spans="1:2">
      <c r="A2151" s="63"/>
      <c r="B2151" s="64"/>
    </row>
    <row r="2152" spans="1:2">
      <c r="A2152" s="63"/>
      <c r="B2152" s="64"/>
    </row>
    <row r="2153" spans="1:2">
      <c r="A2153" s="63"/>
      <c r="B2153" s="64"/>
    </row>
    <row r="2154" spans="1:2">
      <c r="A2154" s="63"/>
      <c r="B2154" s="64"/>
    </row>
    <row r="2155" spans="1:2">
      <c r="A2155" s="63"/>
      <c r="B2155" s="64"/>
    </row>
    <row r="2156" spans="1:2">
      <c r="A2156" s="63"/>
      <c r="B2156" s="64"/>
    </row>
    <row r="2157" spans="1:2">
      <c r="A2157" s="63"/>
      <c r="B2157" s="64"/>
    </row>
    <row r="2158" spans="1:2">
      <c r="A2158" s="63"/>
      <c r="B2158" s="64"/>
    </row>
    <row r="2159" spans="1:2">
      <c r="A2159" s="63"/>
      <c r="B2159" s="64"/>
    </row>
    <row r="2160" spans="1:2">
      <c r="A2160" s="63"/>
      <c r="B2160" s="64"/>
    </row>
    <row r="2161" spans="1:2">
      <c r="A2161" s="63"/>
      <c r="B2161" s="64"/>
    </row>
    <row r="2162" spans="1:2">
      <c r="A2162" s="63"/>
      <c r="B2162" s="64"/>
    </row>
    <row r="2163" spans="1:2">
      <c r="A2163" s="63"/>
      <c r="B2163" s="64"/>
    </row>
    <row r="2164" spans="1:2">
      <c r="A2164" s="63"/>
      <c r="B2164" s="64"/>
    </row>
    <row r="2165" spans="1:2">
      <c r="A2165" s="63"/>
      <c r="B2165" s="64"/>
    </row>
    <row r="2166" spans="1:2">
      <c r="A2166" s="63"/>
      <c r="B2166" s="64"/>
    </row>
    <row r="2167" spans="1:2">
      <c r="A2167" s="63"/>
      <c r="B2167" s="64"/>
    </row>
    <row r="2168" spans="1:2">
      <c r="A2168" s="63"/>
      <c r="B2168" s="64"/>
    </row>
    <row r="2169" spans="1:2">
      <c r="A2169" s="63"/>
      <c r="B2169" s="64"/>
    </row>
    <row r="2170" spans="1:2">
      <c r="A2170" s="63"/>
      <c r="B2170" s="64"/>
    </row>
    <row r="2171" spans="1:2">
      <c r="A2171" s="63"/>
      <c r="B2171" s="64"/>
    </row>
    <row r="2172" spans="1:2">
      <c r="A2172" s="63"/>
      <c r="B2172" s="64"/>
    </row>
    <row r="2173" spans="1:2">
      <c r="A2173" s="63"/>
      <c r="B2173" s="64"/>
    </row>
    <row r="2174" spans="1:2">
      <c r="A2174" s="63"/>
      <c r="B2174" s="64"/>
    </row>
    <row r="2175" spans="1:2">
      <c r="A2175" s="63"/>
      <c r="B2175" s="64"/>
    </row>
    <row r="2176" spans="1:2">
      <c r="A2176" s="63"/>
      <c r="B2176" s="64"/>
    </row>
    <row r="2177" spans="1:2">
      <c r="A2177" s="63"/>
      <c r="B2177" s="64"/>
    </row>
    <row r="2178" spans="1:2">
      <c r="A2178" s="63"/>
      <c r="B2178" s="64"/>
    </row>
    <row r="2179" spans="1:2">
      <c r="A2179" s="63"/>
      <c r="B2179" s="64"/>
    </row>
    <row r="2180" spans="1:2">
      <c r="A2180" s="63"/>
      <c r="B2180" s="64"/>
    </row>
    <row r="2181" spans="1:2">
      <c r="A2181" s="63"/>
      <c r="B2181" s="64"/>
    </row>
    <row r="2182" spans="1:2">
      <c r="A2182" s="63"/>
      <c r="B2182" s="64"/>
    </row>
    <row r="2183" spans="1:2">
      <c r="A2183" s="63"/>
      <c r="B2183" s="64"/>
    </row>
    <row r="2184" spans="1:2">
      <c r="A2184" s="63"/>
      <c r="B2184" s="64"/>
    </row>
    <row r="2185" spans="1:2">
      <c r="A2185" s="63"/>
      <c r="B2185" s="64"/>
    </row>
    <row r="2186" spans="1:2">
      <c r="A2186" s="63"/>
      <c r="B2186" s="64"/>
    </row>
    <row r="2187" spans="1:2">
      <c r="A2187" s="63"/>
      <c r="B2187" s="64"/>
    </row>
    <row r="2188" spans="1:2">
      <c r="A2188" s="63"/>
      <c r="B2188" s="64"/>
    </row>
    <row r="2189" spans="1:2">
      <c r="A2189" s="63"/>
      <c r="B2189" s="64"/>
    </row>
    <row r="2190" spans="1:2">
      <c r="A2190" s="63"/>
      <c r="B2190" s="64"/>
    </row>
    <row r="2191" spans="1:2">
      <c r="A2191" s="63"/>
      <c r="B2191" s="64"/>
    </row>
    <row r="2192" spans="1:2">
      <c r="A2192" s="63"/>
      <c r="B2192" s="64"/>
    </row>
    <row r="2193" spans="1:2">
      <c r="A2193" s="63"/>
      <c r="B2193" s="64"/>
    </row>
    <row r="2194" spans="1:2">
      <c r="A2194" s="63"/>
      <c r="B2194" s="64"/>
    </row>
    <row r="2195" spans="1:2">
      <c r="A2195" s="63"/>
      <c r="B2195" s="64"/>
    </row>
    <row r="2196" spans="1:2">
      <c r="A2196" s="63"/>
      <c r="B2196" s="64"/>
    </row>
    <row r="2197" spans="1:2">
      <c r="A2197" s="63"/>
      <c r="B2197" s="64"/>
    </row>
    <row r="2198" spans="1:2">
      <c r="A2198" s="63"/>
      <c r="B2198" s="64"/>
    </row>
    <row r="2199" spans="1:2">
      <c r="A2199" s="63"/>
      <c r="B2199" s="64"/>
    </row>
    <row r="2200" spans="1:2">
      <c r="A2200" s="63"/>
      <c r="B2200" s="64"/>
    </row>
    <row r="2201" spans="1:2">
      <c r="A2201" s="63"/>
      <c r="B2201" s="64"/>
    </row>
    <row r="2202" spans="1:2">
      <c r="A2202" s="63"/>
      <c r="B2202" s="64"/>
    </row>
    <row r="2203" spans="1:2">
      <c r="A2203" s="63"/>
      <c r="B2203" s="64"/>
    </row>
    <row r="2204" spans="1:2">
      <c r="A2204" s="63"/>
      <c r="B2204" s="64"/>
    </row>
    <row r="2205" spans="1:2">
      <c r="A2205" s="63"/>
      <c r="B2205" s="64"/>
    </row>
    <row r="2206" spans="1:2">
      <c r="A2206" s="63"/>
      <c r="B2206" s="64"/>
    </row>
    <row r="2207" spans="1:2">
      <c r="A2207" s="63"/>
      <c r="B2207" s="64"/>
    </row>
    <row r="2208" spans="1:2">
      <c r="A2208" s="63"/>
      <c r="B2208" s="64"/>
    </row>
    <row r="2209" spans="1:2">
      <c r="A2209" s="63"/>
      <c r="B2209" s="64"/>
    </row>
    <row r="2210" spans="1:2">
      <c r="A2210" s="63"/>
      <c r="B2210" s="64"/>
    </row>
    <row r="2211" spans="1:2">
      <c r="A2211" s="63"/>
      <c r="B2211" s="64"/>
    </row>
    <row r="2212" spans="1:2">
      <c r="A2212" s="63"/>
      <c r="B2212" s="64"/>
    </row>
    <row r="2213" spans="1:2">
      <c r="A2213" s="63"/>
      <c r="B2213" s="64"/>
    </row>
    <row r="2214" spans="1:2">
      <c r="A2214" s="63"/>
      <c r="B2214" s="64"/>
    </row>
    <row r="2215" spans="1:2">
      <c r="A2215" s="63"/>
      <c r="B2215" s="64"/>
    </row>
    <row r="2216" spans="1:2">
      <c r="A2216" s="63"/>
      <c r="B2216" s="64"/>
    </row>
    <row r="2217" spans="1:2">
      <c r="A2217" s="63"/>
      <c r="B2217" s="64"/>
    </row>
    <row r="2218" spans="1:2">
      <c r="A2218" s="63"/>
      <c r="B2218" s="64"/>
    </row>
    <row r="2219" spans="1:2">
      <c r="A2219" s="63"/>
      <c r="B2219" s="64"/>
    </row>
    <row r="2220" spans="1:2">
      <c r="A2220" s="63"/>
      <c r="B2220" s="64"/>
    </row>
    <row r="2221" spans="1:2">
      <c r="A2221" s="63"/>
      <c r="B2221" s="64"/>
    </row>
    <row r="2222" spans="1:2">
      <c r="A2222" s="63"/>
      <c r="B2222" s="64"/>
    </row>
    <row r="2223" spans="1:2">
      <c r="A2223" s="63"/>
      <c r="B2223" s="64"/>
    </row>
    <row r="2224" spans="1:2">
      <c r="A2224" s="63"/>
      <c r="B2224" s="64"/>
    </row>
    <row r="2225" spans="1:2">
      <c r="A2225" s="63"/>
      <c r="B2225" s="64"/>
    </row>
    <row r="2226" spans="1:2">
      <c r="A2226" s="63"/>
      <c r="B2226" s="64"/>
    </row>
    <row r="2227" spans="1:2">
      <c r="A2227" s="63"/>
      <c r="B2227" s="64"/>
    </row>
    <row r="2228" spans="1:2">
      <c r="A2228" s="63"/>
      <c r="B2228" s="64"/>
    </row>
    <row r="2229" spans="1:2">
      <c r="A2229" s="63"/>
      <c r="B2229" s="64"/>
    </row>
    <row r="2230" spans="1:2">
      <c r="A2230" s="63"/>
      <c r="B2230" s="64"/>
    </row>
    <row r="2231" spans="1:2">
      <c r="A2231" s="63"/>
      <c r="B2231" s="64"/>
    </row>
    <row r="2232" spans="1:2">
      <c r="A2232" s="63"/>
      <c r="B2232" s="64"/>
    </row>
    <row r="2233" spans="1:2">
      <c r="A2233" s="63"/>
      <c r="B2233" s="64"/>
    </row>
    <row r="2234" spans="1:2">
      <c r="A2234" s="63"/>
      <c r="B2234" s="64"/>
    </row>
    <row r="2235" spans="1:2">
      <c r="A2235" s="63"/>
      <c r="B2235" s="64"/>
    </row>
    <row r="2236" spans="1:2">
      <c r="A2236" s="63"/>
      <c r="B2236" s="64"/>
    </row>
    <row r="2237" spans="1:2">
      <c r="A2237" s="63"/>
      <c r="B2237" s="64"/>
    </row>
    <row r="2238" spans="1:2">
      <c r="A2238" s="63"/>
      <c r="B2238" s="64"/>
    </row>
    <row r="2239" spans="1:2">
      <c r="A2239" s="63"/>
      <c r="B2239" s="64"/>
    </row>
    <row r="2240" spans="1:2">
      <c r="A2240" s="63"/>
      <c r="B2240" s="64"/>
    </row>
    <row r="2241" spans="1:2">
      <c r="A2241" s="63"/>
      <c r="B2241" s="64"/>
    </row>
    <row r="2242" spans="1:2">
      <c r="A2242" s="63"/>
      <c r="B2242" s="64"/>
    </row>
    <row r="2243" spans="1:2">
      <c r="A2243" s="63"/>
      <c r="B2243" s="64"/>
    </row>
    <row r="2244" spans="1:2">
      <c r="A2244" s="63"/>
      <c r="B2244" s="64"/>
    </row>
    <row r="2245" spans="1:2">
      <c r="A2245" s="63"/>
      <c r="B2245" s="64"/>
    </row>
    <row r="2246" spans="1:2">
      <c r="A2246" s="63"/>
      <c r="B2246" s="64"/>
    </row>
    <row r="2247" spans="1:2">
      <c r="A2247" s="63"/>
      <c r="B2247" s="64"/>
    </row>
    <row r="2248" spans="1:2">
      <c r="A2248" s="63"/>
      <c r="B2248" s="64"/>
    </row>
    <row r="2249" spans="1:2">
      <c r="A2249" s="63"/>
      <c r="B2249" s="64"/>
    </row>
    <row r="2250" spans="1:2">
      <c r="A2250" s="63"/>
      <c r="B2250" s="64"/>
    </row>
    <row r="2251" spans="1:2">
      <c r="A2251" s="63"/>
      <c r="B2251" s="64"/>
    </row>
    <row r="2252" spans="1:2">
      <c r="A2252" s="63"/>
      <c r="B2252" s="64"/>
    </row>
    <row r="2253" spans="1:2">
      <c r="A2253" s="63"/>
      <c r="B2253" s="64"/>
    </row>
    <row r="2254" spans="1:2">
      <c r="A2254" s="63"/>
      <c r="B2254" s="64"/>
    </row>
    <row r="2255" spans="1:2">
      <c r="A2255" s="63"/>
      <c r="B2255" s="64"/>
    </row>
    <row r="2256" spans="1:2">
      <c r="A2256" s="63"/>
      <c r="B2256" s="64"/>
    </row>
    <row r="2257" spans="1:2">
      <c r="A2257" s="63"/>
      <c r="B2257" s="64"/>
    </row>
    <row r="2258" spans="1:2">
      <c r="A2258" s="63"/>
      <c r="B2258" s="64"/>
    </row>
    <row r="2259" spans="1:2">
      <c r="A2259" s="63"/>
      <c r="B2259" s="64"/>
    </row>
    <row r="2260" spans="1:2">
      <c r="A2260" s="63"/>
      <c r="B2260" s="64"/>
    </row>
    <row r="2261" spans="1:2">
      <c r="A2261" s="63"/>
      <c r="B2261" s="64"/>
    </row>
    <row r="2262" spans="1:2">
      <c r="A2262" s="63"/>
      <c r="B2262" s="64"/>
    </row>
    <row r="2263" spans="1:2">
      <c r="A2263" s="63"/>
      <c r="B2263" s="64"/>
    </row>
    <row r="2264" spans="1:2">
      <c r="A2264" s="63"/>
      <c r="B2264" s="64"/>
    </row>
    <row r="2265" spans="1:2">
      <c r="A2265" s="63"/>
      <c r="B2265" s="64"/>
    </row>
    <row r="2266" spans="1:2">
      <c r="A2266" s="63"/>
      <c r="B2266" s="64"/>
    </row>
    <row r="2267" spans="1:2">
      <c r="A2267" s="63"/>
      <c r="B2267" s="64"/>
    </row>
    <row r="2268" spans="1:2">
      <c r="A2268" s="63"/>
      <c r="B2268" s="64"/>
    </row>
    <row r="2269" spans="1:2">
      <c r="A2269" s="63"/>
      <c r="B2269" s="64"/>
    </row>
    <row r="2270" spans="1:2">
      <c r="A2270" s="63"/>
      <c r="B2270" s="64"/>
    </row>
    <row r="2271" spans="1:2">
      <c r="A2271" s="63"/>
      <c r="B2271" s="64"/>
    </row>
    <row r="2272" spans="1:2">
      <c r="A2272" s="63"/>
      <c r="B2272" s="64"/>
    </row>
    <row r="2273" spans="1:2">
      <c r="A2273" s="63"/>
      <c r="B2273" s="64"/>
    </row>
    <row r="2274" spans="1:2">
      <c r="A2274" s="63"/>
      <c r="B2274" s="64"/>
    </row>
    <row r="2275" spans="1:2">
      <c r="A2275" s="63"/>
      <c r="B2275" s="64"/>
    </row>
    <row r="2276" spans="1:2">
      <c r="A2276" s="63"/>
      <c r="B2276" s="64"/>
    </row>
    <row r="2277" spans="1:2">
      <c r="A2277" s="63"/>
      <c r="B2277" s="64"/>
    </row>
    <row r="2278" spans="1:2">
      <c r="A2278" s="63"/>
      <c r="B2278" s="64"/>
    </row>
    <row r="2279" spans="1:2">
      <c r="A2279" s="63"/>
      <c r="B2279" s="64"/>
    </row>
    <row r="2280" spans="1:2">
      <c r="A2280" s="63"/>
      <c r="B2280" s="64"/>
    </row>
    <row r="2281" spans="1:2">
      <c r="A2281" s="63"/>
      <c r="B2281" s="64"/>
    </row>
    <row r="2282" spans="1:2">
      <c r="A2282" s="63"/>
      <c r="B2282" s="64"/>
    </row>
    <row r="2283" spans="1:2">
      <c r="A2283" s="63"/>
      <c r="B2283" s="64"/>
    </row>
    <row r="2284" spans="1:2">
      <c r="A2284" s="63"/>
      <c r="B2284" s="64"/>
    </row>
    <row r="2285" spans="1:2">
      <c r="A2285" s="63"/>
      <c r="B2285" s="64"/>
    </row>
    <row r="2286" spans="1:2">
      <c r="A2286" s="63"/>
      <c r="B2286" s="64"/>
    </row>
    <row r="2287" spans="1:2">
      <c r="A2287" s="63"/>
      <c r="B2287" s="64"/>
    </row>
    <row r="2288" spans="1:2">
      <c r="A2288" s="63"/>
      <c r="B2288" s="64"/>
    </row>
    <row r="2289" spans="1:2">
      <c r="A2289" s="63"/>
      <c r="B2289" s="64"/>
    </row>
    <row r="2290" spans="1:2">
      <c r="A2290" s="63"/>
      <c r="B2290" s="64"/>
    </row>
    <row r="2291" spans="1:2">
      <c r="A2291" s="63"/>
      <c r="B2291" s="64"/>
    </row>
    <row r="2292" spans="1:2">
      <c r="A2292" s="63"/>
      <c r="B2292" s="64"/>
    </row>
    <row r="2293" spans="1:2">
      <c r="A2293" s="63"/>
      <c r="B2293" s="64"/>
    </row>
    <row r="2294" spans="1:2">
      <c r="A2294" s="63"/>
      <c r="B2294" s="64"/>
    </row>
    <row r="2295" spans="1:2">
      <c r="A2295" s="63"/>
      <c r="B2295" s="64"/>
    </row>
    <row r="2296" spans="1:2">
      <c r="A2296" s="63"/>
      <c r="B2296" s="64"/>
    </row>
    <row r="2297" spans="1:2">
      <c r="A2297" s="63"/>
      <c r="B2297" s="64"/>
    </row>
    <row r="2298" spans="1:2">
      <c r="A2298" s="63"/>
      <c r="B2298" s="64"/>
    </row>
    <row r="2299" spans="1:2">
      <c r="A2299" s="63"/>
      <c r="B2299" s="64"/>
    </row>
    <row r="2300" spans="1:2">
      <c r="A2300" s="63"/>
      <c r="B2300" s="64"/>
    </row>
    <row r="2301" spans="1:2">
      <c r="A2301" s="63"/>
      <c r="B2301" s="64"/>
    </row>
    <row r="2302" spans="1:2">
      <c r="A2302" s="63"/>
      <c r="B2302" s="64"/>
    </row>
    <row r="2303" spans="1:2">
      <c r="A2303" s="63"/>
      <c r="B2303" s="64"/>
    </row>
    <row r="2304" spans="1:2">
      <c r="A2304" s="63"/>
      <c r="B2304" s="64"/>
    </row>
    <row r="2305" spans="1:2">
      <c r="A2305" s="63"/>
      <c r="B2305" s="64"/>
    </row>
    <row r="2306" spans="1:2">
      <c r="A2306" s="63"/>
      <c r="B2306" s="64"/>
    </row>
    <row r="2307" spans="1:2">
      <c r="A2307" s="63"/>
      <c r="B2307" s="64"/>
    </row>
    <row r="2308" spans="1:2">
      <c r="A2308" s="63"/>
      <c r="B2308" s="64"/>
    </row>
    <row r="2309" spans="1:2">
      <c r="A2309" s="63"/>
      <c r="B2309" s="64"/>
    </row>
    <row r="2310" spans="1:2">
      <c r="A2310" s="63"/>
      <c r="B2310" s="64"/>
    </row>
    <row r="2311" spans="1:2">
      <c r="A2311" s="63"/>
      <c r="B2311" s="64"/>
    </row>
    <row r="2312" spans="1:2">
      <c r="A2312" s="63"/>
      <c r="B2312" s="64"/>
    </row>
    <row r="2313" spans="1:2">
      <c r="A2313" s="63"/>
      <c r="B2313" s="64"/>
    </row>
    <row r="2314" spans="1:2">
      <c r="A2314" s="63"/>
      <c r="B2314" s="64"/>
    </row>
    <row r="2315" spans="1:2">
      <c r="A2315" s="63"/>
      <c r="B2315" s="64"/>
    </row>
    <row r="2316" spans="1:2">
      <c r="A2316" s="63"/>
      <c r="B2316" s="64"/>
    </row>
    <row r="2317" spans="1:2">
      <c r="A2317" s="63"/>
      <c r="B2317" s="64"/>
    </row>
    <row r="2318" spans="1:2">
      <c r="A2318" s="63"/>
      <c r="B2318" s="64"/>
    </row>
    <row r="2319" spans="1:2">
      <c r="A2319" s="63"/>
      <c r="B2319" s="64"/>
    </row>
    <row r="2320" spans="1:2">
      <c r="A2320" s="63"/>
      <c r="B2320" s="64"/>
    </row>
    <row r="2321" spans="1:2">
      <c r="A2321" s="63"/>
      <c r="B2321" s="64"/>
    </row>
    <row r="2322" spans="1:2">
      <c r="A2322" s="63"/>
      <c r="B2322" s="64"/>
    </row>
    <row r="2323" spans="1:2">
      <c r="A2323" s="63"/>
      <c r="B2323" s="64"/>
    </row>
    <row r="2324" spans="1:2">
      <c r="A2324" s="63"/>
      <c r="B2324" s="64"/>
    </row>
    <row r="2325" spans="1:2">
      <c r="A2325" s="63"/>
      <c r="B2325" s="64"/>
    </row>
    <row r="2326" spans="1:2">
      <c r="A2326" s="63"/>
      <c r="B2326" s="64"/>
    </row>
    <row r="2327" spans="1:2">
      <c r="A2327" s="63"/>
      <c r="B2327" s="64"/>
    </row>
    <row r="2328" spans="1:2">
      <c r="A2328" s="63"/>
      <c r="B2328" s="64"/>
    </row>
    <row r="2329" spans="1:2">
      <c r="A2329" s="63"/>
      <c r="B2329" s="64"/>
    </row>
    <row r="2330" spans="1:2">
      <c r="A2330" s="63"/>
      <c r="B2330" s="64"/>
    </row>
    <row r="2331" spans="1:2">
      <c r="A2331" s="63"/>
      <c r="B2331" s="64"/>
    </row>
    <row r="2332" spans="1:2">
      <c r="A2332" s="63"/>
      <c r="B2332" s="64"/>
    </row>
    <row r="2333" spans="1:2">
      <c r="A2333" s="63"/>
      <c r="B2333" s="64"/>
    </row>
    <row r="2334" spans="1:2">
      <c r="A2334" s="63"/>
      <c r="B2334" s="64"/>
    </row>
    <row r="2335" spans="1:2">
      <c r="A2335" s="63"/>
      <c r="B2335" s="64"/>
    </row>
    <row r="2336" spans="1:2">
      <c r="A2336" s="63"/>
      <c r="B2336" s="64"/>
    </row>
    <row r="2337" spans="1:2">
      <c r="A2337" s="63"/>
      <c r="B2337" s="64"/>
    </row>
    <row r="2338" spans="1:2">
      <c r="A2338" s="63"/>
      <c r="B2338" s="64"/>
    </row>
    <row r="2339" spans="1:2">
      <c r="A2339" s="63"/>
      <c r="B2339" s="64"/>
    </row>
    <row r="2340" spans="1:2">
      <c r="A2340" s="63"/>
      <c r="B2340" s="64"/>
    </row>
    <row r="2341" spans="1:2">
      <c r="A2341" s="63"/>
      <c r="B2341" s="64"/>
    </row>
    <row r="2342" spans="1:2">
      <c r="A2342" s="63"/>
      <c r="B2342" s="64"/>
    </row>
    <row r="2343" spans="1:2">
      <c r="A2343" s="63"/>
      <c r="B2343" s="64"/>
    </row>
    <row r="2344" spans="1:2">
      <c r="A2344" s="63"/>
      <c r="B2344" s="64"/>
    </row>
    <row r="2345" spans="1:2">
      <c r="A2345" s="63"/>
      <c r="B2345" s="64"/>
    </row>
    <row r="2346" spans="1:2">
      <c r="A2346" s="63"/>
      <c r="B2346" s="64"/>
    </row>
    <row r="2347" spans="1:2">
      <c r="A2347" s="63"/>
      <c r="B2347" s="64"/>
    </row>
    <row r="2348" spans="1:2">
      <c r="A2348" s="63"/>
      <c r="B2348" s="64"/>
    </row>
    <row r="2349" spans="1:2">
      <c r="A2349" s="63"/>
      <c r="B2349" s="64"/>
    </row>
    <row r="2350" spans="1:2">
      <c r="A2350" s="63"/>
      <c r="B2350" s="64"/>
    </row>
    <row r="2351" spans="1:2">
      <c r="A2351" s="63"/>
      <c r="B2351" s="64"/>
    </row>
    <row r="2352" spans="1:2">
      <c r="A2352" s="63"/>
      <c r="B2352" s="64"/>
    </row>
    <row r="2353" spans="1:2">
      <c r="A2353" s="63"/>
      <c r="B2353" s="64"/>
    </row>
    <row r="2354" spans="1:2">
      <c r="A2354" s="63"/>
      <c r="B2354" s="64"/>
    </row>
    <row r="2355" spans="1:2">
      <c r="A2355" s="63"/>
      <c r="B2355" s="64"/>
    </row>
    <row r="2356" spans="1:2">
      <c r="A2356" s="63"/>
      <c r="B2356" s="64"/>
    </row>
    <row r="2357" spans="1:2">
      <c r="A2357" s="63"/>
      <c r="B2357" s="64"/>
    </row>
    <row r="2358" spans="1:2">
      <c r="A2358" s="63"/>
      <c r="B2358" s="64"/>
    </row>
    <row r="2359" spans="1:2">
      <c r="A2359" s="63"/>
      <c r="B2359" s="64"/>
    </row>
    <row r="2360" spans="1:2">
      <c r="A2360" s="63"/>
      <c r="B2360" s="64"/>
    </row>
    <row r="2361" spans="1:2">
      <c r="A2361" s="63"/>
      <c r="B2361" s="64"/>
    </row>
    <row r="2362" spans="1:2">
      <c r="A2362" s="63"/>
      <c r="B2362" s="64"/>
    </row>
    <row r="2363" spans="1:2">
      <c r="A2363" s="63"/>
      <c r="B2363" s="64"/>
    </row>
    <row r="2364" spans="1:2">
      <c r="A2364" s="63"/>
      <c r="B2364" s="64"/>
    </row>
    <row r="2365" spans="1:2">
      <c r="A2365" s="63"/>
      <c r="B2365" s="64"/>
    </row>
    <row r="2366" spans="1:2">
      <c r="A2366" s="63"/>
      <c r="B2366" s="64"/>
    </row>
    <row r="2367" spans="1:2">
      <c r="A2367" s="63"/>
      <c r="B2367" s="64"/>
    </row>
    <row r="2368" spans="1:2">
      <c r="A2368" s="63"/>
      <c r="B2368" s="64"/>
    </row>
    <row r="2369" spans="1:2">
      <c r="A2369" s="63"/>
      <c r="B2369" s="64"/>
    </row>
    <row r="2370" spans="1:2">
      <c r="A2370" s="63"/>
      <c r="B2370" s="64"/>
    </row>
    <row r="2371" spans="1:2">
      <c r="A2371" s="63"/>
      <c r="B2371" s="64"/>
    </row>
    <row r="2372" spans="1:2">
      <c r="A2372" s="63"/>
      <c r="B2372" s="64"/>
    </row>
    <row r="2373" spans="1:2">
      <c r="A2373" s="63"/>
      <c r="B2373" s="64"/>
    </row>
    <row r="2374" spans="1:2">
      <c r="A2374" s="63"/>
      <c r="B2374" s="64"/>
    </row>
    <row r="2375" spans="1:2">
      <c r="A2375" s="63"/>
      <c r="B2375" s="64"/>
    </row>
    <row r="2376" spans="1:2">
      <c r="A2376" s="63"/>
      <c r="B2376" s="64"/>
    </row>
    <row r="2377" spans="1:2">
      <c r="A2377" s="63"/>
      <c r="B2377" s="64"/>
    </row>
    <row r="2378" spans="1:2">
      <c r="A2378" s="63"/>
      <c r="B2378" s="64"/>
    </row>
    <row r="2379" spans="1:2">
      <c r="A2379" s="63"/>
      <c r="B2379" s="64"/>
    </row>
    <row r="2380" spans="1:2">
      <c r="A2380" s="63"/>
      <c r="B2380" s="64"/>
    </row>
    <row r="2381" spans="1:2">
      <c r="A2381" s="63"/>
      <c r="B2381" s="64"/>
    </row>
    <row r="2382" spans="1:2">
      <c r="A2382" s="63"/>
      <c r="B2382" s="64"/>
    </row>
    <row r="2383" spans="1:2">
      <c r="A2383" s="63"/>
      <c r="B2383" s="64"/>
    </row>
    <row r="2384" spans="1:2">
      <c r="A2384" s="63"/>
      <c r="B2384" s="64"/>
    </row>
    <row r="2385" spans="1:2">
      <c r="A2385" s="63"/>
      <c r="B2385" s="64"/>
    </row>
    <row r="2386" spans="1:2">
      <c r="A2386" s="63"/>
      <c r="B2386" s="64"/>
    </row>
    <row r="2387" spans="1:2">
      <c r="A2387" s="63"/>
      <c r="B2387" s="64"/>
    </row>
    <row r="2388" spans="1:2">
      <c r="A2388" s="63"/>
      <c r="B2388" s="64"/>
    </row>
    <row r="2389" spans="1:2">
      <c r="A2389" s="63"/>
      <c r="B2389" s="64"/>
    </row>
    <row r="2390" spans="1:2">
      <c r="A2390" s="63"/>
      <c r="B2390" s="64"/>
    </row>
    <row r="2391" spans="1:2">
      <c r="A2391" s="63"/>
      <c r="B2391" s="64"/>
    </row>
    <row r="2392" spans="1:2">
      <c r="A2392" s="63"/>
      <c r="B2392" s="64"/>
    </row>
    <row r="2393" spans="1:2">
      <c r="A2393" s="63"/>
      <c r="B2393" s="64"/>
    </row>
    <row r="2394" spans="1:2">
      <c r="A2394" s="63"/>
      <c r="B2394" s="64"/>
    </row>
    <row r="2395" spans="1:2">
      <c r="A2395" s="63"/>
      <c r="B2395" s="64"/>
    </row>
    <row r="2396" spans="1:2">
      <c r="A2396" s="63"/>
      <c r="B2396" s="64"/>
    </row>
    <row r="2397" spans="1:2">
      <c r="A2397" s="63"/>
      <c r="B2397" s="64"/>
    </row>
    <row r="2398" spans="1:2">
      <c r="A2398" s="63"/>
      <c r="B2398" s="64"/>
    </row>
    <row r="2399" spans="1:2">
      <c r="A2399" s="63"/>
      <c r="B2399" s="64"/>
    </row>
    <row r="2400" spans="1:2">
      <c r="A2400" s="63"/>
      <c r="B2400" s="64"/>
    </row>
    <row r="2401" spans="1:2">
      <c r="A2401" s="63"/>
      <c r="B2401" s="64"/>
    </row>
    <row r="2402" spans="1:2">
      <c r="A2402" s="63"/>
      <c r="B2402" s="64"/>
    </row>
    <row r="2403" spans="1:2">
      <c r="A2403" s="63"/>
      <c r="B2403" s="64"/>
    </row>
    <row r="2404" spans="1:2">
      <c r="A2404" s="63"/>
      <c r="B2404" s="64"/>
    </row>
    <row r="2405" spans="1:2">
      <c r="A2405" s="63"/>
      <c r="B2405" s="64"/>
    </row>
    <row r="2406" spans="1:2">
      <c r="A2406" s="63"/>
      <c r="B2406" s="64"/>
    </row>
    <row r="2407" spans="1:2">
      <c r="A2407" s="63"/>
      <c r="B2407" s="64"/>
    </row>
    <row r="2408" spans="1:2">
      <c r="A2408" s="63"/>
      <c r="B2408" s="64"/>
    </row>
    <row r="2409" spans="1:2">
      <c r="A2409" s="63"/>
      <c r="B2409" s="64"/>
    </row>
    <row r="2410" spans="1:2">
      <c r="A2410" s="63"/>
      <c r="B2410" s="64"/>
    </row>
    <row r="2411" spans="1:2">
      <c r="A2411" s="63"/>
      <c r="B2411" s="64"/>
    </row>
    <row r="2412" spans="1:2">
      <c r="A2412" s="63"/>
      <c r="B2412" s="64"/>
    </row>
    <row r="2413" spans="1:2">
      <c r="A2413" s="63"/>
      <c r="B2413" s="64"/>
    </row>
    <row r="2414" spans="1:2">
      <c r="A2414" s="63"/>
      <c r="B2414" s="64"/>
    </row>
    <row r="2415" spans="1:2">
      <c r="A2415" s="63"/>
      <c r="B2415" s="64"/>
    </row>
    <row r="2416" spans="1:2">
      <c r="A2416" s="63"/>
      <c r="B2416" s="64"/>
    </row>
    <row r="2417" spans="1:2">
      <c r="A2417" s="63"/>
      <c r="B2417" s="64"/>
    </row>
    <row r="2418" spans="1:2">
      <c r="A2418" s="63"/>
      <c r="B2418" s="64"/>
    </row>
    <row r="2419" spans="1:2">
      <c r="A2419" s="63"/>
      <c r="B2419" s="64"/>
    </row>
    <row r="2420" spans="1:2">
      <c r="A2420" s="63"/>
      <c r="B2420" s="64"/>
    </row>
    <row r="2421" spans="1:2">
      <c r="A2421" s="63"/>
      <c r="B2421" s="64"/>
    </row>
    <row r="2422" spans="1:2">
      <c r="A2422" s="63"/>
      <c r="B2422" s="64"/>
    </row>
    <row r="2423" spans="1:2">
      <c r="A2423" s="63"/>
      <c r="B2423" s="64"/>
    </row>
    <row r="2424" spans="1:2">
      <c r="A2424" s="63"/>
      <c r="B2424" s="64"/>
    </row>
    <row r="2425" spans="1:2">
      <c r="A2425" s="63"/>
      <c r="B2425" s="64"/>
    </row>
    <row r="2426" spans="1:2">
      <c r="A2426" s="63"/>
      <c r="B2426" s="64"/>
    </row>
    <row r="2427" spans="1:2">
      <c r="A2427" s="63"/>
      <c r="B2427" s="64"/>
    </row>
    <row r="2428" spans="1:2">
      <c r="A2428" s="63"/>
      <c r="B2428" s="64"/>
    </row>
    <row r="2429" spans="1:2">
      <c r="A2429" s="63"/>
      <c r="B2429" s="64"/>
    </row>
    <row r="2430" spans="1:2">
      <c r="A2430" s="63"/>
      <c r="B2430" s="64"/>
    </row>
    <row r="2431" spans="1:2">
      <c r="A2431" s="63"/>
      <c r="B2431" s="64"/>
    </row>
    <row r="2432" spans="1:2">
      <c r="A2432" s="63"/>
      <c r="B2432" s="64"/>
    </row>
    <row r="2433" spans="1:2">
      <c r="A2433" s="63"/>
      <c r="B2433" s="64"/>
    </row>
    <row r="2434" spans="1:2">
      <c r="A2434" s="63"/>
      <c r="B2434" s="64"/>
    </row>
    <row r="2435" spans="1:2">
      <c r="A2435" s="63"/>
      <c r="B2435" s="64"/>
    </row>
    <row r="2436" spans="1:2">
      <c r="A2436" s="63"/>
      <c r="B2436" s="64"/>
    </row>
    <row r="2437" spans="1:2">
      <c r="A2437" s="63"/>
      <c r="B2437" s="64"/>
    </row>
    <row r="2438" spans="1:2">
      <c r="A2438" s="63"/>
      <c r="B2438" s="64"/>
    </row>
    <row r="2439" spans="1:2">
      <c r="A2439" s="63"/>
      <c r="B2439" s="64"/>
    </row>
    <row r="2440" spans="1:2">
      <c r="A2440" s="63"/>
      <c r="B2440" s="64"/>
    </row>
    <row r="2441" spans="1:2">
      <c r="A2441" s="63"/>
      <c r="B2441" s="64"/>
    </row>
    <row r="2442" spans="1:2">
      <c r="A2442" s="63"/>
      <c r="B2442" s="64"/>
    </row>
    <row r="2443" spans="1:2">
      <c r="A2443" s="63"/>
      <c r="B2443" s="64"/>
    </row>
    <row r="2444" spans="1:2">
      <c r="A2444" s="63"/>
      <c r="B2444" s="64"/>
    </row>
    <row r="2445" spans="1:2">
      <c r="A2445" s="63"/>
      <c r="B2445" s="64"/>
    </row>
    <row r="2446" spans="1:2">
      <c r="A2446" s="63"/>
      <c r="B2446" s="64"/>
    </row>
    <row r="2447" spans="1:2">
      <c r="A2447" s="63"/>
      <c r="B2447" s="64"/>
    </row>
    <row r="2448" spans="1:2">
      <c r="A2448" s="63"/>
      <c r="B2448" s="64"/>
    </row>
    <row r="2449" spans="1:2">
      <c r="A2449" s="63"/>
      <c r="B2449" s="64"/>
    </row>
    <row r="2450" spans="1:2">
      <c r="A2450" s="63"/>
      <c r="B2450" s="64"/>
    </row>
    <row r="2451" spans="1:2">
      <c r="A2451" s="63"/>
      <c r="B2451" s="64"/>
    </row>
    <row r="2452" spans="1:2">
      <c r="A2452" s="63"/>
      <c r="B2452" s="64"/>
    </row>
    <row r="2453" spans="1:2">
      <c r="A2453" s="63"/>
      <c r="B2453" s="64"/>
    </row>
    <row r="2454" spans="1:2">
      <c r="A2454" s="63"/>
      <c r="B2454" s="64"/>
    </row>
    <row r="2455" spans="1:2">
      <c r="A2455" s="63"/>
      <c r="B2455" s="64"/>
    </row>
    <row r="2456" spans="1:2">
      <c r="A2456" s="63"/>
      <c r="B2456" s="64"/>
    </row>
    <row r="2457" spans="1:2">
      <c r="A2457" s="63"/>
      <c r="B2457" s="64"/>
    </row>
    <row r="2458" spans="1:2">
      <c r="A2458" s="63"/>
      <c r="B2458" s="64"/>
    </row>
    <row r="2459" spans="1:2">
      <c r="A2459" s="63"/>
      <c r="B2459" s="64"/>
    </row>
    <row r="2460" spans="1:2">
      <c r="A2460" s="63"/>
      <c r="B2460" s="64"/>
    </row>
    <row r="2461" spans="1:2">
      <c r="A2461" s="63"/>
      <c r="B2461" s="64"/>
    </row>
    <row r="2462" spans="1:2">
      <c r="A2462" s="63"/>
      <c r="B2462" s="64"/>
    </row>
    <row r="2463" spans="1:2">
      <c r="A2463" s="63"/>
      <c r="B2463" s="64"/>
    </row>
    <row r="2464" spans="1:2">
      <c r="A2464" s="63"/>
      <c r="B2464" s="64"/>
    </row>
    <row r="2465" spans="1:2">
      <c r="A2465" s="63"/>
      <c r="B2465" s="64"/>
    </row>
    <row r="2466" spans="1:2">
      <c r="A2466" s="63"/>
      <c r="B2466" s="64"/>
    </row>
    <row r="2467" spans="1:2">
      <c r="A2467" s="63"/>
      <c r="B2467" s="64"/>
    </row>
    <row r="2468" spans="1:2">
      <c r="A2468" s="63"/>
      <c r="B2468" s="64"/>
    </row>
    <row r="2469" spans="1:2">
      <c r="A2469" s="63"/>
      <c r="B2469" s="64"/>
    </row>
    <row r="2470" spans="1:2">
      <c r="A2470" s="63"/>
      <c r="B2470" s="64"/>
    </row>
    <row r="2471" spans="1:2">
      <c r="A2471" s="63"/>
      <c r="B2471" s="64"/>
    </row>
    <row r="2472" spans="1:2">
      <c r="A2472" s="63"/>
      <c r="B2472" s="64"/>
    </row>
    <row r="2473" spans="1:2">
      <c r="A2473" s="63"/>
      <c r="B2473" s="64"/>
    </row>
    <row r="2474" spans="1:2">
      <c r="A2474" s="63"/>
      <c r="B2474" s="64"/>
    </row>
    <row r="2475" spans="1:2">
      <c r="A2475" s="63"/>
      <c r="B2475" s="64"/>
    </row>
    <row r="2476" spans="1:2">
      <c r="A2476" s="63"/>
      <c r="B2476" s="64"/>
    </row>
    <row r="2477" spans="1:2">
      <c r="A2477" s="63"/>
      <c r="B2477" s="64"/>
    </row>
    <row r="2478" spans="1:2">
      <c r="A2478" s="63"/>
      <c r="B2478" s="64"/>
    </row>
    <row r="2479" spans="1:2">
      <c r="A2479" s="63"/>
      <c r="B2479" s="64"/>
    </row>
    <row r="2480" spans="1:2">
      <c r="A2480" s="63"/>
      <c r="B2480" s="64"/>
    </row>
    <row r="2481" spans="1:2">
      <c r="A2481" s="63"/>
      <c r="B2481" s="64"/>
    </row>
    <row r="2482" spans="1:2">
      <c r="A2482" s="63"/>
      <c r="B2482" s="64"/>
    </row>
    <row r="2483" spans="1:2">
      <c r="A2483" s="63"/>
      <c r="B2483" s="64"/>
    </row>
    <row r="2484" spans="1:2">
      <c r="A2484" s="63"/>
      <c r="B2484" s="64"/>
    </row>
    <row r="2485" spans="1:2">
      <c r="A2485" s="63"/>
      <c r="B2485" s="64"/>
    </row>
    <row r="2486" spans="1:2">
      <c r="A2486" s="63"/>
      <c r="B2486" s="64"/>
    </row>
    <row r="2487" spans="1:2">
      <c r="A2487" s="63"/>
      <c r="B2487" s="64"/>
    </row>
    <row r="2488" spans="1:2">
      <c r="A2488" s="63"/>
      <c r="B2488" s="64"/>
    </row>
    <row r="2489" spans="1:2">
      <c r="A2489" s="63"/>
      <c r="B2489" s="64"/>
    </row>
    <row r="2490" spans="1:2">
      <c r="A2490" s="63"/>
      <c r="B2490" s="64"/>
    </row>
    <row r="2491" spans="1:2">
      <c r="A2491" s="63"/>
      <c r="B2491" s="64"/>
    </row>
    <row r="2492" spans="1:2">
      <c r="A2492" s="63"/>
      <c r="B2492" s="64"/>
    </row>
    <row r="2493" spans="1:2">
      <c r="A2493" s="63"/>
      <c r="B2493" s="64"/>
    </row>
    <row r="2494" spans="1:2">
      <c r="A2494" s="63"/>
      <c r="B2494" s="64"/>
    </row>
    <row r="2495" spans="1:2">
      <c r="A2495" s="63"/>
      <c r="B2495" s="64"/>
    </row>
    <row r="2496" spans="1:2">
      <c r="A2496" s="63"/>
      <c r="B2496" s="64"/>
    </row>
    <row r="2497" spans="1:2">
      <c r="A2497" s="63"/>
      <c r="B2497" s="64"/>
    </row>
    <row r="2498" spans="1:2">
      <c r="A2498" s="63"/>
      <c r="B2498" s="64"/>
    </row>
    <row r="2499" spans="1:2">
      <c r="A2499" s="63"/>
      <c r="B2499" s="64"/>
    </row>
    <row r="2500" spans="1:2">
      <c r="A2500" s="63"/>
      <c r="B2500" s="64"/>
    </row>
    <row r="2501" spans="1:2">
      <c r="A2501" s="63"/>
      <c r="B2501" s="64"/>
    </row>
    <row r="2502" spans="1:2">
      <c r="A2502" s="63"/>
      <c r="B2502" s="64"/>
    </row>
    <row r="2503" spans="1:2">
      <c r="A2503" s="63"/>
      <c r="B2503" s="64"/>
    </row>
    <row r="2504" spans="1:2">
      <c r="A2504" s="63"/>
      <c r="B2504" s="64"/>
    </row>
    <row r="2505" spans="1:2">
      <c r="A2505" s="63"/>
      <c r="B2505" s="64"/>
    </row>
    <row r="2506" spans="1:2">
      <c r="A2506" s="63"/>
      <c r="B2506" s="64"/>
    </row>
    <row r="2507" spans="1:2">
      <c r="A2507" s="63"/>
      <c r="B2507" s="64"/>
    </row>
    <row r="2508" spans="1:2">
      <c r="A2508" s="63"/>
      <c r="B2508" s="64"/>
    </row>
    <row r="2509" spans="1:2">
      <c r="A2509" s="63"/>
      <c r="B2509" s="64"/>
    </row>
    <row r="2510" spans="1:2">
      <c r="A2510" s="63"/>
      <c r="B2510" s="64"/>
    </row>
    <row r="2511" spans="1:2">
      <c r="A2511" s="63"/>
      <c r="B2511" s="64"/>
    </row>
    <row r="2512" spans="1:2">
      <c r="A2512" s="63"/>
      <c r="B2512" s="64"/>
    </row>
    <row r="2513" spans="1:2">
      <c r="A2513" s="63"/>
      <c r="B2513" s="64"/>
    </row>
    <row r="2514" spans="1:2">
      <c r="A2514" s="63"/>
      <c r="B2514" s="64"/>
    </row>
    <row r="2515" spans="1:2">
      <c r="A2515" s="63"/>
      <c r="B2515" s="64"/>
    </row>
    <row r="2516" spans="1:2">
      <c r="A2516" s="63"/>
      <c r="B2516" s="64"/>
    </row>
    <row r="2517" spans="1:2">
      <c r="A2517" s="63"/>
      <c r="B2517" s="64"/>
    </row>
    <row r="2518" spans="1:2">
      <c r="A2518" s="63"/>
      <c r="B2518" s="64"/>
    </row>
    <row r="2519" spans="1:2">
      <c r="A2519" s="63"/>
      <c r="B2519" s="64"/>
    </row>
    <row r="2520" spans="1:2">
      <c r="A2520" s="63"/>
      <c r="B2520" s="64"/>
    </row>
    <row r="2521" spans="1:2">
      <c r="A2521" s="63"/>
      <c r="B2521" s="64"/>
    </row>
    <row r="2522" spans="1:2">
      <c r="A2522" s="63"/>
      <c r="B2522" s="64"/>
    </row>
    <row r="2523" spans="1:2">
      <c r="A2523" s="63"/>
      <c r="B2523" s="64"/>
    </row>
    <row r="2524" spans="1:2">
      <c r="A2524" s="63"/>
      <c r="B2524" s="64"/>
    </row>
    <row r="2525" spans="1:2">
      <c r="A2525" s="63"/>
      <c r="B2525" s="64"/>
    </row>
    <row r="2526" spans="1:2">
      <c r="A2526" s="63"/>
      <c r="B2526" s="64"/>
    </row>
    <row r="2527" spans="1:2">
      <c r="A2527" s="63"/>
      <c r="B2527" s="64"/>
    </row>
    <row r="2528" spans="1:2">
      <c r="A2528" s="63"/>
      <c r="B2528" s="64"/>
    </row>
    <row r="2529" spans="1:2">
      <c r="A2529" s="63"/>
      <c r="B2529" s="64"/>
    </row>
    <row r="2530" spans="1:2">
      <c r="A2530" s="63"/>
      <c r="B2530" s="64"/>
    </row>
    <row r="2531" spans="1:2">
      <c r="A2531" s="63"/>
      <c r="B2531" s="64"/>
    </row>
    <row r="2532" spans="1:2">
      <c r="A2532" s="63"/>
      <c r="B2532" s="64"/>
    </row>
    <row r="2533" spans="1:2">
      <c r="A2533" s="63"/>
      <c r="B2533" s="64"/>
    </row>
    <row r="2534" spans="1:2">
      <c r="A2534" s="63"/>
      <c r="B2534" s="64"/>
    </row>
    <row r="2535" spans="1:2">
      <c r="A2535" s="63"/>
      <c r="B2535" s="64"/>
    </row>
    <row r="2536" spans="1:2">
      <c r="A2536" s="63"/>
      <c r="B2536" s="64"/>
    </row>
    <row r="2537" spans="1:2">
      <c r="A2537" s="63"/>
      <c r="B2537" s="64"/>
    </row>
    <row r="2538" spans="1:2">
      <c r="A2538" s="63"/>
      <c r="B2538" s="64"/>
    </row>
    <row r="2539" spans="1:2">
      <c r="A2539" s="63"/>
      <c r="B2539" s="64"/>
    </row>
    <row r="2540" spans="1:2">
      <c r="A2540" s="63"/>
      <c r="B2540" s="64"/>
    </row>
    <row r="2541" spans="1:2">
      <c r="A2541" s="63"/>
      <c r="B2541" s="64"/>
    </row>
    <row r="2542" spans="1:2">
      <c r="A2542" s="63"/>
      <c r="B2542" s="64"/>
    </row>
    <row r="2543" spans="1:2">
      <c r="A2543" s="63"/>
      <c r="B2543" s="64"/>
    </row>
    <row r="2544" spans="1:2">
      <c r="A2544" s="63"/>
      <c r="B2544" s="64"/>
    </row>
    <row r="2545" spans="1:2">
      <c r="A2545" s="63"/>
      <c r="B2545" s="64"/>
    </row>
    <row r="2546" spans="1:2">
      <c r="A2546" s="63"/>
      <c r="B2546" s="64"/>
    </row>
    <row r="2547" spans="1:2">
      <c r="A2547" s="63"/>
      <c r="B2547" s="64"/>
    </row>
    <row r="2548" spans="1:2">
      <c r="A2548" s="63"/>
      <c r="B2548" s="64"/>
    </row>
    <row r="2549" spans="1:2">
      <c r="A2549" s="63"/>
      <c r="B2549" s="64"/>
    </row>
    <row r="2550" spans="1:2">
      <c r="A2550" s="63"/>
      <c r="B2550" s="64"/>
    </row>
    <row r="2551" spans="1:2">
      <c r="A2551" s="63"/>
      <c r="B2551" s="64"/>
    </row>
    <row r="2552" spans="1:2">
      <c r="A2552" s="63"/>
      <c r="B2552" s="64"/>
    </row>
    <row r="2553" spans="1:2">
      <c r="A2553" s="63"/>
      <c r="B2553" s="64"/>
    </row>
    <row r="2554" spans="1:2">
      <c r="A2554" s="63"/>
      <c r="B2554" s="64"/>
    </row>
    <row r="2555" spans="1:2">
      <c r="A2555" s="63"/>
      <c r="B2555" s="64"/>
    </row>
    <row r="2556" spans="1:2">
      <c r="A2556" s="63"/>
      <c r="B2556" s="64"/>
    </row>
    <row r="2557" spans="1:2">
      <c r="A2557" s="63"/>
      <c r="B2557" s="64"/>
    </row>
    <row r="2558" spans="1:2">
      <c r="A2558" s="63"/>
      <c r="B2558" s="64"/>
    </row>
    <row r="2559" spans="1:2">
      <c r="A2559" s="63"/>
      <c r="B2559" s="64"/>
    </row>
    <row r="2560" spans="1:2">
      <c r="A2560" s="63"/>
      <c r="B2560" s="64"/>
    </row>
    <row r="2561" spans="1:2">
      <c r="A2561" s="63"/>
      <c r="B2561" s="64"/>
    </row>
    <row r="2562" spans="1:2">
      <c r="A2562" s="63"/>
      <c r="B2562" s="64"/>
    </row>
    <row r="2563" spans="1:2">
      <c r="A2563" s="63"/>
      <c r="B2563" s="64"/>
    </row>
    <row r="2564" spans="1:2">
      <c r="A2564" s="63"/>
      <c r="B2564" s="64"/>
    </row>
    <row r="2565" spans="1:2">
      <c r="A2565" s="63"/>
      <c r="B2565" s="64"/>
    </row>
    <row r="2566" spans="1:2">
      <c r="A2566" s="63"/>
      <c r="B2566" s="64"/>
    </row>
    <row r="2567" spans="1:2">
      <c r="A2567" s="63"/>
      <c r="B2567" s="64"/>
    </row>
    <row r="2568" spans="1:2">
      <c r="A2568" s="63"/>
      <c r="B2568" s="64"/>
    </row>
    <row r="2569" spans="1:2">
      <c r="A2569" s="63"/>
      <c r="B2569" s="64"/>
    </row>
    <row r="2570" spans="1:2">
      <c r="A2570" s="63"/>
      <c r="B2570" s="64"/>
    </row>
    <row r="2571" spans="1:2">
      <c r="A2571" s="63"/>
      <c r="B2571" s="64"/>
    </row>
    <row r="2572" spans="1:2">
      <c r="A2572" s="63"/>
      <c r="B2572" s="64"/>
    </row>
    <row r="2573" spans="1:2">
      <c r="A2573" s="63"/>
      <c r="B2573" s="64"/>
    </row>
    <row r="2574" spans="1:2">
      <c r="A2574" s="63"/>
      <c r="B2574" s="64"/>
    </row>
    <row r="2575" spans="1:2">
      <c r="A2575" s="63"/>
      <c r="B2575" s="64"/>
    </row>
    <row r="2576" spans="1:2">
      <c r="A2576" s="63"/>
      <c r="B2576" s="64"/>
    </row>
    <row r="2577" spans="1:2">
      <c r="A2577" s="63"/>
      <c r="B2577" s="64"/>
    </row>
    <row r="2578" spans="1:2">
      <c r="A2578" s="63"/>
      <c r="B2578" s="64"/>
    </row>
    <row r="2579" spans="1:2">
      <c r="A2579" s="63"/>
      <c r="B2579" s="64"/>
    </row>
    <row r="2580" spans="1:2">
      <c r="A2580" s="63"/>
      <c r="B2580" s="64"/>
    </row>
    <row r="2581" spans="1:2">
      <c r="A2581" s="63"/>
      <c r="B2581" s="64"/>
    </row>
    <row r="2582" spans="1:2">
      <c r="A2582" s="63"/>
      <c r="B2582" s="64"/>
    </row>
    <row r="2583" spans="1:2">
      <c r="A2583" s="63"/>
      <c r="B2583" s="64"/>
    </row>
    <row r="2584" spans="1:2">
      <c r="A2584" s="63"/>
      <c r="B2584" s="64"/>
    </row>
    <row r="2585" spans="1:2">
      <c r="A2585" s="63"/>
      <c r="B2585" s="64"/>
    </row>
    <row r="2586" spans="1:2">
      <c r="A2586" s="63"/>
      <c r="B2586" s="64"/>
    </row>
    <row r="2587" spans="1:2">
      <c r="A2587" s="63"/>
      <c r="B2587" s="64"/>
    </row>
    <row r="2588" spans="1:2">
      <c r="A2588" s="63"/>
      <c r="B2588" s="64"/>
    </row>
    <row r="2589" spans="1:2">
      <c r="A2589" s="63"/>
      <c r="B2589" s="64"/>
    </row>
    <row r="2590" spans="1:2">
      <c r="A2590" s="63"/>
      <c r="B2590" s="64"/>
    </row>
    <row r="2591" spans="1:2">
      <c r="A2591" s="63"/>
      <c r="B2591" s="64"/>
    </row>
    <row r="2592" spans="1:2">
      <c r="A2592" s="63"/>
      <c r="B2592" s="64"/>
    </row>
    <row r="2593" spans="1:2">
      <c r="A2593" s="63"/>
      <c r="B2593" s="64"/>
    </row>
    <row r="2594" spans="1:2">
      <c r="A2594" s="63"/>
      <c r="B2594" s="64"/>
    </row>
    <row r="2595" spans="1:2">
      <c r="A2595" s="63"/>
      <c r="B2595" s="64"/>
    </row>
    <row r="2596" spans="1:2">
      <c r="A2596" s="63"/>
      <c r="B2596" s="64"/>
    </row>
    <row r="2597" spans="1:2">
      <c r="A2597" s="63"/>
      <c r="B2597" s="64"/>
    </row>
    <row r="2598" spans="1:2">
      <c r="A2598" s="63"/>
      <c r="B2598" s="64"/>
    </row>
    <row r="2599" spans="1:2">
      <c r="A2599" s="63"/>
      <c r="B2599" s="64"/>
    </row>
    <row r="2600" spans="1:2">
      <c r="A2600" s="63"/>
      <c r="B2600" s="64"/>
    </row>
    <row r="2601" spans="1:2">
      <c r="A2601" s="63"/>
      <c r="B2601" s="64"/>
    </row>
    <row r="2602" spans="1:2">
      <c r="A2602" s="63"/>
      <c r="B2602" s="64"/>
    </row>
    <row r="2603" spans="1:2">
      <c r="A2603" s="63"/>
      <c r="B2603" s="64"/>
    </row>
    <row r="2604" spans="1:2">
      <c r="A2604" s="63"/>
      <c r="B2604" s="64"/>
    </row>
    <row r="2605" spans="1:2">
      <c r="A2605" s="63"/>
      <c r="B2605" s="64"/>
    </row>
    <row r="2606" spans="1:2">
      <c r="A2606" s="63"/>
      <c r="B2606" s="64"/>
    </row>
    <row r="2607" spans="1:2">
      <c r="A2607" s="63"/>
      <c r="B2607" s="64"/>
    </row>
    <row r="2608" spans="1:2">
      <c r="A2608" s="63"/>
      <c r="B2608" s="64"/>
    </row>
    <row r="2609" spans="1:2">
      <c r="A2609" s="63"/>
      <c r="B2609" s="64"/>
    </row>
    <row r="2610" spans="1:2">
      <c r="A2610" s="63"/>
      <c r="B2610" s="64"/>
    </row>
    <row r="2611" spans="1:2">
      <c r="A2611" s="63"/>
      <c r="B2611" s="64"/>
    </row>
    <row r="2612" spans="1:2">
      <c r="A2612" s="63"/>
      <c r="B2612" s="64"/>
    </row>
    <row r="2613" spans="1:2">
      <c r="A2613" s="63"/>
      <c r="B2613" s="64"/>
    </row>
    <row r="2614" spans="1:2">
      <c r="A2614" s="63"/>
      <c r="B2614" s="64"/>
    </row>
    <row r="2615" spans="1:2">
      <c r="A2615" s="63"/>
      <c r="B2615" s="64"/>
    </row>
    <row r="2616" spans="1:2">
      <c r="A2616" s="63"/>
      <c r="B2616" s="64"/>
    </row>
    <row r="2617" spans="1:2">
      <c r="A2617" s="63"/>
      <c r="B2617" s="64"/>
    </row>
    <row r="2618" spans="1:2">
      <c r="A2618" s="63"/>
      <c r="B2618" s="64"/>
    </row>
    <row r="2619" spans="1:2">
      <c r="A2619" s="63"/>
      <c r="B2619" s="64"/>
    </row>
    <row r="2620" spans="1:2">
      <c r="A2620" s="63"/>
      <c r="B2620" s="64"/>
    </row>
    <row r="2621" spans="1:2">
      <c r="A2621" s="63"/>
      <c r="B2621" s="64"/>
    </row>
    <row r="2622" spans="1:2">
      <c r="A2622" s="63"/>
      <c r="B2622" s="64"/>
    </row>
    <row r="2623" spans="1:2">
      <c r="A2623" s="63"/>
      <c r="B2623" s="64"/>
    </row>
    <row r="2624" spans="1:2">
      <c r="A2624" s="63"/>
      <c r="B2624" s="64"/>
    </row>
    <row r="2625" spans="1:2">
      <c r="A2625" s="63"/>
      <c r="B2625" s="64"/>
    </row>
    <row r="2626" spans="1:2">
      <c r="A2626" s="63"/>
      <c r="B2626" s="64"/>
    </row>
    <row r="2627" spans="1:2">
      <c r="A2627" s="63"/>
      <c r="B2627" s="64"/>
    </row>
    <row r="2628" spans="1:2">
      <c r="A2628" s="63"/>
      <c r="B2628" s="64"/>
    </row>
    <row r="2629" spans="1:2">
      <c r="A2629" s="63"/>
      <c r="B2629" s="64"/>
    </row>
    <row r="2630" spans="1:2">
      <c r="A2630" s="63"/>
      <c r="B2630" s="64"/>
    </row>
    <row r="2631" spans="1:2">
      <c r="A2631" s="63"/>
      <c r="B2631" s="64"/>
    </row>
    <row r="2632" spans="1:2">
      <c r="A2632" s="63"/>
      <c r="B2632" s="64"/>
    </row>
    <row r="2633" spans="1:2">
      <c r="A2633" s="63"/>
      <c r="B2633" s="64"/>
    </row>
    <row r="2634" spans="1:2">
      <c r="A2634" s="63"/>
      <c r="B2634" s="64"/>
    </row>
    <row r="2635" spans="1:2">
      <c r="A2635" s="63"/>
      <c r="B2635" s="64"/>
    </row>
    <row r="2636" spans="1:2">
      <c r="A2636" s="63"/>
      <c r="B2636" s="64"/>
    </row>
    <row r="2637" spans="1:2">
      <c r="A2637" s="63"/>
      <c r="B2637" s="64"/>
    </row>
    <row r="2638" spans="1:2">
      <c r="A2638" s="63"/>
      <c r="B2638" s="64"/>
    </row>
    <row r="2639" spans="1:2">
      <c r="A2639" s="63"/>
      <c r="B2639" s="64"/>
    </row>
    <row r="2640" spans="1:2">
      <c r="A2640" s="63"/>
      <c r="B2640" s="64"/>
    </row>
    <row r="2641" spans="1:2">
      <c r="A2641" s="63"/>
      <c r="B2641" s="64"/>
    </row>
    <row r="2642" spans="1:2">
      <c r="A2642" s="63"/>
      <c r="B2642" s="64"/>
    </row>
    <row r="2643" spans="1:2">
      <c r="A2643" s="63"/>
      <c r="B2643" s="64"/>
    </row>
    <row r="2644" spans="1:2">
      <c r="A2644" s="63"/>
      <c r="B2644" s="64"/>
    </row>
    <row r="2645" spans="1:2">
      <c r="A2645" s="63"/>
      <c r="B2645" s="64"/>
    </row>
    <row r="2646" spans="1:2">
      <c r="A2646" s="63"/>
      <c r="B2646" s="64"/>
    </row>
    <row r="2647" spans="1:2">
      <c r="A2647" s="63"/>
      <c r="B2647" s="64"/>
    </row>
    <row r="2648" spans="1:2">
      <c r="A2648" s="63"/>
      <c r="B2648" s="64"/>
    </row>
    <row r="2649" spans="1:2">
      <c r="A2649" s="63"/>
      <c r="B2649" s="64"/>
    </row>
    <row r="2650" spans="1:2">
      <c r="A2650" s="63"/>
      <c r="B2650" s="64"/>
    </row>
    <row r="2651" spans="1:2">
      <c r="A2651" s="63"/>
      <c r="B2651" s="64"/>
    </row>
    <row r="2652" spans="1:2">
      <c r="A2652" s="63"/>
      <c r="B2652" s="64"/>
    </row>
    <row r="2653" spans="1:2">
      <c r="A2653" s="63"/>
      <c r="B2653" s="64"/>
    </row>
    <row r="2654" spans="1:2">
      <c r="A2654" s="63"/>
      <c r="B2654" s="64"/>
    </row>
    <row r="2655" spans="1:2">
      <c r="A2655" s="63"/>
      <c r="B2655" s="64"/>
    </row>
    <row r="2656" spans="1:2">
      <c r="A2656" s="63"/>
      <c r="B2656" s="64"/>
    </row>
    <row r="2657" spans="1:2">
      <c r="A2657" s="63"/>
      <c r="B2657" s="64"/>
    </row>
    <row r="2658" spans="1:2">
      <c r="A2658" s="63"/>
      <c r="B2658" s="64"/>
    </row>
    <row r="2659" spans="1:2">
      <c r="A2659" s="63"/>
      <c r="B2659" s="64"/>
    </row>
    <row r="2660" spans="1:2">
      <c r="A2660" s="63"/>
      <c r="B2660" s="64"/>
    </row>
    <row r="2661" spans="1:2">
      <c r="A2661" s="63"/>
      <c r="B2661" s="64"/>
    </row>
    <row r="2662" spans="1:2">
      <c r="A2662" s="63"/>
      <c r="B2662" s="64"/>
    </row>
    <row r="2663" spans="1:2">
      <c r="A2663" s="63"/>
      <c r="B2663" s="64"/>
    </row>
    <row r="2664" spans="1:2">
      <c r="A2664" s="63"/>
      <c r="B2664" s="64"/>
    </row>
    <row r="2665" spans="1:2">
      <c r="A2665" s="63"/>
      <c r="B2665" s="64"/>
    </row>
    <row r="2666" spans="1:2">
      <c r="A2666" s="63"/>
      <c r="B2666" s="64"/>
    </row>
    <row r="2667" spans="1:2">
      <c r="A2667" s="63"/>
      <c r="B2667" s="64"/>
    </row>
    <row r="2668" spans="1:2">
      <c r="A2668" s="63"/>
      <c r="B2668" s="64"/>
    </row>
    <row r="2669" spans="1:2">
      <c r="A2669" s="63"/>
      <c r="B2669" s="64"/>
    </row>
    <row r="2670" spans="1:2">
      <c r="A2670" s="63"/>
      <c r="B2670" s="64"/>
    </row>
    <row r="2671" spans="1:2">
      <c r="A2671" s="63"/>
      <c r="B2671" s="64"/>
    </row>
    <row r="2672" spans="1:2">
      <c r="A2672" s="63"/>
      <c r="B2672" s="64"/>
    </row>
    <row r="2673" spans="1:2">
      <c r="A2673" s="63"/>
      <c r="B2673" s="64"/>
    </row>
    <row r="2674" spans="1:2">
      <c r="A2674" s="63"/>
      <c r="B2674" s="64"/>
    </row>
    <row r="2675" spans="1:2">
      <c r="A2675" s="63"/>
      <c r="B2675" s="64"/>
    </row>
    <row r="2676" spans="1:2">
      <c r="A2676" s="63"/>
      <c r="B2676" s="64"/>
    </row>
    <row r="2677" spans="1:2">
      <c r="A2677" s="63"/>
      <c r="B2677" s="64"/>
    </row>
    <row r="2678" spans="1:2">
      <c r="A2678" s="63"/>
      <c r="B2678" s="64"/>
    </row>
    <row r="2679" spans="1:2">
      <c r="A2679" s="63"/>
      <c r="B2679" s="64"/>
    </row>
    <row r="2680" spans="1:2">
      <c r="A2680" s="63"/>
      <c r="B2680" s="64"/>
    </row>
    <row r="2681" spans="1:2">
      <c r="A2681" s="63"/>
      <c r="B2681" s="64"/>
    </row>
    <row r="2682" spans="1:2">
      <c r="A2682" s="63"/>
      <c r="B2682" s="64"/>
    </row>
    <row r="2683" spans="1:2">
      <c r="A2683" s="63"/>
      <c r="B2683" s="64"/>
    </row>
    <row r="2684" spans="1:2">
      <c r="A2684" s="63"/>
      <c r="B2684" s="64"/>
    </row>
    <row r="2685" spans="1:2">
      <c r="A2685" s="63"/>
      <c r="B2685" s="64"/>
    </row>
    <row r="2686" spans="1:2">
      <c r="A2686" s="63"/>
      <c r="B2686" s="64"/>
    </row>
    <row r="2687" spans="1:2">
      <c r="A2687" s="63"/>
      <c r="B2687" s="64"/>
    </row>
    <row r="2688" spans="1:2">
      <c r="A2688" s="63"/>
      <c r="B2688" s="64"/>
    </row>
    <row r="2689" spans="1:2">
      <c r="A2689" s="63"/>
      <c r="B2689" s="64"/>
    </row>
    <row r="2690" spans="1:2">
      <c r="A2690" s="63"/>
      <c r="B2690" s="64"/>
    </row>
    <row r="2691" spans="1:2">
      <c r="A2691" s="63"/>
      <c r="B2691" s="64"/>
    </row>
    <row r="2692" spans="1:2">
      <c r="A2692" s="63"/>
      <c r="B2692" s="64"/>
    </row>
    <row r="2693" spans="1:2">
      <c r="A2693" s="63"/>
      <c r="B2693" s="64"/>
    </row>
    <row r="2694" spans="1:2">
      <c r="A2694" s="63"/>
      <c r="B2694" s="64"/>
    </row>
    <row r="2695" spans="1:2">
      <c r="A2695" s="63"/>
      <c r="B2695" s="64"/>
    </row>
    <row r="2696" spans="1:2">
      <c r="A2696" s="63"/>
      <c r="B2696" s="64"/>
    </row>
    <row r="2697" spans="1:2">
      <c r="A2697" s="63"/>
      <c r="B2697" s="64"/>
    </row>
    <row r="2698" spans="1:2">
      <c r="A2698" s="63"/>
      <c r="B2698" s="64"/>
    </row>
    <row r="2699" spans="1:2">
      <c r="A2699" s="63"/>
      <c r="B2699" s="64"/>
    </row>
    <row r="2700" spans="1:2">
      <c r="A2700" s="63"/>
      <c r="B2700" s="64"/>
    </row>
    <row r="2701" spans="1:2">
      <c r="A2701" s="63"/>
      <c r="B2701" s="64"/>
    </row>
    <row r="2702" spans="1:2">
      <c r="A2702" s="63"/>
      <c r="B2702" s="64"/>
    </row>
    <row r="2703" spans="1:2">
      <c r="A2703" s="63"/>
      <c r="B2703" s="64"/>
    </row>
    <row r="2704" spans="1:2">
      <c r="A2704" s="63"/>
      <c r="B2704" s="64"/>
    </row>
    <row r="2705" spans="1:2">
      <c r="A2705" s="63"/>
      <c r="B2705" s="64"/>
    </row>
    <row r="2706" spans="1:2">
      <c r="A2706" s="63"/>
      <c r="B2706" s="64"/>
    </row>
    <row r="2707" spans="1:2">
      <c r="A2707" s="63"/>
      <c r="B2707" s="64"/>
    </row>
    <row r="2708" spans="1:2">
      <c r="A2708" s="63"/>
      <c r="B2708" s="64"/>
    </row>
    <row r="2709" spans="1:2">
      <c r="A2709" s="63"/>
      <c r="B2709" s="64"/>
    </row>
    <row r="2710" spans="1:2">
      <c r="A2710" s="63"/>
      <c r="B2710" s="64"/>
    </row>
    <row r="2711" spans="1:2">
      <c r="A2711" s="63"/>
      <c r="B2711" s="64"/>
    </row>
    <row r="2712" spans="1:2">
      <c r="A2712" s="63"/>
      <c r="B2712" s="64"/>
    </row>
    <row r="2713" spans="1:2">
      <c r="A2713" s="63"/>
      <c r="B2713" s="64"/>
    </row>
    <row r="2714" spans="1:2">
      <c r="A2714" s="63"/>
      <c r="B2714" s="64"/>
    </row>
    <row r="2715" spans="1:2">
      <c r="A2715" s="63"/>
      <c r="B2715" s="64"/>
    </row>
    <row r="2716" spans="1:2">
      <c r="A2716" s="63"/>
      <c r="B2716" s="64"/>
    </row>
    <row r="2717" spans="1:2">
      <c r="A2717" s="63"/>
      <c r="B2717" s="64"/>
    </row>
    <row r="2718" spans="1:2">
      <c r="A2718" s="63"/>
      <c r="B2718" s="64"/>
    </row>
    <row r="2719" spans="1:2">
      <c r="A2719" s="63"/>
      <c r="B2719" s="64"/>
    </row>
    <row r="2720" spans="1:2">
      <c r="A2720" s="63"/>
      <c r="B2720" s="64"/>
    </row>
    <row r="2721" spans="1:2">
      <c r="A2721" s="63"/>
      <c r="B2721" s="64"/>
    </row>
    <row r="2722" spans="1:2">
      <c r="A2722" s="63"/>
      <c r="B2722" s="64"/>
    </row>
    <row r="2723" spans="1:2">
      <c r="A2723" s="63"/>
      <c r="B2723" s="64"/>
    </row>
    <row r="2724" spans="1:2">
      <c r="A2724" s="63"/>
      <c r="B2724" s="64"/>
    </row>
    <row r="2725" spans="1:2">
      <c r="A2725" s="63"/>
      <c r="B2725" s="64"/>
    </row>
    <row r="2726" spans="1:2">
      <c r="A2726" s="63"/>
      <c r="B2726" s="64"/>
    </row>
    <row r="2727" spans="1:2">
      <c r="A2727" s="63"/>
      <c r="B2727" s="64"/>
    </row>
    <row r="2728" spans="1:2">
      <c r="A2728" s="63"/>
      <c r="B2728" s="64"/>
    </row>
    <row r="2729" spans="1:2">
      <c r="A2729" s="63"/>
      <c r="B2729" s="64"/>
    </row>
    <row r="2730" spans="1:2">
      <c r="A2730" s="63"/>
      <c r="B2730" s="64"/>
    </row>
    <row r="2731" spans="1:2">
      <c r="A2731" s="63"/>
      <c r="B2731" s="64"/>
    </row>
    <row r="2732" spans="1:2">
      <c r="A2732" s="63"/>
      <c r="B2732" s="64"/>
    </row>
    <row r="2733" spans="1:2">
      <c r="A2733" s="63"/>
      <c r="B2733" s="64"/>
    </row>
    <row r="2734" spans="1:2">
      <c r="A2734" s="63"/>
      <c r="B2734" s="64"/>
    </row>
    <row r="2735" spans="1:2">
      <c r="A2735" s="63"/>
      <c r="B2735" s="64"/>
    </row>
    <row r="2736" spans="1:2">
      <c r="A2736" s="63"/>
      <c r="B2736" s="64"/>
    </row>
    <row r="2737" spans="1:2">
      <c r="A2737" s="63"/>
      <c r="B2737" s="64"/>
    </row>
    <row r="2738" spans="1:2">
      <c r="A2738" s="63"/>
      <c r="B2738" s="64"/>
    </row>
    <row r="2739" spans="1:2">
      <c r="A2739" s="63"/>
      <c r="B2739" s="64"/>
    </row>
    <row r="2740" spans="1:2">
      <c r="A2740" s="63"/>
      <c r="B2740" s="64"/>
    </row>
    <row r="2741" spans="1:2">
      <c r="A2741" s="63"/>
      <c r="B2741" s="64"/>
    </row>
    <row r="2742" spans="1:2">
      <c r="A2742" s="63"/>
      <c r="B2742" s="64"/>
    </row>
    <row r="2743" spans="1:2">
      <c r="A2743" s="63"/>
      <c r="B2743" s="64"/>
    </row>
    <row r="2744" spans="1:2">
      <c r="A2744" s="63"/>
      <c r="B2744" s="64"/>
    </row>
    <row r="2745" spans="1:2">
      <c r="A2745" s="63"/>
      <c r="B2745" s="64"/>
    </row>
    <row r="2746" spans="1:2">
      <c r="A2746" s="63"/>
      <c r="B2746" s="64"/>
    </row>
    <row r="2747" spans="1:2">
      <c r="A2747" s="63"/>
      <c r="B2747" s="64"/>
    </row>
    <row r="2748" spans="1:2">
      <c r="A2748" s="63"/>
      <c r="B2748" s="64"/>
    </row>
    <row r="2749" spans="1:2">
      <c r="A2749" s="63"/>
      <c r="B2749" s="64"/>
    </row>
    <row r="2750" spans="1:2">
      <c r="A2750" s="63"/>
      <c r="B2750" s="64"/>
    </row>
    <row r="2751" spans="1:2">
      <c r="A2751" s="63"/>
      <c r="B2751" s="64"/>
    </row>
    <row r="2752" spans="1:2">
      <c r="A2752" s="63"/>
      <c r="B2752" s="64"/>
    </row>
    <row r="2753" spans="1:2">
      <c r="A2753" s="63"/>
      <c r="B2753" s="64"/>
    </row>
    <row r="2754" spans="1:2">
      <c r="A2754" s="63"/>
      <c r="B2754" s="64"/>
    </row>
    <row r="2755" spans="1:2">
      <c r="A2755" s="63"/>
      <c r="B2755" s="64"/>
    </row>
    <row r="2756" spans="1:2">
      <c r="A2756" s="63"/>
      <c r="B2756" s="64"/>
    </row>
    <row r="2757" spans="1:2">
      <c r="A2757" s="63"/>
      <c r="B2757" s="64"/>
    </row>
    <row r="2758" spans="1:2">
      <c r="A2758" s="63"/>
      <c r="B2758" s="64"/>
    </row>
    <row r="2759" spans="1:2">
      <c r="A2759" s="63"/>
      <c r="B2759" s="64"/>
    </row>
    <row r="2760" spans="1:2">
      <c r="A2760" s="63"/>
      <c r="B2760" s="64"/>
    </row>
    <row r="2761" spans="1:2">
      <c r="A2761" s="63"/>
      <c r="B2761" s="64"/>
    </row>
    <row r="2762" spans="1:2">
      <c r="A2762" s="63"/>
      <c r="B2762" s="64"/>
    </row>
    <row r="2763" spans="1:2">
      <c r="A2763" s="63"/>
      <c r="B2763" s="64"/>
    </row>
    <row r="2764" spans="1:2">
      <c r="A2764" s="63"/>
      <c r="B2764" s="64"/>
    </row>
    <row r="2765" spans="1:2">
      <c r="A2765" s="63"/>
      <c r="B2765" s="64"/>
    </row>
    <row r="2766" spans="1:2">
      <c r="A2766" s="63"/>
      <c r="B2766" s="64"/>
    </row>
    <row r="2767" spans="1:2">
      <c r="A2767" s="63"/>
      <c r="B2767" s="64"/>
    </row>
    <row r="2768" spans="1:2">
      <c r="A2768" s="63"/>
      <c r="B2768" s="64"/>
    </row>
    <row r="2769" spans="1:2">
      <c r="A2769" s="63"/>
      <c r="B2769" s="64"/>
    </row>
    <row r="2770" spans="1:2">
      <c r="A2770" s="63"/>
      <c r="B2770" s="64"/>
    </row>
    <row r="2771" spans="1:2">
      <c r="A2771" s="63"/>
      <c r="B2771" s="64"/>
    </row>
    <row r="2772" spans="1:2">
      <c r="A2772" s="63"/>
      <c r="B2772" s="64"/>
    </row>
    <row r="2773" spans="1:2">
      <c r="A2773" s="63"/>
      <c r="B2773" s="64"/>
    </row>
    <row r="2774" spans="1:2">
      <c r="A2774" s="63"/>
      <c r="B2774" s="64"/>
    </row>
    <row r="2775" spans="1:2">
      <c r="A2775" s="63"/>
      <c r="B2775" s="64"/>
    </row>
    <row r="2776" spans="1:2">
      <c r="A2776" s="63"/>
      <c r="B2776" s="64"/>
    </row>
    <row r="2777" spans="1:2">
      <c r="A2777" s="63"/>
      <c r="B2777" s="64"/>
    </row>
    <row r="2778" spans="1:2">
      <c r="A2778" s="63"/>
      <c r="B2778" s="64"/>
    </row>
    <row r="2779" spans="1:2">
      <c r="A2779" s="63"/>
      <c r="B2779" s="64"/>
    </row>
    <row r="2780" spans="1:2">
      <c r="A2780" s="63"/>
      <c r="B2780" s="64"/>
    </row>
    <row r="2781" spans="1:2">
      <c r="A2781" s="63"/>
      <c r="B2781" s="64"/>
    </row>
    <row r="2782" spans="1:2">
      <c r="A2782" s="63"/>
      <c r="B2782" s="64"/>
    </row>
    <row r="2783" spans="1:2">
      <c r="A2783" s="63"/>
      <c r="B2783" s="64"/>
    </row>
    <row r="2784" spans="1:2">
      <c r="A2784" s="63"/>
      <c r="B2784" s="64"/>
    </row>
    <row r="2785" spans="1:2">
      <c r="A2785" s="63"/>
      <c r="B2785" s="64"/>
    </row>
    <row r="2786" spans="1:2">
      <c r="A2786" s="63"/>
      <c r="B2786" s="64"/>
    </row>
    <row r="2787" spans="1:2">
      <c r="A2787" s="63"/>
      <c r="B2787" s="64"/>
    </row>
    <row r="2788" spans="1:2">
      <c r="A2788" s="63"/>
      <c r="B2788" s="64"/>
    </row>
    <row r="2789" spans="1:2">
      <c r="A2789" s="63"/>
      <c r="B2789" s="64"/>
    </row>
    <row r="2790" spans="1:2">
      <c r="A2790" s="63"/>
      <c r="B2790" s="64"/>
    </row>
    <row r="2791" spans="1:2">
      <c r="A2791" s="63"/>
      <c r="B2791" s="64"/>
    </row>
    <row r="2792" spans="1:2">
      <c r="A2792" s="63"/>
      <c r="B2792" s="64"/>
    </row>
    <row r="2793" spans="1:2">
      <c r="A2793" s="63"/>
      <c r="B2793" s="64"/>
    </row>
    <row r="2794" spans="1:2">
      <c r="A2794" s="63"/>
      <c r="B2794" s="64"/>
    </row>
    <row r="2795" spans="1:2">
      <c r="A2795" s="63"/>
      <c r="B2795" s="64"/>
    </row>
    <row r="2796" spans="1:2">
      <c r="A2796" s="63"/>
      <c r="B2796" s="64"/>
    </row>
    <row r="2797" spans="1:2">
      <c r="A2797" s="63"/>
      <c r="B2797" s="64"/>
    </row>
    <row r="2798" spans="1:2">
      <c r="A2798" s="63"/>
      <c r="B2798" s="64"/>
    </row>
    <row r="2799" spans="1:2">
      <c r="A2799" s="63"/>
      <c r="B2799" s="64"/>
    </row>
    <row r="2800" spans="1:2">
      <c r="A2800" s="63"/>
      <c r="B2800" s="64"/>
    </row>
    <row r="2801" spans="1:2">
      <c r="A2801" s="63"/>
      <c r="B2801" s="64"/>
    </row>
    <row r="2802" spans="1:2">
      <c r="A2802" s="63"/>
      <c r="B2802" s="64"/>
    </row>
    <row r="2803" spans="1:2">
      <c r="A2803" s="63"/>
      <c r="B2803" s="64"/>
    </row>
    <row r="2804" spans="1:2">
      <c r="A2804" s="63"/>
      <c r="B2804" s="64"/>
    </row>
    <row r="2805" spans="1:2">
      <c r="A2805" s="63"/>
      <c r="B2805" s="64"/>
    </row>
    <row r="2806" spans="1:2">
      <c r="A2806" s="63"/>
      <c r="B2806" s="64"/>
    </row>
    <row r="2807" spans="1:2">
      <c r="A2807" s="63"/>
      <c r="B2807" s="64"/>
    </row>
    <row r="2808" spans="1:2">
      <c r="A2808" s="63"/>
      <c r="B2808" s="64"/>
    </row>
    <row r="2809" spans="1:2">
      <c r="A2809" s="63"/>
      <c r="B2809" s="64"/>
    </row>
    <row r="2810" spans="1:2">
      <c r="A2810" s="63"/>
      <c r="B2810" s="64"/>
    </row>
    <row r="2811" spans="1:2">
      <c r="A2811" s="63"/>
      <c r="B2811" s="64"/>
    </row>
    <row r="2812" spans="1:2">
      <c r="A2812" s="63"/>
      <c r="B2812" s="64"/>
    </row>
    <row r="2813" spans="1:2">
      <c r="A2813" s="63"/>
      <c r="B2813" s="64"/>
    </row>
    <row r="2814" spans="1:2">
      <c r="A2814" s="63"/>
      <c r="B2814" s="64"/>
    </row>
    <row r="2815" spans="1:2">
      <c r="A2815" s="63"/>
      <c r="B2815" s="64"/>
    </row>
    <row r="2816" spans="1:2">
      <c r="A2816" s="63"/>
      <c r="B2816" s="64"/>
    </row>
    <row r="2817" spans="1:2">
      <c r="A2817" s="63"/>
      <c r="B2817" s="64"/>
    </row>
    <row r="2818" spans="1:2">
      <c r="A2818" s="63"/>
      <c r="B2818" s="64"/>
    </row>
    <row r="2819" spans="1:2">
      <c r="A2819" s="63"/>
      <c r="B2819" s="64"/>
    </row>
    <row r="2820" spans="1:2">
      <c r="A2820" s="63"/>
      <c r="B2820" s="64"/>
    </row>
    <row r="2821" spans="1:2">
      <c r="A2821" s="63"/>
      <c r="B2821" s="64"/>
    </row>
    <row r="2822" spans="1:2">
      <c r="A2822" s="63"/>
      <c r="B2822" s="64"/>
    </row>
    <row r="2823" spans="1:2">
      <c r="A2823" s="63"/>
      <c r="B2823" s="64"/>
    </row>
    <row r="2824" spans="1:2">
      <c r="A2824" s="63"/>
      <c r="B2824" s="64"/>
    </row>
    <row r="2825" spans="1:2">
      <c r="A2825" s="63"/>
      <c r="B2825" s="64"/>
    </row>
    <row r="2826" spans="1:2">
      <c r="A2826" s="63"/>
      <c r="B2826" s="64"/>
    </row>
    <row r="2827" spans="1:2">
      <c r="A2827" s="63"/>
      <c r="B2827" s="64"/>
    </row>
    <row r="2828" spans="1:2">
      <c r="A2828" s="63"/>
      <c r="B2828" s="64"/>
    </row>
    <row r="2829" spans="1:2">
      <c r="A2829" s="63"/>
      <c r="B2829" s="64"/>
    </row>
    <row r="2830" spans="1:2">
      <c r="A2830" s="63"/>
      <c r="B2830" s="64"/>
    </row>
    <row r="2831" spans="1:2">
      <c r="A2831" s="63"/>
      <c r="B2831" s="64"/>
    </row>
    <row r="2832" spans="1:2">
      <c r="A2832" s="63"/>
      <c r="B2832" s="64"/>
    </row>
    <row r="2833" spans="1:2">
      <c r="A2833" s="63"/>
      <c r="B2833" s="64"/>
    </row>
    <row r="2834" spans="1:2">
      <c r="A2834" s="63"/>
      <c r="B2834" s="64"/>
    </row>
    <row r="2835" spans="1:2">
      <c r="A2835" s="63"/>
      <c r="B2835" s="64"/>
    </row>
    <row r="2836" spans="1:2">
      <c r="A2836" s="63"/>
      <c r="B2836" s="64"/>
    </row>
    <row r="2837" spans="1:2">
      <c r="A2837" s="63"/>
      <c r="B2837" s="64"/>
    </row>
    <row r="2838" spans="1:2">
      <c r="A2838" s="63"/>
      <c r="B2838" s="64"/>
    </row>
    <row r="2839" spans="1:2">
      <c r="A2839" s="63"/>
      <c r="B2839" s="64"/>
    </row>
    <row r="2840" spans="1:2">
      <c r="A2840" s="63"/>
      <c r="B2840" s="64"/>
    </row>
    <row r="2841" spans="1:2">
      <c r="A2841" s="63"/>
      <c r="B2841" s="64"/>
    </row>
    <row r="2842" spans="1:2">
      <c r="A2842" s="63"/>
      <c r="B2842" s="64"/>
    </row>
    <row r="2843" spans="1:2">
      <c r="A2843" s="63"/>
      <c r="B2843" s="64"/>
    </row>
    <row r="2844" spans="1:2">
      <c r="A2844" s="63"/>
      <c r="B2844" s="64"/>
    </row>
    <row r="2845" spans="1:2">
      <c r="A2845" s="63"/>
      <c r="B2845" s="64"/>
    </row>
    <row r="2846" spans="1:2">
      <c r="A2846" s="63"/>
      <c r="B2846" s="64"/>
    </row>
    <row r="2847" spans="1:2">
      <c r="A2847" s="63"/>
      <c r="B2847" s="64"/>
    </row>
    <row r="2848" spans="1:2">
      <c r="A2848" s="63"/>
      <c r="B2848" s="64"/>
    </row>
    <row r="2849" spans="1:2">
      <c r="A2849" s="63"/>
      <c r="B2849" s="64"/>
    </row>
    <row r="2850" spans="1:2">
      <c r="A2850" s="63"/>
      <c r="B2850" s="64"/>
    </row>
    <row r="2851" spans="1:2">
      <c r="A2851" s="63"/>
      <c r="B2851" s="64"/>
    </row>
    <row r="2852" spans="1:2">
      <c r="A2852" s="63"/>
      <c r="B2852" s="64"/>
    </row>
    <row r="2853" spans="1:2">
      <c r="A2853" s="63"/>
      <c r="B2853" s="64"/>
    </row>
    <row r="2854" spans="1:2">
      <c r="A2854" s="63"/>
      <c r="B2854" s="64"/>
    </row>
    <row r="2855" spans="1:2">
      <c r="A2855" s="63"/>
      <c r="B2855" s="64"/>
    </row>
    <row r="2856" spans="1:2">
      <c r="A2856" s="63"/>
      <c r="B2856" s="64"/>
    </row>
    <row r="2857" spans="1:2">
      <c r="A2857" s="63"/>
      <c r="B2857" s="64"/>
    </row>
    <row r="2858" spans="1:2">
      <c r="A2858" s="63"/>
      <c r="B2858" s="64"/>
    </row>
    <row r="2859" spans="1:2">
      <c r="A2859" s="63"/>
      <c r="B2859" s="64"/>
    </row>
    <row r="2860" spans="1:2">
      <c r="A2860" s="63"/>
      <c r="B2860" s="64"/>
    </row>
    <row r="2861" spans="1:2">
      <c r="A2861" s="63"/>
      <c r="B2861" s="64"/>
    </row>
    <row r="2862" spans="1:2">
      <c r="A2862" s="63"/>
      <c r="B2862" s="64"/>
    </row>
    <row r="2863" spans="1:2">
      <c r="A2863" s="63"/>
      <c r="B2863" s="64"/>
    </row>
    <row r="2864" spans="1:2">
      <c r="A2864" s="63"/>
      <c r="B2864" s="64"/>
    </row>
    <row r="2865" spans="1:2">
      <c r="A2865" s="63"/>
      <c r="B2865" s="64"/>
    </row>
    <row r="2866" spans="1:2">
      <c r="A2866" s="63"/>
      <c r="B2866" s="64"/>
    </row>
    <row r="2867" spans="1:2">
      <c r="A2867" s="63"/>
      <c r="B2867" s="64"/>
    </row>
    <row r="2868" spans="1:2">
      <c r="A2868" s="63"/>
      <c r="B2868" s="64"/>
    </row>
    <row r="2869" spans="1:2">
      <c r="A2869" s="63"/>
      <c r="B2869" s="64"/>
    </row>
    <row r="2870" spans="1:2">
      <c r="A2870" s="63"/>
      <c r="B2870" s="64"/>
    </row>
    <row r="2871" spans="1:2">
      <c r="A2871" s="63"/>
      <c r="B2871" s="64"/>
    </row>
    <row r="2872" spans="1:2">
      <c r="A2872" s="63"/>
      <c r="B2872" s="64"/>
    </row>
    <row r="2873" spans="1:2">
      <c r="A2873" s="63"/>
      <c r="B2873" s="64"/>
    </row>
    <row r="2874" spans="1:2">
      <c r="A2874" s="63"/>
      <c r="B2874" s="64"/>
    </row>
    <row r="2875" spans="1:2">
      <c r="A2875" s="63"/>
      <c r="B2875" s="64"/>
    </row>
    <row r="2876" spans="1:2">
      <c r="A2876" s="63"/>
      <c r="B2876" s="64"/>
    </row>
    <row r="2877" spans="1:2">
      <c r="A2877" s="63"/>
      <c r="B2877" s="64"/>
    </row>
    <row r="2878" spans="1:2">
      <c r="A2878" s="63"/>
      <c r="B2878" s="64"/>
    </row>
    <row r="2879" spans="1:2">
      <c r="A2879" s="63"/>
      <c r="B2879" s="64"/>
    </row>
    <row r="2880" spans="1:2">
      <c r="A2880" s="63"/>
      <c r="B2880" s="64"/>
    </row>
    <row r="2881" spans="1:2">
      <c r="A2881" s="63"/>
      <c r="B2881" s="64"/>
    </row>
    <row r="2882" spans="1:2">
      <c r="A2882" s="63"/>
      <c r="B2882" s="64"/>
    </row>
    <row r="2883" spans="1:2">
      <c r="A2883" s="63"/>
      <c r="B2883" s="64"/>
    </row>
    <row r="2884" spans="1:2">
      <c r="A2884" s="63"/>
      <c r="B2884" s="64"/>
    </row>
    <row r="2885" spans="1:2">
      <c r="A2885" s="63"/>
      <c r="B2885" s="64"/>
    </row>
    <row r="2886" spans="1:2">
      <c r="A2886" s="63"/>
      <c r="B2886" s="64"/>
    </row>
    <row r="2887" spans="1:2">
      <c r="A2887" s="63"/>
      <c r="B2887" s="64"/>
    </row>
    <row r="2888" spans="1:2">
      <c r="A2888" s="63"/>
      <c r="B2888" s="64"/>
    </row>
    <row r="2889" spans="1:2">
      <c r="A2889" s="63"/>
      <c r="B2889" s="64"/>
    </row>
    <row r="2890" spans="1:2">
      <c r="A2890" s="63"/>
      <c r="B2890" s="64"/>
    </row>
    <row r="2891" spans="1:2">
      <c r="A2891" s="63"/>
      <c r="B2891" s="64"/>
    </row>
    <row r="2892" spans="1:2">
      <c r="A2892" s="63"/>
      <c r="B2892" s="64"/>
    </row>
    <row r="2893" spans="1:2">
      <c r="A2893" s="63"/>
      <c r="B2893" s="64"/>
    </row>
    <row r="2894" spans="1:2">
      <c r="A2894" s="63"/>
      <c r="B2894" s="64"/>
    </row>
    <row r="2895" spans="1:2">
      <c r="A2895" s="63"/>
      <c r="B2895" s="64"/>
    </row>
    <row r="2896" spans="1:2">
      <c r="A2896" s="63"/>
      <c r="B2896" s="64"/>
    </row>
    <row r="2897" spans="1:2">
      <c r="A2897" s="63"/>
      <c r="B2897" s="64"/>
    </row>
    <row r="2898" spans="1:2">
      <c r="A2898" s="63"/>
      <c r="B2898" s="64"/>
    </row>
    <row r="2899" spans="1:2">
      <c r="A2899" s="63"/>
      <c r="B2899" s="64"/>
    </row>
    <row r="2900" spans="1:2">
      <c r="A2900" s="63"/>
      <c r="B2900" s="64"/>
    </row>
    <row r="2901" spans="1:2">
      <c r="A2901" s="63"/>
      <c r="B2901" s="64"/>
    </row>
    <row r="2902" spans="1:2">
      <c r="A2902" s="63"/>
      <c r="B2902" s="64"/>
    </row>
    <row r="2903" spans="1:2">
      <c r="A2903" s="63"/>
      <c r="B2903" s="64"/>
    </row>
    <row r="2904" spans="1:2">
      <c r="A2904" s="63"/>
      <c r="B2904" s="64"/>
    </row>
    <row r="2905" spans="1:2">
      <c r="A2905" s="63"/>
      <c r="B2905" s="64"/>
    </row>
    <row r="2906" spans="1:2">
      <c r="A2906" s="63"/>
      <c r="B2906" s="64"/>
    </row>
    <row r="2907" spans="1:2">
      <c r="A2907" s="63"/>
      <c r="B2907" s="64"/>
    </row>
    <row r="2908" spans="1:2">
      <c r="A2908" s="63"/>
      <c r="B2908" s="64"/>
    </row>
    <row r="2909" spans="1:2">
      <c r="A2909" s="63"/>
      <c r="B2909" s="64"/>
    </row>
    <row r="2910" spans="1:2">
      <c r="A2910" s="63"/>
      <c r="B2910" s="64"/>
    </row>
    <row r="2911" spans="1:2">
      <c r="A2911" s="63"/>
      <c r="B2911" s="64"/>
    </row>
    <row r="2912" spans="1:2">
      <c r="A2912" s="63"/>
      <c r="B2912" s="64"/>
    </row>
    <row r="2913" spans="1:2">
      <c r="A2913" s="63"/>
      <c r="B2913" s="64"/>
    </row>
    <row r="2914" spans="1:2">
      <c r="A2914" s="63"/>
      <c r="B2914" s="64"/>
    </row>
    <row r="2915" spans="1:2">
      <c r="A2915" s="63"/>
      <c r="B2915" s="64"/>
    </row>
    <row r="2916" spans="1:2">
      <c r="A2916" s="63"/>
      <c r="B2916" s="64"/>
    </row>
    <row r="2917" spans="1:2">
      <c r="A2917" s="63"/>
      <c r="B2917" s="64"/>
    </row>
    <row r="2918" spans="1:2">
      <c r="A2918" s="63"/>
      <c r="B2918" s="64"/>
    </row>
    <row r="2919" spans="1:2">
      <c r="A2919" s="63"/>
      <c r="B2919" s="64"/>
    </row>
    <row r="2920" spans="1:2">
      <c r="A2920" s="63"/>
      <c r="B2920" s="64"/>
    </row>
    <row r="2921" spans="1:2">
      <c r="A2921" s="63"/>
      <c r="B2921" s="64"/>
    </row>
    <row r="2922" spans="1:2">
      <c r="A2922" s="63"/>
      <c r="B2922" s="64"/>
    </row>
    <row r="2923" spans="1:2">
      <c r="A2923" s="63"/>
      <c r="B2923" s="64"/>
    </row>
    <row r="2924" spans="1:2">
      <c r="A2924" s="63"/>
      <c r="B2924" s="64"/>
    </row>
    <row r="2925" spans="1:2">
      <c r="A2925" s="63"/>
      <c r="B2925" s="64"/>
    </row>
    <row r="2926" spans="1:2">
      <c r="A2926" s="63"/>
      <c r="B2926" s="64"/>
    </row>
    <row r="2927" spans="1:2">
      <c r="A2927" s="63"/>
      <c r="B2927" s="64"/>
    </row>
    <row r="2928" spans="1:2">
      <c r="A2928" s="63"/>
      <c r="B2928" s="64"/>
    </row>
    <row r="2929" spans="1:2">
      <c r="A2929" s="63"/>
      <c r="B2929" s="64"/>
    </row>
    <row r="2930" spans="1:2">
      <c r="A2930" s="63"/>
      <c r="B2930" s="64"/>
    </row>
    <row r="2931" spans="1:2">
      <c r="A2931" s="63"/>
      <c r="B2931" s="64"/>
    </row>
    <row r="2932" spans="1:2">
      <c r="A2932" s="63"/>
      <c r="B2932" s="64"/>
    </row>
    <row r="2933" spans="1:2">
      <c r="A2933" s="63"/>
      <c r="B2933" s="64"/>
    </row>
    <row r="2934" spans="1:2">
      <c r="A2934" s="63"/>
      <c r="B2934" s="64"/>
    </row>
    <row r="2935" spans="1:2">
      <c r="A2935" s="63"/>
      <c r="B2935" s="64"/>
    </row>
    <row r="2936" spans="1:2">
      <c r="A2936" s="63"/>
      <c r="B2936" s="64"/>
    </row>
    <row r="2937" spans="1:2">
      <c r="A2937" s="63"/>
      <c r="B2937" s="64"/>
    </row>
    <row r="2938" spans="1:2">
      <c r="A2938" s="63"/>
      <c r="B2938" s="64"/>
    </row>
    <row r="2939" spans="1:2">
      <c r="A2939" s="63"/>
      <c r="B2939" s="64"/>
    </row>
    <row r="2940" spans="1:2">
      <c r="A2940" s="63"/>
      <c r="B2940" s="64"/>
    </row>
    <row r="2941" spans="1:2">
      <c r="A2941" s="63"/>
      <c r="B2941" s="64"/>
    </row>
    <row r="2942" spans="1:2">
      <c r="A2942" s="63"/>
      <c r="B2942" s="64"/>
    </row>
    <row r="2943" spans="1:2">
      <c r="A2943" s="63"/>
      <c r="B2943" s="64"/>
    </row>
    <row r="2944" spans="1:2">
      <c r="A2944" s="63"/>
      <c r="B2944" s="64"/>
    </row>
    <row r="2945" spans="1:2">
      <c r="A2945" s="63"/>
      <c r="B2945" s="64"/>
    </row>
    <row r="2946" spans="1:2">
      <c r="A2946" s="63"/>
      <c r="B2946" s="64"/>
    </row>
    <row r="2947" spans="1:2">
      <c r="A2947" s="63"/>
      <c r="B2947" s="64"/>
    </row>
    <row r="2948" spans="1:2">
      <c r="A2948" s="63"/>
      <c r="B2948" s="64"/>
    </row>
    <row r="2949" spans="1:2">
      <c r="A2949" s="63"/>
      <c r="B2949" s="64"/>
    </row>
    <row r="2950" spans="1:2">
      <c r="A2950" s="63"/>
      <c r="B2950" s="64"/>
    </row>
    <row r="2951" spans="1:2">
      <c r="A2951" s="63"/>
      <c r="B2951" s="64"/>
    </row>
    <row r="2952" spans="1:2">
      <c r="A2952" s="63"/>
      <c r="B2952" s="64"/>
    </row>
    <row r="2953" spans="1:2">
      <c r="A2953" s="63"/>
      <c r="B2953" s="64"/>
    </row>
    <row r="2954" spans="1:2">
      <c r="A2954" s="63"/>
      <c r="B2954" s="64"/>
    </row>
    <row r="2955" spans="1:2">
      <c r="A2955" s="63"/>
      <c r="B2955" s="64"/>
    </row>
    <row r="2956" spans="1:2">
      <c r="A2956" s="63"/>
      <c r="B2956" s="64"/>
    </row>
    <row r="2957" spans="1:2">
      <c r="A2957" s="63"/>
      <c r="B2957" s="64"/>
    </row>
    <row r="2958" spans="1:2">
      <c r="A2958" s="63"/>
      <c r="B2958" s="64"/>
    </row>
    <row r="2959" spans="1:2">
      <c r="A2959" s="63"/>
      <c r="B2959" s="64"/>
    </row>
    <row r="2960" spans="1:2">
      <c r="A2960" s="63"/>
      <c r="B2960" s="64"/>
    </row>
    <row r="2961" spans="1:2">
      <c r="A2961" s="63"/>
      <c r="B2961" s="64"/>
    </row>
    <row r="2962" spans="1:2">
      <c r="A2962" s="63"/>
      <c r="B2962" s="64"/>
    </row>
    <row r="2963" spans="1:2">
      <c r="A2963" s="63"/>
      <c r="B2963" s="64"/>
    </row>
    <row r="2964" spans="1:2">
      <c r="A2964" s="63"/>
      <c r="B2964" s="64"/>
    </row>
    <row r="2965" spans="1:2">
      <c r="A2965" s="63"/>
      <c r="B2965" s="64"/>
    </row>
    <row r="2966" spans="1:2">
      <c r="A2966" s="63"/>
      <c r="B2966" s="64"/>
    </row>
    <row r="2967" spans="1:2">
      <c r="A2967" s="63"/>
      <c r="B2967" s="64"/>
    </row>
    <row r="2968" spans="1:2">
      <c r="A2968" s="63"/>
      <c r="B2968" s="64"/>
    </row>
    <row r="2969" spans="1:2">
      <c r="A2969" s="63"/>
      <c r="B2969" s="64"/>
    </row>
    <row r="2970" spans="1:2">
      <c r="A2970" s="63"/>
      <c r="B2970" s="64"/>
    </row>
    <row r="2971" spans="1:2">
      <c r="A2971" s="63"/>
      <c r="B2971" s="64"/>
    </row>
    <row r="2972" spans="1:2">
      <c r="A2972" s="63"/>
      <c r="B2972" s="64"/>
    </row>
    <row r="2973" spans="1:2">
      <c r="A2973" s="63"/>
      <c r="B2973" s="64"/>
    </row>
    <row r="2974" spans="1:2">
      <c r="A2974" s="63"/>
      <c r="B2974" s="64"/>
    </row>
    <row r="2975" spans="1:2">
      <c r="A2975" s="63"/>
      <c r="B2975" s="64"/>
    </row>
    <row r="2976" spans="1:2">
      <c r="A2976" s="63"/>
      <c r="B2976" s="64"/>
    </row>
    <row r="2977" spans="1:2">
      <c r="A2977" s="63"/>
      <c r="B2977" s="64"/>
    </row>
    <row r="2978" spans="1:2">
      <c r="A2978" s="63"/>
      <c r="B2978" s="64"/>
    </row>
    <row r="2979" spans="1:2">
      <c r="A2979" s="63"/>
      <c r="B2979" s="64"/>
    </row>
    <row r="2980" spans="1:2">
      <c r="A2980" s="63"/>
      <c r="B2980" s="64"/>
    </row>
    <row r="2981" spans="1:2">
      <c r="A2981" s="63"/>
      <c r="B2981" s="64"/>
    </row>
    <row r="2982" spans="1:2">
      <c r="A2982" s="63"/>
      <c r="B2982" s="64"/>
    </row>
    <row r="2983" spans="1:2">
      <c r="A2983" s="63"/>
      <c r="B2983" s="64"/>
    </row>
    <row r="2984" spans="1:2">
      <c r="A2984" s="63"/>
      <c r="B2984" s="64"/>
    </row>
    <row r="2985" spans="1:2">
      <c r="A2985" s="63"/>
      <c r="B2985" s="64"/>
    </row>
    <row r="2986" spans="1:2">
      <c r="A2986" s="63"/>
      <c r="B2986" s="64"/>
    </row>
    <row r="2987" spans="1:2">
      <c r="A2987" s="63"/>
      <c r="B2987" s="64"/>
    </row>
    <row r="2988" spans="1:2">
      <c r="A2988" s="63"/>
      <c r="B2988" s="64"/>
    </row>
    <row r="2989" spans="1:2">
      <c r="A2989" s="63"/>
      <c r="B2989" s="64"/>
    </row>
    <row r="2990" spans="1:2">
      <c r="A2990" s="63"/>
      <c r="B2990" s="64"/>
    </row>
    <row r="2991" spans="1:2">
      <c r="A2991" s="63"/>
      <c r="B2991" s="64"/>
    </row>
    <row r="2992" spans="1:2">
      <c r="A2992" s="63"/>
      <c r="B2992" s="64"/>
    </row>
    <row r="2993" spans="1:2">
      <c r="A2993" s="63"/>
      <c r="B2993" s="64"/>
    </row>
    <row r="2994" spans="1:2">
      <c r="A2994" s="63"/>
      <c r="B2994" s="64"/>
    </row>
    <row r="2995" spans="1:2">
      <c r="A2995" s="63"/>
      <c r="B2995" s="64"/>
    </row>
    <row r="2996" spans="1:2">
      <c r="A2996" s="63"/>
      <c r="B2996" s="64"/>
    </row>
    <row r="2997" spans="1:2">
      <c r="A2997" s="63"/>
      <c r="B2997" s="64"/>
    </row>
    <row r="2998" spans="1:2">
      <c r="A2998" s="63"/>
      <c r="B2998" s="64"/>
    </row>
    <row r="2999" spans="1:2">
      <c r="A2999" s="63"/>
      <c r="B2999" s="64"/>
    </row>
    <row r="3000" spans="1:2">
      <c r="A3000" s="63"/>
      <c r="B3000" s="64"/>
    </row>
    <row r="3001" spans="1:2">
      <c r="A3001" s="63"/>
      <c r="B3001" s="64"/>
    </row>
    <row r="3002" spans="1:2">
      <c r="A3002" s="63"/>
      <c r="B3002" s="64"/>
    </row>
    <row r="3003" spans="1:2">
      <c r="A3003" s="63"/>
      <c r="B3003" s="64"/>
    </row>
    <row r="3004" spans="1:2">
      <c r="A3004" s="63"/>
      <c r="B3004" s="64"/>
    </row>
    <row r="3005" spans="1:2">
      <c r="A3005" s="63"/>
      <c r="B3005" s="64"/>
    </row>
    <row r="3006" spans="1:2">
      <c r="A3006" s="63"/>
      <c r="B3006" s="64"/>
    </row>
    <row r="3007" spans="1:2">
      <c r="A3007" s="63"/>
      <c r="B3007" s="64"/>
    </row>
    <row r="3008" spans="1:2">
      <c r="A3008" s="63"/>
      <c r="B3008" s="64"/>
    </row>
    <row r="3009" spans="1:2">
      <c r="A3009" s="63"/>
      <c r="B3009" s="64"/>
    </row>
    <row r="3010" spans="1:2">
      <c r="A3010" s="63"/>
      <c r="B3010" s="64"/>
    </row>
    <row r="3011" spans="1:2">
      <c r="A3011" s="63"/>
      <c r="B3011" s="64"/>
    </row>
    <row r="3012" spans="1:2">
      <c r="A3012" s="63"/>
      <c r="B3012" s="64"/>
    </row>
    <row r="3013" spans="1:2">
      <c r="A3013" s="63"/>
      <c r="B3013" s="64"/>
    </row>
    <row r="3014" spans="1:2">
      <c r="A3014" s="63"/>
      <c r="B3014" s="64"/>
    </row>
    <row r="3015" spans="1:2">
      <c r="A3015" s="63"/>
      <c r="B3015" s="64"/>
    </row>
    <row r="3016" spans="1:2">
      <c r="A3016" s="63"/>
      <c r="B3016" s="64"/>
    </row>
    <row r="3017" spans="1:2">
      <c r="A3017" s="63"/>
      <c r="B3017" s="64"/>
    </row>
    <row r="3018" spans="1:2">
      <c r="A3018" s="63"/>
      <c r="B3018" s="64"/>
    </row>
    <row r="3019" spans="1:2">
      <c r="A3019" s="63"/>
      <c r="B3019" s="64"/>
    </row>
    <row r="3020" spans="1:2">
      <c r="A3020" s="63"/>
      <c r="B3020" s="64"/>
    </row>
    <row r="3021" spans="1:2">
      <c r="A3021" s="63"/>
      <c r="B3021" s="64"/>
    </row>
    <row r="3022" spans="1:2">
      <c r="A3022" s="63"/>
      <c r="B3022" s="64"/>
    </row>
    <row r="3023" spans="1:2">
      <c r="A3023" s="63"/>
      <c r="B3023" s="64"/>
    </row>
    <row r="3024" spans="1:2">
      <c r="A3024" s="63"/>
      <c r="B3024" s="64"/>
    </row>
    <row r="3025" spans="1:2">
      <c r="A3025" s="63"/>
      <c r="B3025" s="64"/>
    </row>
    <row r="3026" spans="1:2">
      <c r="A3026" s="63"/>
      <c r="B3026" s="64"/>
    </row>
    <row r="3027" spans="1:2">
      <c r="A3027" s="63"/>
      <c r="B3027" s="64"/>
    </row>
    <row r="3028" spans="1:2">
      <c r="A3028" s="63"/>
      <c r="B3028" s="64"/>
    </row>
    <row r="3029" spans="1:2">
      <c r="A3029" s="63"/>
      <c r="B3029" s="64"/>
    </row>
    <row r="3030" spans="1:2">
      <c r="A3030" s="63"/>
      <c r="B3030" s="64"/>
    </row>
    <row r="3031" spans="1:2">
      <c r="A3031" s="63"/>
      <c r="B3031" s="64"/>
    </row>
    <row r="3032" spans="1:2">
      <c r="A3032" s="63"/>
      <c r="B3032" s="64"/>
    </row>
    <row r="3033" spans="1:2">
      <c r="A3033" s="63"/>
      <c r="B3033" s="64"/>
    </row>
    <row r="3034" spans="1:2">
      <c r="A3034" s="63"/>
      <c r="B3034" s="64"/>
    </row>
    <row r="3035" spans="1:2">
      <c r="A3035" s="63"/>
      <c r="B3035" s="64"/>
    </row>
    <row r="3036" spans="1:2">
      <c r="A3036" s="63"/>
      <c r="B3036" s="64"/>
    </row>
    <row r="3037" spans="1:2">
      <c r="A3037" s="63"/>
      <c r="B3037" s="64"/>
    </row>
    <row r="3038" spans="1:2">
      <c r="A3038" s="63"/>
      <c r="B3038" s="64"/>
    </row>
    <row r="3039" spans="1:2">
      <c r="A3039" s="63"/>
      <c r="B3039" s="64"/>
    </row>
    <row r="3040" spans="1:2">
      <c r="A3040" s="63"/>
      <c r="B3040" s="64"/>
    </row>
    <row r="3041" spans="1:2">
      <c r="A3041" s="63"/>
      <c r="B3041" s="64"/>
    </row>
    <row r="3042" spans="1:2">
      <c r="A3042" s="63"/>
      <c r="B3042" s="64"/>
    </row>
    <row r="3043" spans="1:2">
      <c r="A3043" s="63"/>
      <c r="B3043" s="64"/>
    </row>
    <row r="3044" spans="1:2">
      <c r="A3044" s="63"/>
      <c r="B3044" s="64"/>
    </row>
    <row r="3045" spans="1:2">
      <c r="A3045" s="63"/>
      <c r="B3045" s="64"/>
    </row>
    <row r="3046" spans="1:2">
      <c r="A3046" s="63"/>
      <c r="B3046" s="64"/>
    </row>
    <row r="3047" spans="1:2">
      <c r="A3047" s="63"/>
      <c r="B3047" s="64"/>
    </row>
    <row r="3048" spans="1:2">
      <c r="A3048" s="63"/>
      <c r="B3048" s="64"/>
    </row>
    <row r="3049" spans="1:2">
      <c r="A3049" s="63"/>
      <c r="B3049" s="64"/>
    </row>
    <row r="3050" spans="1:2">
      <c r="A3050" s="63"/>
      <c r="B3050" s="64"/>
    </row>
    <row r="3051" spans="1:2">
      <c r="A3051" s="63"/>
      <c r="B3051" s="64"/>
    </row>
    <row r="3052" spans="1:2">
      <c r="A3052" s="63"/>
      <c r="B3052" s="64"/>
    </row>
    <row r="3053" spans="1:2">
      <c r="A3053" s="63"/>
      <c r="B3053" s="64"/>
    </row>
    <row r="3054" spans="1:2">
      <c r="A3054" s="63"/>
      <c r="B3054" s="64"/>
    </row>
    <row r="3055" spans="1:2">
      <c r="A3055" s="63"/>
      <c r="B3055" s="64"/>
    </row>
    <row r="3056" spans="1:2">
      <c r="A3056" s="63"/>
      <c r="B3056" s="64"/>
    </row>
    <row r="3057" spans="1:2">
      <c r="A3057" s="63"/>
      <c r="B3057" s="64"/>
    </row>
    <row r="3058" spans="1:2">
      <c r="A3058" s="63"/>
      <c r="B3058" s="64"/>
    </row>
    <row r="3059" spans="1:2">
      <c r="A3059" s="63"/>
      <c r="B3059" s="64"/>
    </row>
    <row r="3060" spans="1:2">
      <c r="A3060" s="63"/>
      <c r="B3060" s="64"/>
    </row>
    <row r="3061" spans="1:2">
      <c r="A3061" s="63"/>
      <c r="B3061" s="64"/>
    </row>
    <row r="3062" spans="1:2">
      <c r="A3062" s="63"/>
      <c r="B3062" s="64"/>
    </row>
    <row r="3063" spans="1:2">
      <c r="A3063" s="63"/>
      <c r="B3063" s="64"/>
    </row>
    <row r="3064" spans="1:2">
      <c r="A3064" s="63"/>
      <c r="B3064" s="64"/>
    </row>
    <row r="3065" spans="1:2">
      <c r="A3065" s="63"/>
      <c r="B3065" s="64"/>
    </row>
    <row r="3066" spans="1:2">
      <c r="A3066" s="63"/>
      <c r="B3066" s="64"/>
    </row>
    <row r="3067" spans="1:2">
      <c r="A3067" s="63"/>
      <c r="B3067" s="64"/>
    </row>
    <row r="3068" spans="1:2">
      <c r="A3068" s="63"/>
      <c r="B3068" s="64"/>
    </row>
    <row r="3069" spans="1:2">
      <c r="A3069" s="63"/>
      <c r="B3069" s="64"/>
    </row>
    <row r="3070" spans="1:2">
      <c r="A3070" s="63"/>
      <c r="B3070" s="64"/>
    </row>
    <row r="3071" spans="1:2">
      <c r="A3071" s="63"/>
      <c r="B3071" s="64"/>
    </row>
    <row r="3072" spans="1:2">
      <c r="A3072" s="63"/>
      <c r="B3072" s="64"/>
    </row>
    <row r="3073" spans="1:2">
      <c r="A3073" s="63"/>
      <c r="B3073" s="64"/>
    </row>
    <row r="3074" spans="1:2">
      <c r="A3074" s="63"/>
      <c r="B3074" s="64"/>
    </row>
    <row r="3075" spans="1:2">
      <c r="A3075" s="63"/>
      <c r="B3075" s="64"/>
    </row>
    <row r="3076" spans="1:2">
      <c r="A3076" s="63"/>
      <c r="B3076" s="64"/>
    </row>
    <row r="3077" spans="1:2">
      <c r="A3077" s="63"/>
      <c r="B3077" s="64"/>
    </row>
    <row r="3078" spans="1:2">
      <c r="A3078" s="63"/>
      <c r="B3078" s="64"/>
    </row>
    <row r="3079" spans="1:2">
      <c r="A3079" s="63"/>
      <c r="B3079" s="64"/>
    </row>
    <row r="3080" spans="1:2">
      <c r="A3080" s="63"/>
      <c r="B3080" s="64"/>
    </row>
    <row r="3081" spans="1:2">
      <c r="A3081" s="63"/>
      <c r="B3081" s="64"/>
    </row>
    <row r="3082" spans="1:2">
      <c r="A3082" s="63"/>
      <c r="B3082" s="64"/>
    </row>
    <row r="3083" spans="1:2">
      <c r="A3083" s="63"/>
      <c r="B3083" s="64"/>
    </row>
    <row r="3084" spans="1:2">
      <c r="A3084" s="63"/>
      <c r="B3084" s="64"/>
    </row>
    <row r="3085" spans="1:2">
      <c r="A3085" s="63"/>
      <c r="B3085" s="64"/>
    </row>
    <row r="3086" spans="1:2">
      <c r="A3086" s="63"/>
      <c r="B3086" s="64"/>
    </row>
    <row r="3087" spans="1:2">
      <c r="A3087" s="63"/>
      <c r="B3087" s="64"/>
    </row>
    <row r="3088" spans="1:2">
      <c r="A3088" s="63"/>
      <c r="B3088" s="64"/>
    </row>
    <row r="3089" spans="1:2">
      <c r="A3089" s="63"/>
      <c r="B3089" s="64"/>
    </row>
    <row r="3090" spans="1:2">
      <c r="A3090" s="63"/>
      <c r="B3090" s="64"/>
    </row>
    <row r="3091" spans="1:2">
      <c r="A3091" s="63"/>
      <c r="B3091" s="64"/>
    </row>
    <row r="3092" spans="1:2">
      <c r="A3092" s="63"/>
      <c r="B3092" s="64"/>
    </row>
    <row r="3093" spans="1:2">
      <c r="A3093" s="63"/>
      <c r="B3093" s="64"/>
    </row>
    <row r="3094" spans="1:2">
      <c r="A3094" s="63"/>
      <c r="B3094" s="64"/>
    </row>
    <row r="3095" spans="1:2">
      <c r="A3095" s="63"/>
      <c r="B3095" s="64"/>
    </row>
    <row r="3096" spans="1:2">
      <c r="A3096" s="63"/>
      <c r="B3096" s="64"/>
    </row>
    <row r="3097" spans="1:2">
      <c r="A3097" s="63"/>
      <c r="B3097" s="64"/>
    </row>
    <row r="3098" spans="1:2">
      <c r="A3098" s="63"/>
      <c r="B3098" s="64"/>
    </row>
    <row r="3099" spans="1:2">
      <c r="A3099" s="63"/>
      <c r="B3099" s="64"/>
    </row>
    <row r="3100" spans="1:2">
      <c r="A3100" s="63"/>
      <c r="B3100" s="64"/>
    </row>
    <row r="3101" spans="1:2">
      <c r="A3101" s="63"/>
      <c r="B3101" s="64"/>
    </row>
    <row r="3102" spans="1:2">
      <c r="A3102" s="63"/>
      <c r="B3102" s="64"/>
    </row>
    <row r="3103" spans="1:2">
      <c r="A3103" s="63"/>
      <c r="B3103" s="64"/>
    </row>
    <row r="3104" spans="1:2">
      <c r="A3104" s="63"/>
      <c r="B3104" s="64"/>
    </row>
    <row r="3105" spans="1:2">
      <c r="A3105" s="63"/>
      <c r="B3105" s="64"/>
    </row>
    <row r="3106" spans="1:2">
      <c r="A3106" s="63"/>
      <c r="B3106" s="64"/>
    </row>
    <row r="3107" spans="1:2">
      <c r="A3107" s="63"/>
      <c r="B3107" s="64"/>
    </row>
    <row r="3108" spans="1:2">
      <c r="A3108" s="63"/>
      <c r="B3108" s="64"/>
    </row>
    <row r="3109" spans="1:2">
      <c r="A3109" s="63"/>
      <c r="B3109" s="64"/>
    </row>
    <row r="3110" spans="1:2">
      <c r="A3110" s="63"/>
      <c r="B3110" s="64"/>
    </row>
    <row r="3111" spans="1:2">
      <c r="A3111" s="63"/>
      <c r="B3111" s="64"/>
    </row>
    <row r="3112" spans="1:2">
      <c r="A3112" s="63"/>
      <c r="B3112" s="64"/>
    </row>
    <row r="3113" spans="1:2">
      <c r="A3113" s="63"/>
      <c r="B3113" s="64"/>
    </row>
    <row r="3114" spans="1:2">
      <c r="A3114" s="63"/>
      <c r="B3114" s="64"/>
    </row>
    <row r="3115" spans="1:2">
      <c r="A3115" s="63"/>
      <c r="B3115" s="64"/>
    </row>
    <row r="3116" spans="1:2">
      <c r="A3116" s="63"/>
      <c r="B3116" s="64"/>
    </row>
    <row r="3117" spans="1:2">
      <c r="A3117" s="63"/>
      <c r="B3117" s="64"/>
    </row>
    <row r="3118" spans="1:2">
      <c r="A3118" s="63"/>
      <c r="B3118" s="64"/>
    </row>
    <row r="3119" spans="1:2">
      <c r="A3119" s="63"/>
      <c r="B3119" s="64"/>
    </row>
    <row r="3120" spans="1:2">
      <c r="A3120" s="63"/>
      <c r="B3120" s="64"/>
    </row>
    <row r="3121" spans="1:2">
      <c r="A3121" s="63"/>
      <c r="B3121" s="64"/>
    </row>
    <row r="3122" spans="1:2">
      <c r="A3122" s="63"/>
      <c r="B3122" s="64"/>
    </row>
    <row r="3123" spans="1:2">
      <c r="A3123" s="63"/>
      <c r="B3123" s="64"/>
    </row>
    <row r="3124" spans="1:2">
      <c r="A3124" s="63"/>
      <c r="B3124" s="64"/>
    </row>
    <row r="3125" spans="1:2">
      <c r="A3125" s="63"/>
      <c r="B3125" s="64"/>
    </row>
    <row r="3126" spans="1:2">
      <c r="A3126" s="63"/>
      <c r="B3126" s="64"/>
    </row>
    <row r="3127" spans="1:2">
      <c r="A3127" s="63"/>
      <c r="B3127" s="64"/>
    </row>
    <row r="3128" spans="1:2">
      <c r="A3128" s="63"/>
      <c r="B3128" s="64"/>
    </row>
    <row r="3129" spans="1:2">
      <c r="A3129" s="63"/>
      <c r="B3129" s="64"/>
    </row>
    <row r="3130" spans="1:2">
      <c r="A3130" s="63"/>
      <c r="B3130" s="64"/>
    </row>
    <row r="3131" spans="1:2">
      <c r="A3131" s="63"/>
      <c r="B3131" s="64"/>
    </row>
    <row r="3132" spans="1:2">
      <c r="A3132" s="63"/>
      <c r="B3132" s="64"/>
    </row>
    <row r="3133" spans="1:2">
      <c r="A3133" s="63"/>
      <c r="B3133" s="64"/>
    </row>
    <row r="3134" spans="1:2">
      <c r="A3134" s="63"/>
      <c r="B3134" s="64"/>
    </row>
    <row r="3135" spans="1:2">
      <c r="A3135" s="63"/>
      <c r="B3135" s="64"/>
    </row>
    <row r="3136" spans="1:2">
      <c r="A3136" s="63"/>
      <c r="B3136" s="64"/>
    </row>
    <row r="3137" spans="1:2">
      <c r="A3137" s="63"/>
      <c r="B3137" s="64"/>
    </row>
    <row r="3138" spans="1:2">
      <c r="A3138" s="63"/>
      <c r="B3138" s="64"/>
    </row>
    <row r="3139" spans="1:2">
      <c r="A3139" s="63"/>
      <c r="B3139" s="64"/>
    </row>
    <row r="3140" spans="1:2">
      <c r="A3140" s="63"/>
      <c r="B3140" s="64"/>
    </row>
    <row r="3141" spans="1:2">
      <c r="A3141" s="63"/>
      <c r="B3141" s="64"/>
    </row>
    <row r="3142" spans="1:2">
      <c r="A3142" s="63"/>
      <c r="B3142" s="64"/>
    </row>
    <row r="3143" spans="1:2">
      <c r="A3143" s="63"/>
      <c r="B3143" s="64"/>
    </row>
    <row r="3144" spans="1:2">
      <c r="A3144" s="63"/>
      <c r="B3144" s="64"/>
    </row>
    <row r="3145" spans="1:2">
      <c r="A3145" s="63"/>
      <c r="B3145" s="64"/>
    </row>
    <row r="3146" spans="1:2">
      <c r="A3146" s="63"/>
      <c r="B3146" s="64"/>
    </row>
    <row r="3147" spans="1:2">
      <c r="A3147" s="63"/>
      <c r="B3147" s="64"/>
    </row>
    <row r="3148" spans="1:2">
      <c r="A3148" s="63"/>
      <c r="B3148" s="64"/>
    </row>
    <row r="3149" spans="1:2">
      <c r="A3149" s="63"/>
      <c r="B3149" s="64"/>
    </row>
    <row r="3150" spans="1:2">
      <c r="A3150" s="63"/>
      <c r="B3150" s="64"/>
    </row>
    <row r="3151" spans="1:2">
      <c r="A3151" s="63"/>
      <c r="B3151" s="64"/>
    </row>
    <row r="3152" spans="1:2">
      <c r="A3152" s="63"/>
      <c r="B3152" s="64"/>
    </row>
    <row r="3153" spans="1:2">
      <c r="A3153" s="63"/>
      <c r="B3153" s="64"/>
    </row>
    <row r="3154" spans="1:2">
      <c r="A3154" s="63"/>
      <c r="B3154" s="64"/>
    </row>
    <row r="3155" spans="1:2">
      <c r="A3155" s="63"/>
      <c r="B3155" s="64"/>
    </row>
    <row r="3156" spans="1:2">
      <c r="A3156" s="63"/>
      <c r="B3156" s="64"/>
    </row>
    <row r="3157" spans="1:2">
      <c r="A3157" s="63"/>
      <c r="B3157" s="64"/>
    </row>
    <row r="3158" spans="1:2">
      <c r="A3158" s="63"/>
      <c r="B3158" s="64"/>
    </row>
    <row r="3159" spans="1:2">
      <c r="A3159" s="63"/>
      <c r="B3159" s="64"/>
    </row>
    <row r="3160" spans="1:2">
      <c r="A3160" s="63"/>
      <c r="B3160" s="64"/>
    </row>
    <row r="3161" spans="1:2">
      <c r="A3161" s="63"/>
      <c r="B3161" s="64"/>
    </row>
    <row r="3162" spans="1:2">
      <c r="A3162" s="63"/>
      <c r="B3162" s="64"/>
    </row>
    <row r="3163" spans="1:2">
      <c r="A3163" s="63"/>
      <c r="B3163" s="64"/>
    </row>
    <row r="3164" spans="1:2">
      <c r="A3164" s="63"/>
      <c r="B3164" s="64"/>
    </row>
    <row r="3165" spans="1:2">
      <c r="A3165" s="63"/>
      <c r="B3165" s="64"/>
    </row>
    <row r="3166" spans="1:2">
      <c r="A3166" s="63"/>
      <c r="B3166" s="64"/>
    </row>
    <row r="3167" spans="1:2">
      <c r="A3167" s="63"/>
      <c r="B3167" s="64"/>
    </row>
    <row r="3168" spans="1:2">
      <c r="A3168" s="63"/>
      <c r="B3168" s="64"/>
    </row>
    <row r="3169" spans="1:2">
      <c r="A3169" s="63"/>
      <c r="B3169" s="64"/>
    </row>
    <row r="3170" spans="1:2">
      <c r="A3170" s="63"/>
      <c r="B3170" s="64"/>
    </row>
    <row r="3171" spans="1:2">
      <c r="A3171" s="63"/>
      <c r="B3171" s="64"/>
    </row>
    <row r="3172" spans="1:2">
      <c r="A3172" s="63"/>
      <c r="B3172" s="64"/>
    </row>
    <row r="3173" spans="1:2">
      <c r="A3173" s="63"/>
      <c r="B3173" s="64"/>
    </row>
    <row r="3174" spans="1:2">
      <c r="A3174" s="63"/>
      <c r="B3174" s="64"/>
    </row>
    <row r="3175" spans="1:2">
      <c r="A3175" s="63"/>
      <c r="B3175" s="64"/>
    </row>
    <row r="3176" spans="1:2">
      <c r="A3176" s="63"/>
      <c r="B3176" s="64"/>
    </row>
    <row r="3177" spans="1:2">
      <c r="A3177" s="63"/>
      <c r="B3177" s="64"/>
    </row>
    <row r="3178" spans="1:2">
      <c r="A3178" s="63"/>
      <c r="B3178" s="64"/>
    </row>
    <row r="3179" spans="1:2">
      <c r="A3179" s="63"/>
      <c r="B3179" s="64"/>
    </row>
    <row r="3180" spans="1:2">
      <c r="A3180" s="63"/>
      <c r="B3180" s="64"/>
    </row>
    <row r="3181" spans="1:2">
      <c r="A3181" s="63"/>
      <c r="B3181" s="64"/>
    </row>
    <row r="3182" spans="1:2">
      <c r="A3182" s="63"/>
      <c r="B3182" s="64"/>
    </row>
    <row r="3183" spans="1:2">
      <c r="A3183" s="63"/>
      <c r="B3183" s="64"/>
    </row>
    <row r="3184" spans="1:2">
      <c r="A3184" s="63"/>
      <c r="B3184" s="64"/>
    </row>
    <row r="3185" spans="1:2">
      <c r="A3185" s="63"/>
      <c r="B3185" s="64"/>
    </row>
    <row r="3186" spans="1:2">
      <c r="A3186" s="63"/>
      <c r="B3186" s="64"/>
    </row>
    <row r="3187" spans="1:2">
      <c r="A3187" s="63"/>
      <c r="B3187" s="64"/>
    </row>
    <row r="3188" spans="1:2">
      <c r="A3188" s="63"/>
      <c r="B3188" s="64"/>
    </row>
    <row r="3189" spans="1:2">
      <c r="A3189" s="63"/>
      <c r="B3189" s="64"/>
    </row>
    <row r="3190" spans="1:2">
      <c r="A3190" s="63"/>
      <c r="B3190" s="64"/>
    </row>
    <row r="3191" spans="1:2">
      <c r="A3191" s="63"/>
      <c r="B3191" s="64"/>
    </row>
    <row r="3192" spans="1:2">
      <c r="A3192" s="63"/>
      <c r="B3192" s="64"/>
    </row>
    <row r="3193" spans="1:2">
      <c r="A3193" s="63"/>
      <c r="B3193" s="64"/>
    </row>
    <row r="3194" spans="1:2">
      <c r="A3194" s="63"/>
      <c r="B3194" s="64"/>
    </row>
    <row r="3195" spans="1:2">
      <c r="A3195" s="63"/>
      <c r="B3195" s="64"/>
    </row>
    <row r="3196" spans="1:2">
      <c r="A3196" s="63"/>
      <c r="B3196" s="64"/>
    </row>
    <row r="3197" spans="1:2">
      <c r="A3197" s="63"/>
      <c r="B3197" s="64"/>
    </row>
    <row r="3198" spans="1:2">
      <c r="A3198" s="63"/>
      <c r="B3198" s="64"/>
    </row>
    <row r="3199" spans="1:2">
      <c r="A3199" s="63"/>
      <c r="B3199" s="64"/>
    </row>
    <row r="3200" spans="1:2">
      <c r="A3200" s="63"/>
      <c r="B3200" s="64"/>
    </row>
    <row r="3201" spans="1:2">
      <c r="A3201" s="63"/>
      <c r="B3201" s="64"/>
    </row>
    <row r="3202" spans="1:2">
      <c r="A3202" s="63"/>
      <c r="B3202" s="64"/>
    </row>
    <row r="3203" spans="1:2">
      <c r="A3203" s="63"/>
      <c r="B3203" s="64"/>
    </row>
    <row r="3204" spans="1:2">
      <c r="A3204" s="63"/>
      <c r="B3204" s="64"/>
    </row>
    <row r="3205" spans="1:2">
      <c r="A3205" s="63"/>
      <c r="B3205" s="64"/>
    </row>
    <row r="3206" spans="1:2">
      <c r="A3206" s="63"/>
      <c r="B3206" s="64"/>
    </row>
    <row r="3207" spans="1:2">
      <c r="A3207" s="63"/>
      <c r="B3207" s="64"/>
    </row>
    <row r="3208" spans="1:2">
      <c r="A3208" s="63"/>
      <c r="B3208" s="64"/>
    </row>
    <row r="3209" spans="1:2">
      <c r="A3209" s="63"/>
      <c r="B3209" s="64"/>
    </row>
    <row r="3210" spans="1:2">
      <c r="A3210" s="63"/>
      <c r="B3210" s="64"/>
    </row>
    <row r="3211" spans="1:2">
      <c r="A3211" s="63"/>
      <c r="B3211" s="64"/>
    </row>
    <row r="3212" spans="1:2">
      <c r="A3212" s="63"/>
      <c r="B3212" s="64"/>
    </row>
    <row r="3213" spans="1:2">
      <c r="A3213" s="63"/>
      <c r="B3213" s="64"/>
    </row>
    <row r="3214" spans="1:2">
      <c r="A3214" s="63"/>
      <c r="B3214" s="64"/>
    </row>
    <row r="3215" spans="1:2">
      <c r="A3215" s="63"/>
      <c r="B3215" s="64"/>
    </row>
    <row r="3216" spans="1:2">
      <c r="A3216" s="63"/>
      <c r="B3216" s="64"/>
    </row>
    <row r="3217" spans="1:2">
      <c r="A3217" s="63"/>
      <c r="B3217" s="64"/>
    </row>
    <row r="3218" spans="1:2">
      <c r="A3218" s="63"/>
      <c r="B3218" s="64"/>
    </row>
    <row r="3219" spans="1:2">
      <c r="A3219" s="63"/>
      <c r="B3219" s="64"/>
    </row>
    <row r="3220" spans="1:2">
      <c r="A3220" s="63"/>
      <c r="B3220" s="64"/>
    </row>
    <row r="3221" spans="1:2">
      <c r="A3221" s="63"/>
      <c r="B3221" s="64"/>
    </row>
    <row r="3222" spans="1:2">
      <c r="A3222" s="63"/>
      <c r="B3222" s="64"/>
    </row>
    <row r="3223" spans="1:2">
      <c r="A3223" s="63"/>
      <c r="B3223" s="64"/>
    </row>
    <row r="3224" spans="1:2">
      <c r="A3224" s="63"/>
      <c r="B3224" s="64"/>
    </row>
    <row r="3225" spans="1:2">
      <c r="A3225" s="63"/>
      <c r="B3225" s="64"/>
    </row>
    <row r="3226" spans="1:2">
      <c r="A3226" s="63"/>
      <c r="B3226" s="64"/>
    </row>
    <row r="3227" spans="1:2">
      <c r="A3227" s="63"/>
      <c r="B3227" s="64"/>
    </row>
    <row r="3228" spans="1:2">
      <c r="A3228" s="63"/>
      <c r="B3228" s="64"/>
    </row>
    <row r="3229" spans="1:2">
      <c r="A3229" s="63"/>
      <c r="B3229" s="64"/>
    </row>
    <row r="3230" spans="1:2">
      <c r="A3230" s="63"/>
      <c r="B3230" s="64"/>
    </row>
    <row r="3231" spans="1:2">
      <c r="A3231" s="63"/>
      <c r="B3231" s="64"/>
    </row>
    <row r="3232" spans="1:2">
      <c r="A3232" s="63"/>
      <c r="B3232" s="64"/>
    </row>
    <row r="3233" spans="1:2">
      <c r="A3233" s="63"/>
      <c r="B3233" s="64"/>
    </row>
    <row r="3234" spans="1:2">
      <c r="A3234" s="63"/>
      <c r="B3234" s="64"/>
    </row>
    <row r="3235" spans="1:2">
      <c r="A3235" s="63"/>
      <c r="B3235" s="64"/>
    </row>
    <row r="3236" spans="1:2">
      <c r="A3236" s="63"/>
      <c r="B3236" s="64"/>
    </row>
    <row r="3237" spans="1:2">
      <c r="A3237" s="63"/>
      <c r="B3237" s="64"/>
    </row>
    <row r="3238" spans="1:2">
      <c r="A3238" s="63"/>
      <c r="B3238" s="64"/>
    </row>
    <row r="3239" spans="1:2">
      <c r="A3239" s="63"/>
      <c r="B3239" s="64"/>
    </row>
    <row r="3240" spans="1:2">
      <c r="A3240" s="63"/>
      <c r="B3240" s="64"/>
    </row>
    <row r="3241" spans="1:2">
      <c r="A3241" s="63"/>
      <c r="B3241" s="64"/>
    </row>
    <row r="3242" spans="1:2">
      <c r="A3242" s="63"/>
      <c r="B3242" s="64"/>
    </row>
    <row r="3243" spans="1:2">
      <c r="A3243" s="63"/>
      <c r="B3243" s="64"/>
    </row>
    <row r="3244" spans="1:2">
      <c r="A3244" s="63"/>
      <c r="B3244" s="64"/>
    </row>
    <row r="3245" spans="1:2">
      <c r="A3245" s="63"/>
      <c r="B3245" s="64"/>
    </row>
    <row r="3246" spans="1:2">
      <c r="A3246" s="63"/>
      <c r="B3246" s="64"/>
    </row>
    <row r="3247" spans="1:2">
      <c r="A3247" s="63"/>
      <c r="B3247" s="64"/>
    </row>
    <row r="3248" spans="1:2">
      <c r="A3248" s="63"/>
      <c r="B3248" s="64"/>
    </row>
    <row r="3249" spans="1:2">
      <c r="A3249" s="63"/>
      <c r="B3249" s="64"/>
    </row>
    <row r="3250" spans="1:2">
      <c r="A3250" s="63"/>
      <c r="B3250" s="64"/>
    </row>
    <row r="3251" spans="1:2">
      <c r="A3251" s="63"/>
      <c r="B3251" s="64"/>
    </row>
    <row r="3252" spans="1:2">
      <c r="A3252" s="63"/>
      <c r="B3252" s="64"/>
    </row>
    <row r="3253" spans="1:2">
      <c r="A3253" s="63"/>
      <c r="B3253" s="64"/>
    </row>
    <row r="3254" spans="1:2">
      <c r="A3254" s="63"/>
      <c r="B3254" s="64"/>
    </row>
    <row r="3255" spans="1:2">
      <c r="A3255" s="63"/>
      <c r="B3255" s="64"/>
    </row>
    <row r="3256" spans="1:2">
      <c r="A3256" s="63"/>
      <c r="B3256" s="64"/>
    </row>
    <row r="3257" spans="1:2">
      <c r="A3257" s="63"/>
      <c r="B3257" s="64"/>
    </row>
    <row r="3258" spans="1:2">
      <c r="A3258" s="63"/>
      <c r="B3258" s="64"/>
    </row>
    <row r="3259" spans="1:2">
      <c r="A3259" s="63"/>
      <c r="B3259" s="64"/>
    </row>
    <row r="3260" spans="1:2">
      <c r="A3260" s="63"/>
      <c r="B3260" s="64"/>
    </row>
    <row r="3261" spans="1:2">
      <c r="A3261" s="63"/>
      <c r="B3261" s="64"/>
    </row>
    <row r="3262" spans="1:2">
      <c r="A3262" s="63"/>
      <c r="B3262" s="64"/>
    </row>
    <row r="3263" spans="1:2">
      <c r="A3263" s="63"/>
      <c r="B3263" s="64"/>
    </row>
    <row r="3264" spans="1:2">
      <c r="A3264" s="63"/>
      <c r="B3264" s="64"/>
    </row>
    <row r="3265" spans="1:2">
      <c r="A3265" s="63"/>
      <c r="B3265" s="64"/>
    </row>
    <row r="3266" spans="1:2">
      <c r="A3266" s="63"/>
      <c r="B3266" s="64"/>
    </row>
    <row r="3267" spans="1:2">
      <c r="A3267" s="63"/>
      <c r="B3267" s="64"/>
    </row>
    <row r="3268" spans="1:2">
      <c r="A3268" s="63"/>
      <c r="B3268" s="64"/>
    </row>
    <row r="3269" spans="1:2">
      <c r="A3269" s="63"/>
      <c r="B3269" s="64"/>
    </row>
    <row r="3270" spans="1:2">
      <c r="A3270" s="63"/>
      <c r="B3270" s="64"/>
    </row>
    <row r="3271" spans="1:2">
      <c r="A3271" s="63"/>
      <c r="B3271" s="64"/>
    </row>
    <row r="3272" spans="1:2">
      <c r="A3272" s="63"/>
      <c r="B3272" s="64"/>
    </row>
    <row r="3273" spans="1:2">
      <c r="A3273" s="63"/>
      <c r="B3273" s="64"/>
    </row>
    <row r="3274" spans="1:2">
      <c r="A3274" s="63"/>
      <c r="B3274" s="64"/>
    </row>
    <row r="3275" spans="1:2">
      <c r="A3275" s="63"/>
      <c r="B3275" s="64"/>
    </row>
    <row r="3276" spans="1:2">
      <c r="A3276" s="63"/>
      <c r="B3276" s="64"/>
    </row>
    <row r="3277" spans="1:2">
      <c r="A3277" s="63"/>
      <c r="B3277" s="64"/>
    </row>
    <row r="3278" spans="1:2">
      <c r="A3278" s="63"/>
      <c r="B3278" s="64"/>
    </row>
    <row r="3279" spans="1:2">
      <c r="A3279" s="63"/>
      <c r="B3279" s="64"/>
    </row>
    <row r="3280" spans="1:2">
      <c r="A3280" s="63"/>
      <c r="B3280" s="64"/>
    </row>
    <row r="3281" spans="1:2">
      <c r="A3281" s="63"/>
      <c r="B3281" s="64"/>
    </row>
    <row r="3282" spans="1:2">
      <c r="A3282" s="63"/>
      <c r="B3282" s="64"/>
    </row>
    <row r="3283" spans="1:2">
      <c r="A3283" s="63"/>
      <c r="B3283" s="64"/>
    </row>
    <row r="3284" spans="1:2">
      <c r="A3284" s="63"/>
      <c r="B3284" s="64"/>
    </row>
    <row r="3285" spans="1:2">
      <c r="A3285" s="63"/>
      <c r="B3285" s="64"/>
    </row>
    <row r="3286" spans="1:2">
      <c r="A3286" s="63"/>
      <c r="B3286" s="64"/>
    </row>
    <row r="3287" spans="1:2">
      <c r="A3287" s="63"/>
      <c r="B3287" s="64"/>
    </row>
    <row r="3288" spans="1:2">
      <c r="A3288" s="63"/>
      <c r="B3288" s="64"/>
    </row>
    <row r="3289" spans="1:2">
      <c r="A3289" s="63"/>
      <c r="B3289" s="64"/>
    </row>
    <row r="3290" spans="1:2">
      <c r="A3290" s="63"/>
      <c r="B3290" s="64"/>
    </row>
    <row r="3291" spans="1:2">
      <c r="A3291" s="63"/>
      <c r="B3291" s="64"/>
    </row>
    <row r="3292" spans="1:2">
      <c r="A3292" s="63"/>
      <c r="B3292" s="64"/>
    </row>
    <row r="3293" spans="1:2">
      <c r="A3293" s="63"/>
      <c r="B3293" s="64"/>
    </row>
    <row r="3294" spans="1:2">
      <c r="A3294" s="63"/>
      <c r="B3294" s="64"/>
    </row>
    <row r="3295" spans="1:2">
      <c r="A3295" s="63"/>
      <c r="B3295" s="64"/>
    </row>
    <row r="3296" spans="1:2">
      <c r="A3296" s="63"/>
      <c r="B3296" s="64"/>
    </row>
    <row r="3297" spans="1:2">
      <c r="A3297" s="63"/>
      <c r="B3297" s="64"/>
    </row>
    <row r="3298" spans="1:2">
      <c r="A3298" s="63"/>
      <c r="B3298" s="64"/>
    </row>
    <row r="3299" spans="1:2">
      <c r="A3299" s="63"/>
      <c r="B3299" s="64"/>
    </row>
    <row r="3300" spans="1:2">
      <c r="A3300" s="63"/>
      <c r="B3300" s="64"/>
    </row>
    <row r="3301" spans="1:2">
      <c r="A3301" s="63"/>
      <c r="B3301" s="64"/>
    </row>
    <row r="3302" spans="1:2">
      <c r="A3302" s="63"/>
      <c r="B3302" s="64"/>
    </row>
    <row r="3303" spans="1:2">
      <c r="A3303" s="63"/>
      <c r="B3303" s="64"/>
    </row>
    <row r="3304" spans="1:2">
      <c r="A3304" s="63"/>
      <c r="B3304" s="64"/>
    </row>
    <row r="3305" spans="1:2">
      <c r="A3305" s="63"/>
      <c r="B3305" s="64"/>
    </row>
    <row r="3306" spans="1:2">
      <c r="A3306" s="63"/>
      <c r="B3306" s="64"/>
    </row>
    <row r="3307" spans="1:2">
      <c r="A3307" s="63"/>
      <c r="B3307" s="64"/>
    </row>
    <row r="3308" spans="1:2">
      <c r="A3308" s="63"/>
      <c r="B3308" s="64"/>
    </row>
    <row r="3309" spans="1:2">
      <c r="A3309" s="63"/>
      <c r="B3309" s="64"/>
    </row>
    <row r="3310" spans="1:2">
      <c r="A3310" s="63"/>
      <c r="B3310" s="64"/>
    </row>
    <row r="3311" spans="1:2">
      <c r="A3311" s="63"/>
      <c r="B3311" s="64"/>
    </row>
    <row r="3312" spans="1:2">
      <c r="A3312" s="63"/>
      <c r="B3312" s="64"/>
    </row>
    <row r="3313" spans="1:2">
      <c r="A3313" s="63"/>
      <c r="B3313" s="64"/>
    </row>
    <row r="3314" spans="1:2">
      <c r="A3314" s="63"/>
      <c r="B3314" s="64"/>
    </row>
    <row r="3315" spans="1:2">
      <c r="A3315" s="63"/>
      <c r="B3315" s="64"/>
    </row>
    <row r="3316" spans="1:2">
      <c r="A3316" s="63"/>
      <c r="B3316" s="64"/>
    </row>
    <row r="3317" spans="1:2">
      <c r="A3317" s="63"/>
      <c r="B3317" s="64"/>
    </row>
    <row r="3318" spans="1:2">
      <c r="A3318" s="63"/>
      <c r="B3318" s="64"/>
    </row>
    <row r="3319" spans="1:2">
      <c r="A3319" s="63"/>
      <c r="B3319" s="64"/>
    </row>
    <row r="3320" spans="1:2">
      <c r="A3320" s="63"/>
      <c r="B3320" s="64"/>
    </row>
    <row r="3321" spans="1:2">
      <c r="A3321" s="63"/>
      <c r="B3321" s="64"/>
    </row>
    <row r="3322" spans="1:2">
      <c r="A3322" s="63"/>
      <c r="B3322" s="64"/>
    </row>
    <row r="3323" spans="1:2">
      <c r="A3323" s="63"/>
      <c r="B3323" s="64"/>
    </row>
    <row r="3324" spans="1:2">
      <c r="A3324" s="63"/>
      <c r="B3324" s="64"/>
    </row>
    <row r="3325" spans="1:2">
      <c r="A3325" s="63"/>
      <c r="B3325" s="64"/>
    </row>
    <row r="3326" spans="1:2">
      <c r="A3326" s="63"/>
      <c r="B3326" s="64"/>
    </row>
    <row r="3327" spans="1:2">
      <c r="A3327" s="63"/>
      <c r="B3327" s="64"/>
    </row>
    <row r="3328" spans="1:2">
      <c r="A3328" s="63"/>
      <c r="B3328" s="64"/>
    </row>
    <row r="3329" spans="1:2">
      <c r="A3329" s="63"/>
      <c r="B3329" s="64"/>
    </row>
    <row r="3330" spans="1:2">
      <c r="A3330" s="63"/>
      <c r="B3330" s="64"/>
    </row>
    <row r="3331" spans="1:2">
      <c r="A3331" s="63"/>
      <c r="B3331" s="64"/>
    </row>
    <row r="3332" spans="1:2">
      <c r="A3332" s="63"/>
      <c r="B3332" s="64"/>
    </row>
    <row r="3333" spans="1:2">
      <c r="A3333" s="63"/>
      <c r="B3333" s="64"/>
    </row>
    <row r="3334" spans="1:2">
      <c r="A3334" s="63"/>
      <c r="B3334" s="64"/>
    </row>
    <row r="3335" spans="1:2">
      <c r="A3335" s="63"/>
      <c r="B3335" s="64"/>
    </row>
    <row r="3336" spans="1:2">
      <c r="A3336" s="63"/>
      <c r="B3336" s="64"/>
    </row>
    <row r="3337" spans="1:2">
      <c r="A3337" s="63"/>
      <c r="B3337" s="64"/>
    </row>
    <row r="3338" spans="1:2">
      <c r="A3338" s="63"/>
      <c r="B3338" s="64"/>
    </row>
    <row r="3339" spans="1:2">
      <c r="A3339" s="63"/>
      <c r="B3339" s="64"/>
    </row>
    <row r="3340" spans="1:2">
      <c r="A3340" s="63"/>
      <c r="B3340" s="64"/>
    </row>
    <row r="3341" spans="1:2">
      <c r="A3341" s="63"/>
      <c r="B3341" s="64"/>
    </row>
    <row r="3342" spans="1:2">
      <c r="A3342" s="63"/>
      <c r="B3342" s="64"/>
    </row>
    <row r="3343" spans="1:2">
      <c r="A3343" s="63"/>
      <c r="B3343" s="64"/>
    </row>
    <row r="3344" spans="1:2">
      <c r="A3344" s="63"/>
      <c r="B3344" s="64"/>
    </row>
    <row r="3345" spans="1:2">
      <c r="A3345" s="63"/>
      <c r="B3345" s="64"/>
    </row>
    <row r="3346" spans="1:2">
      <c r="A3346" s="63"/>
      <c r="B3346" s="64"/>
    </row>
    <row r="3347" spans="1:2">
      <c r="A3347" s="63"/>
      <c r="B3347" s="64"/>
    </row>
    <row r="3348" spans="1:2">
      <c r="A3348" s="63"/>
      <c r="B3348" s="64"/>
    </row>
    <row r="3349" spans="1:2">
      <c r="A3349" s="63"/>
      <c r="B3349" s="64"/>
    </row>
    <row r="3350" spans="1:2">
      <c r="A3350" s="63"/>
      <c r="B3350" s="64"/>
    </row>
    <row r="3351" spans="1:2">
      <c r="A3351" s="63"/>
      <c r="B3351" s="64"/>
    </row>
    <row r="3352" spans="1:2">
      <c r="A3352" s="63"/>
      <c r="B3352" s="64"/>
    </row>
    <row r="3353" spans="1:2">
      <c r="A3353" s="63"/>
      <c r="B3353" s="64"/>
    </row>
    <row r="3354" spans="1:2">
      <c r="A3354" s="63"/>
      <c r="B3354" s="64"/>
    </row>
    <row r="3355" spans="1:2">
      <c r="A3355" s="63"/>
      <c r="B3355" s="64"/>
    </row>
    <row r="3356" spans="1:2">
      <c r="A3356" s="63"/>
      <c r="B3356" s="64"/>
    </row>
    <row r="3357" spans="1:2">
      <c r="A3357" s="63"/>
      <c r="B3357" s="64"/>
    </row>
    <row r="3358" spans="1:2">
      <c r="A3358" s="63"/>
      <c r="B3358" s="64"/>
    </row>
    <row r="3359" spans="1:2">
      <c r="A3359" s="63"/>
      <c r="B3359" s="64"/>
    </row>
    <row r="3360" spans="1:2">
      <c r="A3360" s="63"/>
      <c r="B3360" s="64"/>
    </row>
    <row r="3361" spans="1:2">
      <c r="A3361" s="63"/>
      <c r="B3361" s="64"/>
    </row>
    <row r="3362" spans="1:2">
      <c r="A3362" s="63"/>
      <c r="B3362" s="64"/>
    </row>
    <row r="3363" spans="1:2">
      <c r="A3363" s="63"/>
      <c r="B3363" s="64"/>
    </row>
    <row r="3364" spans="1:2">
      <c r="A3364" s="63"/>
      <c r="B3364" s="64"/>
    </row>
    <row r="3365" spans="1:2">
      <c r="A3365" s="63"/>
      <c r="B3365" s="64"/>
    </row>
    <row r="3366" spans="1:2">
      <c r="A3366" s="63"/>
      <c r="B3366" s="64"/>
    </row>
    <row r="3367" spans="1:2">
      <c r="A3367" s="63"/>
      <c r="B3367" s="64"/>
    </row>
    <row r="3368" spans="1:2">
      <c r="A3368" s="63"/>
      <c r="B3368" s="64"/>
    </row>
    <row r="3369" spans="1:2">
      <c r="A3369" s="63"/>
      <c r="B3369" s="64"/>
    </row>
    <row r="3370" spans="1:2">
      <c r="A3370" s="63"/>
      <c r="B3370" s="64"/>
    </row>
    <row r="3371" spans="1:2">
      <c r="A3371" s="63"/>
      <c r="B3371" s="64"/>
    </row>
    <row r="3372" spans="1:2">
      <c r="A3372" s="63"/>
      <c r="B3372" s="64"/>
    </row>
    <row r="3373" spans="1:2">
      <c r="A3373" s="63"/>
      <c r="B3373" s="64"/>
    </row>
    <row r="3374" spans="1:2">
      <c r="A3374" s="63"/>
      <c r="B3374" s="64"/>
    </row>
    <row r="3375" spans="1:2">
      <c r="A3375" s="63"/>
      <c r="B3375" s="64"/>
    </row>
    <row r="3376" spans="1:2">
      <c r="A3376" s="63"/>
      <c r="B3376" s="64"/>
    </row>
    <row r="3377" spans="1:2">
      <c r="A3377" s="63"/>
      <c r="B3377" s="64"/>
    </row>
    <row r="3378" spans="1:2">
      <c r="A3378" s="63"/>
      <c r="B3378" s="64"/>
    </row>
    <row r="3379" spans="1:2">
      <c r="A3379" s="63"/>
      <c r="B3379" s="64"/>
    </row>
    <row r="3380" spans="1:2">
      <c r="A3380" s="63"/>
      <c r="B3380" s="64"/>
    </row>
    <row r="3381" spans="1:2">
      <c r="A3381" s="63"/>
      <c r="B3381" s="64"/>
    </row>
    <row r="3382" spans="1:2">
      <c r="A3382" s="63"/>
      <c r="B3382" s="64"/>
    </row>
    <row r="3383" spans="1:2">
      <c r="A3383" s="63"/>
      <c r="B3383" s="64"/>
    </row>
    <row r="3384" spans="1:2">
      <c r="A3384" s="63"/>
      <c r="B3384" s="64"/>
    </row>
    <row r="3385" spans="1:2">
      <c r="A3385" s="63"/>
      <c r="B3385" s="64"/>
    </row>
    <row r="3386" spans="1:2">
      <c r="A3386" s="63"/>
      <c r="B3386" s="64"/>
    </row>
    <row r="3387" spans="1:2">
      <c r="A3387" s="63"/>
      <c r="B3387" s="64"/>
    </row>
    <row r="3388" spans="1:2">
      <c r="A3388" s="63"/>
      <c r="B3388" s="64"/>
    </row>
    <row r="3389" spans="1:2">
      <c r="A3389" s="63"/>
      <c r="B3389" s="64"/>
    </row>
    <row r="3390" spans="1:2">
      <c r="A3390" s="63"/>
      <c r="B3390" s="64"/>
    </row>
    <row r="3391" spans="1:2">
      <c r="A3391" s="63"/>
      <c r="B3391" s="64"/>
    </row>
    <row r="3392" spans="1:2">
      <c r="A3392" s="63"/>
      <c r="B3392" s="64"/>
    </row>
    <row r="3393" spans="1:2">
      <c r="A3393" s="63"/>
      <c r="B3393" s="64"/>
    </row>
    <row r="3394" spans="1:2">
      <c r="A3394" s="63"/>
      <c r="B3394" s="64"/>
    </row>
    <row r="3395" spans="1:2">
      <c r="A3395" s="63"/>
      <c r="B3395" s="64"/>
    </row>
    <row r="3396" spans="1:2">
      <c r="A3396" s="63"/>
      <c r="B3396" s="64"/>
    </row>
    <row r="3397" spans="1:2">
      <c r="A3397" s="63"/>
      <c r="B3397" s="64"/>
    </row>
    <row r="3398" spans="1:2">
      <c r="A3398" s="63"/>
      <c r="B3398" s="64"/>
    </row>
    <row r="3399" spans="1:2">
      <c r="A3399" s="63"/>
      <c r="B3399" s="64"/>
    </row>
    <row r="3400" spans="1:2">
      <c r="A3400" s="63"/>
      <c r="B3400" s="64"/>
    </row>
    <row r="3401" spans="1:2">
      <c r="A3401" s="63"/>
      <c r="B3401" s="64"/>
    </row>
    <row r="3402" spans="1:2">
      <c r="A3402" s="63"/>
      <c r="B3402" s="64"/>
    </row>
    <row r="3403" spans="1:2">
      <c r="A3403" s="63"/>
      <c r="B3403" s="64"/>
    </row>
    <row r="3404" spans="1:2">
      <c r="A3404" s="63"/>
      <c r="B3404" s="64"/>
    </row>
    <row r="3405" spans="1:2">
      <c r="A3405" s="63"/>
      <c r="B3405" s="64"/>
    </row>
    <row r="3406" spans="1:2">
      <c r="A3406" s="63"/>
      <c r="B3406" s="64"/>
    </row>
    <row r="3407" spans="1:2">
      <c r="A3407" s="63"/>
      <c r="B3407" s="64"/>
    </row>
    <row r="3408" spans="1:2">
      <c r="A3408" s="63"/>
      <c r="B3408" s="64"/>
    </row>
    <row r="3409" spans="1:2">
      <c r="A3409" s="63"/>
      <c r="B3409" s="64"/>
    </row>
    <row r="3410" spans="1:2">
      <c r="A3410" s="63"/>
      <c r="B3410" s="64"/>
    </row>
    <row r="3411" spans="1:2">
      <c r="A3411" s="63"/>
      <c r="B3411" s="64"/>
    </row>
    <row r="3412" spans="1:2">
      <c r="A3412" s="63"/>
      <c r="B3412" s="64"/>
    </row>
    <row r="3413" spans="1:2">
      <c r="A3413" s="63"/>
      <c r="B3413" s="64"/>
    </row>
    <row r="3414" spans="1:2">
      <c r="A3414" s="63"/>
      <c r="B3414" s="64"/>
    </row>
    <row r="3415" spans="1:2">
      <c r="A3415" s="63"/>
      <c r="B3415" s="64"/>
    </row>
    <row r="3416" spans="1:2">
      <c r="A3416" s="63"/>
      <c r="B3416" s="64"/>
    </row>
    <row r="3417" spans="1:2">
      <c r="A3417" s="63"/>
      <c r="B3417" s="64"/>
    </row>
    <row r="3418" spans="1:2">
      <c r="A3418" s="63"/>
      <c r="B3418" s="64"/>
    </row>
    <row r="3419" spans="1:2">
      <c r="A3419" s="63"/>
      <c r="B3419" s="64"/>
    </row>
    <row r="3420" spans="1:2">
      <c r="A3420" s="63"/>
      <c r="B3420" s="64"/>
    </row>
    <row r="3421" spans="1:2">
      <c r="A3421" s="63"/>
      <c r="B3421" s="64"/>
    </row>
    <row r="3422" spans="1:2">
      <c r="A3422" s="63"/>
      <c r="B3422" s="64"/>
    </row>
    <row r="3423" spans="1:2">
      <c r="A3423" s="63"/>
      <c r="B3423" s="64"/>
    </row>
    <row r="3424" spans="1:2">
      <c r="A3424" s="63"/>
      <c r="B3424" s="64"/>
    </row>
    <row r="3425" spans="1:2">
      <c r="A3425" s="63"/>
      <c r="B3425" s="64"/>
    </row>
    <row r="3426" spans="1:2">
      <c r="A3426" s="63"/>
      <c r="B3426" s="64"/>
    </row>
    <row r="3427" spans="1:2">
      <c r="A3427" s="63"/>
      <c r="B3427" s="64"/>
    </row>
    <row r="3428" spans="1:2">
      <c r="A3428" s="63"/>
      <c r="B3428" s="64"/>
    </row>
    <row r="3429" spans="1:2">
      <c r="A3429" s="63"/>
      <c r="B3429" s="64"/>
    </row>
    <row r="3430" spans="1:2">
      <c r="A3430" s="63"/>
      <c r="B3430" s="64"/>
    </row>
    <row r="3431" spans="1:2">
      <c r="A3431" s="63"/>
      <c r="B3431" s="64"/>
    </row>
    <row r="3432" spans="1:2">
      <c r="A3432" s="63"/>
      <c r="B3432" s="64"/>
    </row>
    <row r="3433" spans="1:2">
      <c r="A3433" s="63"/>
      <c r="B3433" s="64"/>
    </row>
    <row r="3434" spans="1:2">
      <c r="A3434" s="63"/>
      <c r="B3434" s="64"/>
    </row>
    <row r="3435" spans="1:2">
      <c r="A3435" s="63"/>
      <c r="B3435" s="64"/>
    </row>
    <row r="3436" spans="1:2">
      <c r="A3436" s="63"/>
      <c r="B3436" s="64"/>
    </row>
    <row r="3437" spans="1:2">
      <c r="A3437" s="63"/>
      <c r="B3437" s="64"/>
    </row>
    <row r="3438" spans="1:2">
      <c r="A3438" s="63"/>
      <c r="B3438" s="64"/>
    </row>
    <row r="3439" spans="1:2">
      <c r="A3439" s="63"/>
      <c r="B3439" s="64"/>
    </row>
    <row r="3440" spans="1:2">
      <c r="A3440" s="63"/>
      <c r="B3440" s="64"/>
    </row>
    <row r="3441" spans="1:2">
      <c r="A3441" s="63"/>
      <c r="B3441" s="64"/>
    </row>
    <row r="3442" spans="1:2">
      <c r="A3442" s="63"/>
      <c r="B3442" s="64"/>
    </row>
    <row r="3443" spans="1:2">
      <c r="A3443" s="63"/>
      <c r="B3443" s="64"/>
    </row>
    <row r="3444" spans="1:2">
      <c r="A3444" s="63"/>
      <c r="B3444" s="64"/>
    </row>
    <row r="3445" spans="1:2">
      <c r="A3445" s="63"/>
      <c r="B3445" s="64"/>
    </row>
    <row r="3446" spans="1:2">
      <c r="A3446" s="63"/>
      <c r="B3446" s="64"/>
    </row>
    <row r="3447" spans="1:2">
      <c r="A3447" s="63"/>
      <c r="B3447" s="64"/>
    </row>
    <row r="3448" spans="1:2">
      <c r="A3448" s="63"/>
      <c r="B3448" s="64"/>
    </row>
    <row r="3449" spans="1:2">
      <c r="A3449" s="63"/>
      <c r="B3449" s="64"/>
    </row>
    <row r="3450" spans="1:2">
      <c r="A3450" s="63"/>
      <c r="B3450" s="64"/>
    </row>
    <row r="3451" spans="1:2">
      <c r="A3451" s="63"/>
      <c r="B3451" s="64"/>
    </row>
    <row r="3452" spans="1:2">
      <c r="A3452" s="63"/>
      <c r="B3452" s="64"/>
    </row>
    <row r="3453" spans="1:2">
      <c r="A3453" s="63"/>
      <c r="B3453" s="64"/>
    </row>
    <row r="3454" spans="1:2">
      <c r="A3454" s="63"/>
      <c r="B3454" s="64"/>
    </row>
    <row r="3455" spans="1:2">
      <c r="A3455" s="63"/>
      <c r="B3455" s="64"/>
    </row>
    <row r="3456" spans="1:2">
      <c r="A3456" s="63"/>
      <c r="B3456" s="64"/>
    </row>
    <row r="3457" spans="1:2">
      <c r="A3457" s="63"/>
      <c r="B3457" s="64"/>
    </row>
    <row r="3458" spans="1:2">
      <c r="A3458" s="63"/>
      <c r="B3458" s="64"/>
    </row>
    <row r="3459" spans="1:2">
      <c r="A3459" s="63"/>
      <c r="B3459" s="64"/>
    </row>
    <row r="3460" spans="1:2">
      <c r="A3460" s="63"/>
      <c r="B3460" s="64"/>
    </row>
    <row r="3461" spans="1:2">
      <c r="A3461" s="63"/>
      <c r="B3461" s="64"/>
    </row>
    <row r="3462" spans="1:2">
      <c r="A3462" s="63"/>
      <c r="B3462" s="64"/>
    </row>
    <row r="3463" spans="1:2">
      <c r="A3463" s="63"/>
      <c r="B3463" s="64"/>
    </row>
    <row r="3464" spans="1:2">
      <c r="A3464" s="63"/>
      <c r="B3464" s="64"/>
    </row>
    <row r="3465" spans="1:2">
      <c r="A3465" s="63"/>
      <c r="B3465" s="64"/>
    </row>
    <row r="3466" spans="1:2">
      <c r="A3466" s="63"/>
      <c r="B3466" s="64"/>
    </row>
    <row r="3467" spans="1:2">
      <c r="A3467" s="63"/>
      <c r="B3467" s="64"/>
    </row>
    <row r="3468" spans="1:2">
      <c r="A3468" s="63"/>
      <c r="B3468" s="64"/>
    </row>
    <row r="3469" spans="1:2">
      <c r="A3469" s="63"/>
      <c r="B3469" s="64"/>
    </row>
    <row r="3470" spans="1:2">
      <c r="A3470" s="63"/>
      <c r="B3470" s="64"/>
    </row>
    <row r="3471" spans="1:2">
      <c r="A3471" s="63"/>
      <c r="B3471" s="64"/>
    </row>
    <row r="3472" spans="1:2">
      <c r="A3472" s="63"/>
      <c r="B3472" s="64"/>
    </row>
    <row r="3473" spans="1:2">
      <c r="A3473" s="63"/>
      <c r="B3473" s="64"/>
    </row>
    <row r="3474" spans="1:2">
      <c r="A3474" s="63"/>
      <c r="B3474" s="64"/>
    </row>
    <row r="3475" spans="1:2">
      <c r="A3475" s="63"/>
      <c r="B3475" s="64"/>
    </row>
    <row r="3476" spans="1:2">
      <c r="A3476" s="63"/>
      <c r="B3476" s="64"/>
    </row>
    <row r="3477" spans="1:2">
      <c r="A3477" s="63"/>
      <c r="B3477" s="64"/>
    </row>
    <row r="3478" spans="1:2">
      <c r="A3478" s="63"/>
      <c r="B3478" s="64"/>
    </row>
    <row r="3479" spans="1:2">
      <c r="A3479" s="63"/>
      <c r="B3479" s="64"/>
    </row>
    <row r="3480" spans="1:2">
      <c r="A3480" s="63"/>
      <c r="B3480" s="64"/>
    </row>
    <row r="3481" spans="1:2">
      <c r="A3481" s="63"/>
      <c r="B3481" s="64"/>
    </row>
    <row r="3482" spans="1:2">
      <c r="A3482" s="63"/>
      <c r="B3482" s="64"/>
    </row>
    <row r="3483" spans="1:2">
      <c r="A3483" s="63"/>
      <c r="B3483" s="64"/>
    </row>
    <row r="3484" spans="1:2">
      <c r="A3484" s="63"/>
      <c r="B3484" s="64"/>
    </row>
    <row r="3485" spans="1:2">
      <c r="A3485" s="63"/>
      <c r="B3485" s="64"/>
    </row>
    <row r="3486" spans="1:2">
      <c r="A3486" s="63"/>
      <c r="B3486" s="64"/>
    </row>
    <row r="3487" spans="1:2">
      <c r="A3487" s="63"/>
      <c r="B3487" s="64"/>
    </row>
    <row r="3488" spans="1:2">
      <c r="A3488" s="63"/>
      <c r="B3488" s="64"/>
    </row>
    <row r="3489" spans="1:2">
      <c r="A3489" s="63"/>
      <c r="B3489" s="64"/>
    </row>
    <row r="3490" spans="1:2">
      <c r="A3490" s="63"/>
      <c r="B3490" s="64"/>
    </row>
    <row r="3491" spans="1:2">
      <c r="A3491" s="63"/>
      <c r="B3491" s="64"/>
    </row>
    <row r="3492" spans="1:2">
      <c r="A3492" s="63"/>
      <c r="B3492" s="64"/>
    </row>
    <row r="3493" spans="1:2">
      <c r="A3493" s="63"/>
      <c r="B3493" s="64"/>
    </row>
    <row r="3494" spans="1:2">
      <c r="A3494" s="63"/>
      <c r="B3494" s="64"/>
    </row>
    <row r="3495" spans="1:2">
      <c r="A3495" s="63"/>
      <c r="B3495" s="64"/>
    </row>
    <row r="3496" spans="1:2">
      <c r="A3496" s="63"/>
      <c r="B3496" s="64"/>
    </row>
    <row r="3497" spans="1:2">
      <c r="A3497" s="63"/>
      <c r="B3497" s="64"/>
    </row>
    <row r="3498" spans="1:2">
      <c r="A3498" s="63"/>
      <c r="B3498" s="64"/>
    </row>
    <row r="3499" spans="1:2">
      <c r="A3499" s="63"/>
      <c r="B3499" s="64"/>
    </row>
    <row r="3500" spans="1:2">
      <c r="A3500" s="63"/>
      <c r="B3500" s="64"/>
    </row>
    <row r="3501" spans="1:2">
      <c r="A3501" s="63"/>
      <c r="B3501" s="64"/>
    </row>
    <row r="3502" spans="1:2">
      <c r="A3502" s="63"/>
      <c r="B3502" s="64"/>
    </row>
    <row r="3503" spans="1:2">
      <c r="A3503" s="63"/>
      <c r="B3503" s="64"/>
    </row>
    <row r="3504" spans="1:2">
      <c r="A3504" s="63"/>
      <c r="B3504" s="64"/>
    </row>
    <row r="3505" spans="1:2">
      <c r="A3505" s="63"/>
      <c r="B3505" s="64"/>
    </row>
    <row r="3506" spans="1:2">
      <c r="A3506" s="63"/>
      <c r="B3506" s="64"/>
    </row>
    <row r="3507" spans="1:2">
      <c r="A3507" s="63"/>
      <c r="B3507" s="64"/>
    </row>
    <row r="3508" spans="1:2">
      <c r="A3508" s="63"/>
      <c r="B3508" s="64"/>
    </row>
    <row r="3509" spans="1:2">
      <c r="A3509" s="63"/>
      <c r="B3509" s="64"/>
    </row>
    <row r="3510" spans="1:2">
      <c r="A3510" s="63"/>
      <c r="B3510" s="64"/>
    </row>
    <row r="3511" spans="1:2">
      <c r="A3511" s="63"/>
      <c r="B3511" s="64"/>
    </row>
    <row r="3512" spans="1:2">
      <c r="A3512" s="63"/>
      <c r="B3512" s="64"/>
    </row>
    <row r="3513" spans="1:2">
      <c r="A3513" s="63"/>
      <c r="B3513" s="64"/>
    </row>
    <row r="3514" spans="1:2">
      <c r="A3514" s="63"/>
      <c r="B3514" s="64"/>
    </row>
    <row r="3515" spans="1:2">
      <c r="A3515" s="63"/>
      <c r="B3515" s="64"/>
    </row>
    <row r="3516" spans="1:2">
      <c r="A3516" s="63"/>
      <c r="B3516" s="64"/>
    </row>
    <row r="3517" spans="1:2">
      <c r="A3517" s="63"/>
      <c r="B3517" s="64"/>
    </row>
    <row r="3518" spans="1:2">
      <c r="A3518" s="63"/>
      <c r="B3518" s="64"/>
    </row>
    <row r="3519" spans="1:2">
      <c r="A3519" s="63"/>
      <c r="B3519" s="64"/>
    </row>
    <row r="3520" spans="1:2">
      <c r="A3520" s="63"/>
      <c r="B3520" s="64"/>
    </row>
    <row r="3521" spans="1:2">
      <c r="A3521" s="63"/>
      <c r="B3521" s="64"/>
    </row>
    <row r="3522" spans="1:2">
      <c r="A3522" s="63"/>
      <c r="B3522" s="64"/>
    </row>
    <row r="3523" spans="1:2">
      <c r="A3523" s="63"/>
      <c r="B3523" s="64"/>
    </row>
    <row r="3524" spans="1:2">
      <c r="A3524" s="63"/>
      <c r="B3524" s="64"/>
    </row>
    <row r="3525" spans="1:2">
      <c r="A3525" s="63"/>
      <c r="B3525" s="64"/>
    </row>
    <row r="3526" spans="1:2">
      <c r="A3526" s="63"/>
      <c r="B3526" s="64"/>
    </row>
    <row r="3527" spans="1:2">
      <c r="A3527" s="63"/>
      <c r="B3527" s="64"/>
    </row>
    <row r="3528" spans="1:2">
      <c r="A3528" s="63"/>
      <c r="B3528" s="64"/>
    </row>
    <row r="3529" spans="1:2">
      <c r="A3529" s="63"/>
      <c r="B3529" s="64"/>
    </row>
    <row r="3530" spans="1:2">
      <c r="A3530" s="63"/>
      <c r="B3530" s="64"/>
    </row>
    <row r="3531" spans="1:2">
      <c r="A3531" s="63"/>
      <c r="B3531" s="64"/>
    </row>
    <row r="3532" spans="1:2">
      <c r="A3532" s="63"/>
      <c r="B3532" s="64"/>
    </row>
    <row r="3533" spans="1:2">
      <c r="A3533" s="63"/>
      <c r="B3533" s="64"/>
    </row>
    <row r="3534" spans="1:2">
      <c r="A3534" s="63"/>
      <c r="B3534" s="64"/>
    </row>
    <row r="3535" spans="1:2">
      <c r="A3535" s="63"/>
      <c r="B3535" s="64"/>
    </row>
    <row r="3536" spans="1:2">
      <c r="A3536" s="63"/>
      <c r="B3536" s="64"/>
    </row>
    <row r="3537" spans="1:2">
      <c r="A3537" s="63"/>
      <c r="B3537" s="64"/>
    </row>
    <row r="3538" spans="1:2">
      <c r="A3538" s="63"/>
      <c r="B3538" s="64"/>
    </row>
    <row r="3539" spans="1:2">
      <c r="A3539" s="63"/>
      <c r="B3539" s="64"/>
    </row>
    <row r="3540" spans="1:2">
      <c r="A3540" s="63"/>
      <c r="B3540" s="64"/>
    </row>
    <row r="3541" spans="1:2">
      <c r="A3541" s="63"/>
      <c r="B3541" s="64"/>
    </row>
    <row r="3542" spans="1:2">
      <c r="A3542" s="63"/>
      <c r="B3542" s="64"/>
    </row>
    <row r="3543" spans="1:2">
      <c r="A3543" s="63"/>
      <c r="B3543" s="64"/>
    </row>
    <row r="3544" spans="1:2">
      <c r="A3544" s="63"/>
      <c r="B3544" s="64"/>
    </row>
    <row r="3545" spans="1:2">
      <c r="A3545" s="63"/>
      <c r="B3545" s="64"/>
    </row>
    <row r="3546" spans="1:2">
      <c r="A3546" s="63"/>
      <c r="B3546" s="64"/>
    </row>
    <row r="3547" spans="1:2">
      <c r="A3547" s="63"/>
      <c r="B3547" s="64"/>
    </row>
    <row r="3548" spans="1:2">
      <c r="A3548" s="63"/>
      <c r="B3548" s="64"/>
    </row>
    <row r="3549" spans="1:2">
      <c r="A3549" s="63"/>
      <c r="B3549" s="64"/>
    </row>
    <row r="3550" spans="1:2">
      <c r="A3550" s="63"/>
      <c r="B3550" s="64"/>
    </row>
    <row r="3551" spans="1:2">
      <c r="A3551" s="63"/>
      <c r="B3551" s="64"/>
    </row>
    <row r="3552" spans="1:2">
      <c r="A3552" s="63"/>
      <c r="B3552" s="64"/>
    </row>
    <row r="3553" spans="1:2">
      <c r="A3553" s="63"/>
      <c r="B3553" s="64"/>
    </row>
    <row r="3554" spans="1:2">
      <c r="A3554" s="63"/>
      <c r="B3554" s="64"/>
    </row>
    <row r="3555" spans="1:2">
      <c r="A3555" s="63"/>
      <c r="B3555" s="64"/>
    </row>
    <row r="3556" spans="1:2">
      <c r="A3556" s="63"/>
      <c r="B3556" s="64"/>
    </row>
    <row r="3557" spans="1:2">
      <c r="A3557" s="63"/>
      <c r="B3557" s="64"/>
    </row>
    <row r="3558" spans="1:2">
      <c r="A3558" s="63"/>
      <c r="B3558" s="64"/>
    </row>
    <row r="3559" spans="1:2">
      <c r="A3559" s="63"/>
      <c r="B3559" s="64"/>
    </row>
    <row r="3560" spans="1:2">
      <c r="A3560" s="63"/>
      <c r="B3560" s="64"/>
    </row>
    <row r="3561" spans="1:2">
      <c r="A3561" s="63"/>
      <c r="B3561" s="64"/>
    </row>
    <row r="3562" spans="1:2">
      <c r="A3562" s="63"/>
      <c r="B3562" s="64"/>
    </row>
    <row r="3563" spans="1:2">
      <c r="A3563" s="63"/>
      <c r="B3563" s="64"/>
    </row>
    <row r="3564" spans="1:2">
      <c r="A3564" s="63"/>
      <c r="B3564" s="64"/>
    </row>
    <row r="3565" spans="1:2">
      <c r="A3565" s="63"/>
      <c r="B3565" s="64"/>
    </row>
    <row r="3566" spans="1:2">
      <c r="A3566" s="63"/>
      <c r="B3566" s="64"/>
    </row>
    <row r="3567" spans="1:2">
      <c r="A3567" s="63"/>
      <c r="B3567" s="64"/>
    </row>
    <row r="3568" spans="1:2">
      <c r="A3568" s="63"/>
      <c r="B3568" s="64"/>
    </row>
    <row r="3569" spans="1:2">
      <c r="A3569" s="63"/>
      <c r="B3569" s="64"/>
    </row>
    <row r="3570" spans="1:2">
      <c r="A3570" s="63"/>
      <c r="B3570" s="64"/>
    </row>
    <row r="3571" spans="1:2">
      <c r="A3571" s="63"/>
      <c r="B3571" s="64"/>
    </row>
    <row r="3572" spans="1:2">
      <c r="A3572" s="63"/>
      <c r="B3572" s="64"/>
    </row>
    <row r="3573" spans="1:2">
      <c r="A3573" s="63"/>
      <c r="B3573" s="64"/>
    </row>
    <row r="3574" spans="1:2">
      <c r="A3574" s="63"/>
      <c r="B3574" s="64"/>
    </row>
    <row r="3575" spans="1:2">
      <c r="A3575" s="63"/>
      <c r="B3575" s="64"/>
    </row>
    <row r="3576" spans="1:2">
      <c r="A3576" s="63"/>
      <c r="B3576" s="64"/>
    </row>
    <row r="3577" spans="1:2">
      <c r="A3577" s="63"/>
      <c r="B3577" s="64"/>
    </row>
    <row r="3578" spans="1:2">
      <c r="A3578" s="63"/>
      <c r="B3578" s="64"/>
    </row>
    <row r="3579" spans="1:2">
      <c r="A3579" s="63"/>
      <c r="B3579" s="64"/>
    </row>
    <row r="3580" spans="1:2">
      <c r="A3580" s="63"/>
      <c r="B3580" s="64"/>
    </row>
    <row r="3581" spans="1:2">
      <c r="A3581" s="63"/>
      <c r="B3581" s="64"/>
    </row>
    <row r="3582" spans="1:2">
      <c r="A3582" s="63"/>
      <c r="B3582" s="64"/>
    </row>
    <row r="3583" spans="1:2">
      <c r="A3583" s="63"/>
      <c r="B3583" s="64"/>
    </row>
    <row r="3584" spans="1:2">
      <c r="A3584" s="63"/>
      <c r="B3584" s="64"/>
    </row>
    <row r="3585" spans="1:2">
      <c r="A3585" s="63"/>
      <c r="B3585" s="64"/>
    </row>
    <row r="3586" spans="1:2">
      <c r="A3586" s="63"/>
      <c r="B3586" s="64"/>
    </row>
    <row r="3587" spans="1:2">
      <c r="A3587" s="63"/>
      <c r="B3587" s="64"/>
    </row>
    <row r="3588" spans="1:2">
      <c r="A3588" s="63"/>
      <c r="B3588" s="64"/>
    </row>
    <row r="3589" spans="1:2">
      <c r="A3589" s="63"/>
      <c r="B3589" s="64"/>
    </row>
    <row r="3590" spans="1:2">
      <c r="A3590" s="63"/>
      <c r="B3590" s="64"/>
    </row>
    <row r="3591" spans="1:2">
      <c r="A3591" s="63"/>
      <c r="B3591" s="64"/>
    </row>
    <row r="3592" spans="1:2">
      <c r="A3592" s="63"/>
      <c r="B3592" s="64"/>
    </row>
    <row r="3593" spans="1:2">
      <c r="A3593" s="63"/>
      <c r="B3593" s="64"/>
    </row>
    <row r="3594" spans="1:2">
      <c r="A3594" s="63"/>
      <c r="B3594" s="64"/>
    </row>
    <row r="3595" spans="1:2">
      <c r="A3595" s="63"/>
      <c r="B3595" s="64"/>
    </row>
    <row r="3596" spans="1:2">
      <c r="A3596" s="63"/>
      <c r="B3596" s="64"/>
    </row>
    <row r="3597" spans="1:2">
      <c r="A3597" s="63"/>
      <c r="B3597" s="64"/>
    </row>
    <row r="3598" spans="1:2">
      <c r="A3598" s="63"/>
      <c r="B3598" s="64"/>
    </row>
    <row r="3599" spans="1:2">
      <c r="A3599" s="63"/>
      <c r="B3599" s="64"/>
    </row>
    <row r="3600" spans="1:2">
      <c r="A3600" s="63"/>
      <c r="B3600" s="64"/>
    </row>
    <row r="3601" spans="1:2">
      <c r="A3601" s="63"/>
      <c r="B3601" s="64"/>
    </row>
    <row r="3602" spans="1:2">
      <c r="A3602" s="63"/>
      <c r="B3602" s="64"/>
    </row>
    <row r="3603" spans="1:2">
      <c r="A3603" s="63"/>
      <c r="B3603" s="64"/>
    </row>
    <row r="3604" spans="1:2">
      <c r="A3604" s="63"/>
      <c r="B3604" s="64"/>
    </row>
    <row r="3605" spans="1:2">
      <c r="A3605" s="63"/>
      <c r="B3605" s="64"/>
    </row>
    <row r="3606" spans="1:2">
      <c r="A3606" s="63"/>
      <c r="B3606" s="64"/>
    </row>
    <row r="3607" spans="1:2">
      <c r="A3607" s="63"/>
      <c r="B3607" s="64"/>
    </row>
    <row r="3608" spans="1:2">
      <c r="A3608" s="63"/>
      <c r="B3608" s="64"/>
    </row>
    <row r="3609" spans="1:2">
      <c r="A3609" s="63"/>
      <c r="B3609" s="64"/>
    </row>
    <row r="3610" spans="1:2">
      <c r="A3610" s="63"/>
      <c r="B3610" s="64"/>
    </row>
    <row r="3611" spans="1:2">
      <c r="A3611" s="63"/>
      <c r="B3611" s="64"/>
    </row>
    <row r="3612" spans="1:2">
      <c r="A3612" s="63"/>
      <c r="B3612" s="64"/>
    </row>
    <row r="3613" spans="1:2">
      <c r="A3613" s="63"/>
      <c r="B3613" s="64"/>
    </row>
    <row r="3614" spans="1:2">
      <c r="A3614" s="63"/>
      <c r="B3614" s="64"/>
    </row>
    <row r="3615" spans="1:2">
      <c r="A3615" s="63"/>
      <c r="B3615" s="64"/>
    </row>
    <row r="3616" spans="1:2">
      <c r="A3616" s="63"/>
      <c r="B3616" s="64"/>
    </row>
    <row r="3617" spans="1:2">
      <c r="A3617" s="63"/>
      <c r="B3617" s="64"/>
    </row>
    <row r="3618" spans="1:2">
      <c r="A3618" s="63"/>
      <c r="B3618" s="64"/>
    </row>
    <row r="3619" spans="1:2">
      <c r="A3619" s="63"/>
      <c r="B3619" s="64"/>
    </row>
    <row r="3620" spans="1:2">
      <c r="A3620" s="63"/>
      <c r="B3620" s="64"/>
    </row>
    <row r="3621" spans="1:2">
      <c r="A3621" s="63"/>
      <c r="B3621" s="64"/>
    </row>
    <row r="3622" spans="1:2">
      <c r="A3622" s="63"/>
      <c r="B3622" s="64"/>
    </row>
    <row r="3623" spans="1:2">
      <c r="A3623" s="63"/>
      <c r="B3623" s="64"/>
    </row>
    <row r="3624" spans="1:2">
      <c r="A3624" s="63"/>
      <c r="B3624" s="64"/>
    </row>
    <row r="3625" spans="1:2">
      <c r="A3625" s="63"/>
      <c r="B3625" s="64"/>
    </row>
    <row r="3626" spans="1:2">
      <c r="A3626" s="63"/>
      <c r="B3626" s="64"/>
    </row>
    <row r="3627" spans="1:2">
      <c r="A3627" s="63"/>
      <c r="B3627" s="64"/>
    </row>
    <row r="3628" spans="1:2">
      <c r="A3628" s="63"/>
      <c r="B3628" s="64"/>
    </row>
    <row r="3629" spans="1:2">
      <c r="A3629" s="63"/>
      <c r="B3629" s="64"/>
    </row>
    <row r="3630" spans="1:2">
      <c r="A3630" s="63"/>
      <c r="B3630" s="64"/>
    </row>
    <row r="3631" spans="1:2">
      <c r="A3631" s="63"/>
      <c r="B3631" s="64"/>
    </row>
    <row r="3632" spans="1:2">
      <c r="A3632" s="63"/>
      <c r="B3632" s="64"/>
    </row>
    <row r="3633" spans="1:2">
      <c r="A3633" s="63"/>
      <c r="B3633" s="64"/>
    </row>
    <row r="3634" spans="1:2">
      <c r="A3634" s="63"/>
      <c r="B3634" s="64"/>
    </row>
    <row r="3635" spans="1:2">
      <c r="A3635" s="63"/>
      <c r="B3635" s="64"/>
    </row>
    <row r="3636" spans="1:2">
      <c r="A3636" s="63"/>
      <c r="B3636" s="64"/>
    </row>
    <row r="3637" spans="1:2">
      <c r="A3637" s="63"/>
      <c r="B3637" s="64"/>
    </row>
    <row r="3638" spans="1:2">
      <c r="A3638" s="63"/>
      <c r="B3638" s="64"/>
    </row>
    <row r="3639" spans="1:2">
      <c r="A3639" s="63"/>
      <c r="B3639" s="64"/>
    </row>
    <row r="3640" spans="1:2">
      <c r="A3640" s="63"/>
      <c r="B3640" s="64"/>
    </row>
    <row r="3641" spans="1:2">
      <c r="A3641" s="63"/>
      <c r="B3641" s="64"/>
    </row>
    <row r="3642" spans="1:2">
      <c r="A3642" s="63"/>
      <c r="B3642" s="64"/>
    </row>
    <row r="3643" spans="1:2">
      <c r="A3643" s="63"/>
      <c r="B3643" s="64"/>
    </row>
    <row r="3644" spans="1:2">
      <c r="A3644" s="63"/>
      <c r="B3644" s="64"/>
    </row>
    <row r="3645" spans="1:2">
      <c r="A3645" s="63"/>
      <c r="B3645" s="64"/>
    </row>
    <row r="3646" spans="1:2">
      <c r="A3646" s="63"/>
      <c r="B3646" s="64"/>
    </row>
    <row r="3647" spans="1:2">
      <c r="A3647" s="63"/>
      <c r="B3647" s="64"/>
    </row>
    <row r="3648" spans="1:2">
      <c r="A3648" s="63"/>
      <c r="B3648" s="64"/>
    </row>
    <row r="3649" spans="1:2">
      <c r="A3649" s="63"/>
      <c r="B3649" s="64"/>
    </row>
    <row r="3650" spans="1:2">
      <c r="A3650" s="63"/>
      <c r="B3650" s="64"/>
    </row>
    <row r="3651" spans="1:2">
      <c r="A3651" s="63"/>
      <c r="B3651" s="64"/>
    </row>
    <row r="3652" spans="1:2">
      <c r="A3652" s="63"/>
      <c r="B3652" s="64"/>
    </row>
    <row r="3653" spans="1:2">
      <c r="A3653" s="63"/>
      <c r="B3653" s="64"/>
    </row>
    <row r="3654" spans="1:2">
      <c r="A3654" s="63"/>
      <c r="B3654" s="64"/>
    </row>
    <row r="3655" spans="1:2">
      <c r="A3655" s="63"/>
      <c r="B3655" s="64"/>
    </row>
    <row r="3656" spans="1:2">
      <c r="A3656" s="63"/>
      <c r="B3656" s="64"/>
    </row>
    <row r="3657" spans="1:2">
      <c r="A3657" s="63"/>
      <c r="B3657" s="64"/>
    </row>
    <row r="3658" spans="1:2">
      <c r="A3658" s="63"/>
      <c r="B3658" s="64"/>
    </row>
    <row r="3659" spans="1:2">
      <c r="A3659" s="63"/>
      <c r="B3659" s="64"/>
    </row>
    <row r="3660" spans="1:2">
      <c r="A3660" s="63"/>
      <c r="B3660" s="64"/>
    </row>
    <row r="3661" spans="1:2">
      <c r="A3661" s="63"/>
      <c r="B3661" s="64"/>
    </row>
    <row r="3662" spans="1:2">
      <c r="A3662" s="63"/>
      <c r="B3662" s="64"/>
    </row>
    <row r="3663" spans="1:2">
      <c r="A3663" s="63"/>
      <c r="B3663" s="64"/>
    </row>
    <row r="3664" spans="1:2">
      <c r="A3664" s="63"/>
      <c r="B3664" s="64"/>
    </row>
    <row r="3665" spans="1:2">
      <c r="A3665" s="63"/>
      <c r="B3665" s="64"/>
    </row>
    <row r="3666" spans="1:2">
      <c r="A3666" s="63"/>
      <c r="B3666" s="64"/>
    </row>
    <row r="3667" spans="1:2">
      <c r="A3667" s="63"/>
      <c r="B3667" s="64"/>
    </row>
    <row r="3668" spans="1:2">
      <c r="A3668" s="63"/>
      <c r="B3668" s="64"/>
    </row>
    <row r="3669" spans="1:2">
      <c r="A3669" s="63"/>
      <c r="B3669" s="64"/>
    </row>
    <row r="3670" spans="1:2">
      <c r="A3670" s="63"/>
      <c r="B3670" s="64"/>
    </row>
    <row r="3671" spans="1:2">
      <c r="A3671" s="63"/>
      <c r="B3671" s="64"/>
    </row>
    <row r="3672" spans="1:2">
      <c r="A3672" s="63"/>
      <c r="B3672" s="64"/>
    </row>
    <row r="3673" spans="1:2">
      <c r="A3673" s="63"/>
      <c r="B3673" s="64"/>
    </row>
    <row r="3674" spans="1:2">
      <c r="A3674" s="63"/>
      <c r="B3674" s="64"/>
    </row>
    <row r="3675" spans="1:2">
      <c r="A3675" s="63"/>
      <c r="B3675" s="64"/>
    </row>
    <row r="3676" spans="1:2">
      <c r="A3676" s="63"/>
      <c r="B3676" s="64"/>
    </row>
    <row r="3677" spans="1:2">
      <c r="A3677" s="63"/>
      <c r="B3677" s="64"/>
    </row>
    <row r="3678" spans="1:2">
      <c r="A3678" s="63"/>
      <c r="B3678" s="64"/>
    </row>
    <row r="3679" spans="1:2">
      <c r="A3679" s="63"/>
      <c r="B3679" s="64"/>
    </row>
    <row r="3680" spans="1:2">
      <c r="A3680" s="63"/>
      <c r="B3680" s="64"/>
    </row>
    <row r="3681" spans="1:2">
      <c r="A3681" s="63"/>
      <c r="B3681" s="64"/>
    </row>
    <row r="3682" spans="1:2">
      <c r="A3682" s="63"/>
      <c r="B3682" s="64"/>
    </row>
    <row r="3683" spans="1:2">
      <c r="A3683" s="63"/>
      <c r="B3683" s="64"/>
    </row>
    <row r="3684" spans="1:2">
      <c r="A3684" s="63"/>
      <c r="B3684" s="64"/>
    </row>
    <row r="3685" spans="1:2">
      <c r="A3685" s="63"/>
      <c r="B3685" s="64"/>
    </row>
    <row r="3686" spans="1:2">
      <c r="A3686" s="63"/>
      <c r="B3686" s="64"/>
    </row>
    <row r="3687" spans="1:2">
      <c r="A3687" s="63"/>
      <c r="B3687" s="64"/>
    </row>
    <row r="3688" spans="1:2">
      <c r="A3688" s="63"/>
      <c r="B3688" s="64"/>
    </row>
    <row r="3689" spans="1:2">
      <c r="A3689" s="63"/>
      <c r="B3689" s="64"/>
    </row>
    <row r="3690" spans="1:2">
      <c r="A3690" s="63"/>
      <c r="B3690" s="64"/>
    </row>
    <row r="3691" spans="1:2">
      <c r="A3691" s="63"/>
      <c r="B3691" s="64"/>
    </row>
    <row r="3692" spans="1:2">
      <c r="A3692" s="63"/>
      <c r="B3692" s="64"/>
    </row>
    <row r="3693" spans="1:2">
      <c r="A3693" s="63"/>
      <c r="B3693" s="64"/>
    </row>
    <row r="3694" spans="1:2">
      <c r="A3694" s="63"/>
      <c r="B3694" s="64"/>
    </row>
    <row r="3695" spans="1:2">
      <c r="A3695" s="63"/>
      <c r="B3695" s="64"/>
    </row>
    <row r="3696" spans="1:2">
      <c r="A3696" s="63"/>
      <c r="B3696" s="64"/>
    </row>
    <row r="3697" spans="1:2">
      <c r="A3697" s="63"/>
      <c r="B3697" s="64"/>
    </row>
    <row r="3698" spans="1:2">
      <c r="A3698" s="63"/>
      <c r="B3698" s="64"/>
    </row>
    <row r="3699" spans="1:2">
      <c r="A3699" s="63"/>
      <c r="B3699" s="64"/>
    </row>
    <row r="3700" spans="1:2">
      <c r="A3700" s="63"/>
      <c r="B3700" s="64"/>
    </row>
    <row r="3701" spans="1:2">
      <c r="A3701" s="63"/>
      <c r="B3701" s="64"/>
    </row>
    <row r="3702" spans="1:2">
      <c r="A3702" s="63"/>
      <c r="B3702" s="64"/>
    </row>
    <row r="3703" spans="1:2">
      <c r="A3703" s="63"/>
      <c r="B3703" s="64"/>
    </row>
    <row r="3704" spans="1:2">
      <c r="A3704" s="63"/>
      <c r="B3704" s="64"/>
    </row>
    <row r="3705" spans="1:2">
      <c r="A3705" s="63"/>
      <c r="B3705" s="64"/>
    </row>
    <row r="3706" spans="1:2">
      <c r="A3706" s="63"/>
      <c r="B3706" s="64"/>
    </row>
    <row r="3707" spans="1:2">
      <c r="A3707" s="63"/>
      <c r="B3707" s="64"/>
    </row>
    <row r="3708" spans="1:2">
      <c r="A3708" s="63"/>
      <c r="B3708" s="64"/>
    </row>
    <row r="3709" spans="1:2">
      <c r="A3709" s="63"/>
      <c r="B3709" s="64"/>
    </row>
    <row r="3710" spans="1:2">
      <c r="A3710" s="63"/>
      <c r="B3710" s="64"/>
    </row>
    <row r="3711" spans="1:2">
      <c r="A3711" s="63"/>
      <c r="B3711" s="64"/>
    </row>
    <row r="3712" spans="1:2">
      <c r="A3712" s="63"/>
      <c r="B3712" s="64"/>
    </row>
    <row r="3713" spans="1:2">
      <c r="A3713" s="63"/>
      <c r="B3713" s="64"/>
    </row>
    <row r="3714" spans="1:2">
      <c r="A3714" s="63"/>
      <c r="B3714" s="64"/>
    </row>
    <row r="3715" spans="1:2">
      <c r="A3715" s="63"/>
      <c r="B3715" s="64"/>
    </row>
    <row r="3716" spans="1:2">
      <c r="A3716" s="63"/>
      <c r="B3716" s="64"/>
    </row>
    <row r="3717" spans="1:2">
      <c r="A3717" s="63"/>
      <c r="B3717" s="64"/>
    </row>
    <row r="3718" spans="1:2">
      <c r="A3718" s="63"/>
      <c r="B3718" s="64"/>
    </row>
    <row r="3719" spans="1:2">
      <c r="A3719" s="63"/>
      <c r="B3719" s="64"/>
    </row>
    <row r="3720" spans="1:2">
      <c r="A3720" s="63"/>
      <c r="B3720" s="64"/>
    </row>
    <row r="3721" spans="1:2">
      <c r="A3721" s="63"/>
      <c r="B3721" s="64"/>
    </row>
    <row r="3722" spans="1:2">
      <c r="A3722" s="63"/>
      <c r="B3722" s="64"/>
    </row>
    <row r="3723" spans="1:2">
      <c r="A3723" s="63"/>
      <c r="B3723" s="64"/>
    </row>
    <row r="3724" spans="1:2">
      <c r="A3724" s="63"/>
      <c r="B3724" s="64"/>
    </row>
    <row r="3725" spans="1:2">
      <c r="A3725" s="63"/>
      <c r="B3725" s="64"/>
    </row>
    <row r="3726" spans="1:2">
      <c r="A3726" s="63"/>
      <c r="B3726" s="64"/>
    </row>
    <row r="3727" spans="1:2">
      <c r="A3727" s="63"/>
      <c r="B3727" s="64"/>
    </row>
    <row r="3728" spans="1:2">
      <c r="A3728" s="63"/>
      <c r="B3728" s="64"/>
    </row>
    <row r="3729" spans="1:2">
      <c r="A3729" s="63"/>
      <c r="B3729" s="64"/>
    </row>
    <row r="3730" spans="1:2">
      <c r="A3730" s="63"/>
      <c r="B3730" s="64"/>
    </row>
    <row r="3731" spans="1:2">
      <c r="A3731" s="63"/>
      <c r="B3731" s="64"/>
    </row>
    <row r="3732" spans="1:2">
      <c r="A3732" s="63"/>
      <c r="B3732" s="64"/>
    </row>
    <row r="3733" spans="1:2">
      <c r="A3733" s="63"/>
      <c r="B3733" s="64"/>
    </row>
    <row r="3734" spans="1:2">
      <c r="A3734" s="63"/>
      <c r="B3734" s="64"/>
    </row>
    <row r="3735" spans="1:2">
      <c r="A3735" s="63"/>
      <c r="B3735" s="64"/>
    </row>
    <row r="3736" spans="1:2">
      <c r="A3736" s="63"/>
      <c r="B3736" s="64"/>
    </row>
    <row r="3737" spans="1:2">
      <c r="A3737" s="63"/>
      <c r="B3737" s="64"/>
    </row>
    <row r="3738" spans="1:2">
      <c r="A3738" s="63"/>
      <c r="B3738" s="64"/>
    </row>
    <row r="3739" spans="1:2">
      <c r="A3739" s="63"/>
      <c r="B3739" s="64"/>
    </row>
    <row r="3740" spans="1:2">
      <c r="A3740" s="63"/>
      <c r="B3740" s="64"/>
    </row>
    <row r="3741" spans="1:2">
      <c r="A3741" s="63"/>
      <c r="B3741" s="64"/>
    </row>
    <row r="3742" spans="1:2">
      <c r="A3742" s="63"/>
      <c r="B3742" s="64"/>
    </row>
    <row r="3743" spans="1:2">
      <c r="A3743" s="63"/>
      <c r="B3743" s="64"/>
    </row>
    <row r="3744" spans="1:2">
      <c r="A3744" s="63"/>
      <c r="B3744" s="64"/>
    </row>
    <row r="3745" spans="1:2">
      <c r="A3745" s="63"/>
      <c r="B3745" s="64"/>
    </row>
    <row r="3746" spans="1:2">
      <c r="A3746" s="63"/>
      <c r="B3746" s="64"/>
    </row>
    <row r="3747" spans="1:2">
      <c r="A3747" s="63"/>
      <c r="B3747" s="64"/>
    </row>
    <row r="3748" spans="1:2">
      <c r="A3748" s="63"/>
      <c r="B3748" s="64"/>
    </row>
    <row r="3749" spans="1:2">
      <c r="A3749" s="63"/>
      <c r="B3749" s="64"/>
    </row>
    <row r="3750" spans="1:2">
      <c r="A3750" s="63"/>
      <c r="B3750" s="64"/>
    </row>
    <row r="3751" spans="1:2">
      <c r="A3751" s="63"/>
      <c r="B3751" s="64"/>
    </row>
    <row r="3752" spans="1:2">
      <c r="A3752" s="63"/>
      <c r="B3752" s="64"/>
    </row>
    <row r="3753" spans="1:2">
      <c r="A3753" s="63"/>
      <c r="B3753" s="64"/>
    </row>
    <row r="3754" spans="1:2">
      <c r="A3754" s="63"/>
      <c r="B3754" s="64"/>
    </row>
    <row r="3755" spans="1:2">
      <c r="A3755" s="63"/>
      <c r="B3755" s="64"/>
    </row>
    <row r="3756" spans="1:2">
      <c r="A3756" s="63"/>
      <c r="B3756" s="64"/>
    </row>
    <row r="3757" spans="1:2">
      <c r="A3757" s="63"/>
      <c r="B3757" s="64"/>
    </row>
    <row r="3758" spans="1:2">
      <c r="A3758" s="63"/>
      <c r="B3758" s="64"/>
    </row>
    <row r="3759" spans="1:2">
      <c r="A3759" s="63"/>
      <c r="B3759" s="64"/>
    </row>
    <row r="3760" spans="1:2">
      <c r="A3760" s="63"/>
      <c r="B3760" s="64"/>
    </row>
    <row r="3761" spans="1:2">
      <c r="A3761" s="63"/>
      <c r="B3761" s="64"/>
    </row>
    <row r="3762" spans="1:2">
      <c r="A3762" s="63"/>
      <c r="B3762" s="64"/>
    </row>
    <row r="3763" spans="1:2">
      <c r="A3763" s="63"/>
      <c r="B3763" s="64"/>
    </row>
    <row r="3764" spans="1:2">
      <c r="A3764" s="63"/>
      <c r="B3764" s="64"/>
    </row>
    <row r="3765" spans="1:2">
      <c r="A3765" s="63"/>
      <c r="B3765" s="64"/>
    </row>
    <row r="3766" spans="1:2">
      <c r="A3766" s="63"/>
      <c r="B3766" s="64"/>
    </row>
    <row r="3767" spans="1:2">
      <c r="A3767" s="63"/>
      <c r="B3767" s="64"/>
    </row>
    <row r="3768" spans="1:2">
      <c r="A3768" s="63"/>
      <c r="B3768" s="64"/>
    </row>
    <row r="3769" spans="1:2">
      <c r="A3769" s="63"/>
      <c r="B3769" s="64"/>
    </row>
    <row r="3770" spans="1:2">
      <c r="A3770" s="63"/>
      <c r="B3770" s="64"/>
    </row>
    <row r="3771" spans="1:2">
      <c r="A3771" s="63"/>
      <c r="B3771" s="64"/>
    </row>
    <row r="3772" spans="1:2">
      <c r="A3772" s="63"/>
      <c r="B3772" s="64"/>
    </row>
    <row r="3773" spans="1:2">
      <c r="A3773" s="63"/>
      <c r="B3773" s="64"/>
    </row>
    <row r="3774" spans="1:2">
      <c r="A3774" s="63"/>
      <c r="B3774" s="64"/>
    </row>
    <row r="3775" spans="1:2">
      <c r="A3775" s="63"/>
      <c r="B3775" s="64"/>
    </row>
    <row r="3776" spans="1:2">
      <c r="A3776" s="63"/>
      <c r="B3776" s="64"/>
    </row>
    <row r="3777" spans="1:2">
      <c r="A3777" s="63"/>
      <c r="B3777" s="64"/>
    </row>
    <row r="3778" spans="1:2">
      <c r="A3778" s="63"/>
      <c r="B3778" s="64"/>
    </row>
    <row r="3779" spans="1:2">
      <c r="A3779" s="63"/>
      <c r="B3779" s="64"/>
    </row>
    <row r="3780" spans="1:2">
      <c r="A3780" s="63"/>
      <c r="B3780" s="64"/>
    </row>
    <row r="3781" spans="1:2">
      <c r="A3781" s="63"/>
      <c r="B3781" s="64"/>
    </row>
    <row r="3782" spans="1:2">
      <c r="A3782" s="63"/>
      <c r="B3782" s="64"/>
    </row>
    <row r="3783" spans="1:2">
      <c r="A3783" s="63"/>
      <c r="B3783" s="64"/>
    </row>
    <row r="3784" spans="1:2">
      <c r="A3784" s="63"/>
      <c r="B3784" s="64"/>
    </row>
    <row r="3785" spans="1:2">
      <c r="A3785" s="63"/>
      <c r="B3785" s="64"/>
    </row>
    <row r="3786" spans="1:2">
      <c r="A3786" s="63"/>
      <c r="B3786" s="64"/>
    </row>
    <row r="3787" spans="1:2">
      <c r="A3787" s="63"/>
      <c r="B3787" s="64"/>
    </row>
    <row r="3788" spans="1:2">
      <c r="A3788" s="63"/>
      <c r="B3788" s="64"/>
    </row>
    <row r="3789" spans="1:2">
      <c r="A3789" s="63"/>
      <c r="B3789" s="64"/>
    </row>
    <row r="3790" spans="1:2">
      <c r="A3790" s="63"/>
      <c r="B3790" s="64"/>
    </row>
    <row r="3791" spans="1:2">
      <c r="A3791" s="63"/>
      <c r="B3791" s="64"/>
    </row>
    <row r="3792" spans="1:2">
      <c r="A3792" s="63"/>
      <c r="B3792" s="64"/>
    </row>
    <row r="3793" spans="1:2">
      <c r="A3793" s="63"/>
      <c r="B3793" s="64"/>
    </row>
    <row r="3794" spans="1:2">
      <c r="A3794" s="63"/>
      <c r="B3794" s="64"/>
    </row>
    <row r="3795" spans="1:2">
      <c r="A3795" s="63"/>
      <c r="B3795" s="64"/>
    </row>
    <row r="3796" spans="1:2">
      <c r="A3796" s="63"/>
      <c r="B3796" s="64"/>
    </row>
    <row r="3797" spans="1:2">
      <c r="A3797" s="63"/>
      <c r="B3797" s="64"/>
    </row>
    <row r="3798" spans="1:2">
      <c r="A3798" s="63"/>
      <c r="B3798" s="64"/>
    </row>
    <row r="3799" spans="1:2">
      <c r="A3799" s="63"/>
      <c r="B3799" s="64"/>
    </row>
    <row r="3800" spans="1:2">
      <c r="A3800" s="63"/>
      <c r="B3800" s="64"/>
    </row>
    <row r="3801" spans="1:2">
      <c r="A3801" s="63"/>
      <c r="B3801" s="64"/>
    </row>
    <row r="3802" spans="1:2">
      <c r="A3802" s="63"/>
      <c r="B3802" s="64"/>
    </row>
    <row r="3803" spans="1:2">
      <c r="A3803" s="63"/>
      <c r="B3803" s="64"/>
    </row>
    <row r="3804" spans="1:2">
      <c r="A3804" s="63"/>
      <c r="B3804" s="64"/>
    </row>
    <row r="3805" spans="1:2">
      <c r="A3805" s="63"/>
      <c r="B3805" s="64"/>
    </row>
    <row r="3806" spans="1:2">
      <c r="A3806" s="63"/>
      <c r="B3806" s="64"/>
    </row>
    <row r="3807" spans="1:2">
      <c r="A3807" s="63"/>
      <c r="B3807" s="64"/>
    </row>
    <row r="3808" spans="1:2">
      <c r="A3808" s="63"/>
      <c r="B3808" s="64"/>
    </row>
    <row r="3809" spans="1:2">
      <c r="A3809" s="63"/>
      <c r="B3809" s="64"/>
    </row>
    <row r="3810" spans="1:2">
      <c r="A3810" s="63"/>
      <c r="B3810" s="64"/>
    </row>
    <row r="3811" spans="1:2">
      <c r="A3811" s="63"/>
      <c r="B3811" s="64"/>
    </row>
    <row r="3812" spans="1:2">
      <c r="A3812" s="63"/>
      <c r="B3812" s="64"/>
    </row>
    <row r="3813" spans="1:2">
      <c r="A3813" s="63"/>
      <c r="B3813" s="64"/>
    </row>
    <row r="3814" spans="1:2">
      <c r="A3814" s="63"/>
      <c r="B3814" s="64"/>
    </row>
    <row r="3815" spans="1:2">
      <c r="A3815" s="63"/>
      <c r="B3815" s="64"/>
    </row>
    <row r="3816" spans="1:2">
      <c r="A3816" s="63"/>
      <c r="B3816" s="64"/>
    </row>
    <row r="3817" spans="1:2">
      <c r="A3817" s="63"/>
      <c r="B3817" s="64"/>
    </row>
    <row r="3818" spans="1:2">
      <c r="A3818" s="63"/>
      <c r="B3818" s="64"/>
    </row>
    <row r="3819" spans="1:2">
      <c r="A3819" s="63"/>
      <c r="B3819" s="64"/>
    </row>
    <row r="3820" spans="1:2">
      <c r="A3820" s="63"/>
      <c r="B3820" s="64"/>
    </row>
    <row r="3821" spans="1:2">
      <c r="A3821" s="63"/>
      <c r="B3821" s="64"/>
    </row>
    <row r="3822" spans="1:2">
      <c r="A3822" s="63"/>
      <c r="B3822" s="64"/>
    </row>
    <row r="3823" spans="1:2">
      <c r="A3823" s="63"/>
      <c r="B3823" s="64"/>
    </row>
    <row r="3824" spans="1:2">
      <c r="A3824" s="63"/>
      <c r="B3824" s="64"/>
    </row>
    <row r="3825" spans="1:2">
      <c r="A3825" s="63"/>
      <c r="B3825" s="64"/>
    </row>
    <row r="3826" spans="1:2">
      <c r="A3826" s="63"/>
      <c r="B3826" s="64"/>
    </row>
    <row r="3827" spans="1:2">
      <c r="A3827" s="63"/>
      <c r="B3827" s="64"/>
    </row>
    <row r="3828" spans="1:2">
      <c r="A3828" s="63"/>
      <c r="B3828" s="64"/>
    </row>
    <row r="3829" spans="1:2">
      <c r="A3829" s="63"/>
      <c r="B3829" s="64"/>
    </row>
    <row r="3830" spans="1:2">
      <c r="A3830" s="63"/>
      <c r="B3830" s="64"/>
    </row>
    <row r="3831" spans="1:2">
      <c r="A3831" s="63"/>
      <c r="B3831" s="64"/>
    </row>
    <row r="3832" spans="1:2">
      <c r="A3832" s="63"/>
      <c r="B3832" s="64"/>
    </row>
    <row r="3833" spans="1:2">
      <c r="A3833" s="63"/>
      <c r="B3833" s="64"/>
    </row>
    <row r="3834" spans="1:2">
      <c r="A3834" s="63"/>
      <c r="B3834" s="64"/>
    </row>
    <row r="3835" spans="1:2">
      <c r="A3835" s="63"/>
      <c r="B3835" s="64"/>
    </row>
    <row r="3836" spans="1:2">
      <c r="A3836" s="63"/>
      <c r="B3836" s="64"/>
    </row>
    <row r="3837" spans="1:2">
      <c r="A3837" s="63"/>
      <c r="B3837" s="64"/>
    </row>
    <row r="3838" spans="1:2">
      <c r="A3838" s="63"/>
      <c r="B3838" s="64"/>
    </row>
    <row r="3839" spans="1:2">
      <c r="A3839" s="63"/>
      <c r="B3839" s="64"/>
    </row>
    <row r="3840" spans="1:2">
      <c r="A3840" s="63"/>
      <c r="B3840" s="64"/>
    </row>
    <row r="3841" spans="1:2">
      <c r="A3841" s="63"/>
      <c r="B3841" s="64"/>
    </row>
    <row r="3842" spans="1:2">
      <c r="A3842" s="63"/>
      <c r="B3842" s="64"/>
    </row>
    <row r="3843" spans="1:2">
      <c r="A3843" s="63"/>
      <c r="B3843" s="64"/>
    </row>
    <row r="3844" spans="1:2">
      <c r="A3844" s="63"/>
      <c r="B3844" s="64"/>
    </row>
    <row r="3845" spans="1:2">
      <c r="A3845" s="63"/>
      <c r="B3845" s="64"/>
    </row>
    <row r="3846" spans="1:2">
      <c r="A3846" s="63"/>
      <c r="B3846" s="64"/>
    </row>
    <row r="3847" spans="1:2">
      <c r="A3847" s="63"/>
      <c r="B3847" s="64"/>
    </row>
    <row r="3848" spans="1:2">
      <c r="A3848" s="63"/>
      <c r="B3848" s="64"/>
    </row>
    <row r="3849" spans="1:2">
      <c r="A3849" s="63"/>
      <c r="B3849" s="64"/>
    </row>
    <row r="3850" spans="1:2">
      <c r="A3850" s="63"/>
      <c r="B3850" s="64"/>
    </row>
    <row r="3851" spans="1:2">
      <c r="A3851" s="63"/>
      <c r="B3851" s="64"/>
    </row>
    <row r="3852" spans="1:2">
      <c r="A3852" s="63"/>
      <c r="B3852" s="64"/>
    </row>
    <row r="3853" spans="1:2">
      <c r="A3853" s="63"/>
      <c r="B3853" s="64"/>
    </row>
    <row r="3854" spans="1:2">
      <c r="A3854" s="63"/>
      <c r="B3854" s="64"/>
    </row>
    <row r="3855" spans="1:2">
      <c r="A3855" s="63"/>
      <c r="B3855" s="64"/>
    </row>
    <row r="3856" spans="1:2">
      <c r="A3856" s="63"/>
      <c r="B3856" s="64"/>
    </row>
    <row r="3857" spans="1:2">
      <c r="A3857" s="63"/>
      <c r="B3857" s="64"/>
    </row>
    <row r="3858" spans="1:2">
      <c r="A3858" s="63"/>
      <c r="B3858" s="64"/>
    </row>
    <row r="3859" spans="1:2">
      <c r="A3859" s="63"/>
      <c r="B3859" s="64"/>
    </row>
    <row r="3860" spans="1:2">
      <c r="A3860" s="63"/>
      <c r="B3860" s="64"/>
    </row>
    <row r="3861" spans="1:2">
      <c r="A3861" s="63"/>
      <c r="B3861" s="64"/>
    </row>
    <row r="3862" spans="1:2">
      <c r="A3862" s="63"/>
      <c r="B3862" s="64"/>
    </row>
    <row r="3863" spans="1:2">
      <c r="A3863" s="63"/>
      <c r="B3863" s="64"/>
    </row>
    <row r="3864" spans="1:2">
      <c r="A3864" s="63"/>
      <c r="B3864" s="64"/>
    </row>
    <row r="3865" spans="1:2">
      <c r="A3865" s="63"/>
      <c r="B3865" s="64"/>
    </row>
    <row r="3866" spans="1:2">
      <c r="A3866" s="63"/>
      <c r="B3866" s="64"/>
    </row>
    <row r="3867" spans="1:2">
      <c r="A3867" s="63"/>
      <c r="B3867" s="64"/>
    </row>
    <row r="3868" spans="1:2">
      <c r="A3868" s="63"/>
      <c r="B3868" s="64"/>
    </row>
    <row r="3869" spans="1:2">
      <c r="A3869" s="63"/>
      <c r="B3869" s="64"/>
    </row>
    <row r="3870" spans="1:2">
      <c r="A3870" s="63"/>
      <c r="B3870" s="64"/>
    </row>
    <row r="3871" spans="1:2">
      <c r="A3871" s="63"/>
      <c r="B3871" s="64"/>
    </row>
    <row r="3872" spans="1:2">
      <c r="A3872" s="63"/>
      <c r="B3872" s="64"/>
    </row>
    <row r="3873" spans="1:2">
      <c r="A3873" s="63"/>
      <c r="B3873" s="64"/>
    </row>
    <row r="3874" spans="1:2">
      <c r="A3874" s="63"/>
      <c r="B3874" s="64"/>
    </row>
    <row r="3875" spans="1:2">
      <c r="A3875" s="63"/>
      <c r="B3875" s="64"/>
    </row>
    <row r="3876" spans="1:2">
      <c r="A3876" s="63"/>
      <c r="B3876" s="64"/>
    </row>
    <row r="3877" spans="1:2">
      <c r="A3877" s="63"/>
      <c r="B3877" s="64"/>
    </row>
    <row r="3878" spans="1:2">
      <c r="A3878" s="63"/>
      <c r="B3878" s="64"/>
    </row>
    <row r="3879" spans="1:2">
      <c r="A3879" s="63"/>
      <c r="B3879" s="64"/>
    </row>
    <row r="3880" spans="1:2">
      <c r="A3880" s="63"/>
      <c r="B3880" s="64"/>
    </row>
    <row r="3881" spans="1:2">
      <c r="A3881" s="63"/>
      <c r="B3881" s="64"/>
    </row>
    <row r="3882" spans="1:2">
      <c r="A3882" s="63"/>
      <c r="B3882" s="64"/>
    </row>
    <row r="3883" spans="1:2">
      <c r="A3883" s="63"/>
      <c r="B3883" s="64"/>
    </row>
    <row r="3884" spans="1:2">
      <c r="A3884" s="63"/>
      <c r="B3884" s="64"/>
    </row>
    <row r="3885" spans="1:2">
      <c r="A3885" s="63"/>
      <c r="B3885" s="64"/>
    </row>
    <row r="3886" spans="1:2">
      <c r="A3886" s="63"/>
      <c r="B3886" s="64"/>
    </row>
    <row r="3887" spans="1:2">
      <c r="A3887" s="63"/>
      <c r="B3887" s="64"/>
    </row>
    <row r="3888" spans="1:2">
      <c r="A3888" s="63"/>
      <c r="B3888" s="64"/>
    </row>
    <row r="3889" spans="1:2">
      <c r="A3889" s="63"/>
      <c r="B3889" s="64"/>
    </row>
    <row r="3890" spans="1:2">
      <c r="A3890" s="63"/>
      <c r="B3890" s="64"/>
    </row>
    <row r="3891" spans="1:2">
      <c r="A3891" s="63"/>
      <c r="B3891" s="64"/>
    </row>
    <row r="3892" spans="1:2">
      <c r="A3892" s="63"/>
      <c r="B3892" s="64"/>
    </row>
    <row r="3893" spans="1:2">
      <c r="A3893" s="63"/>
      <c r="B3893" s="64"/>
    </row>
    <row r="3894" spans="1:2">
      <c r="A3894" s="63"/>
      <c r="B3894" s="64"/>
    </row>
    <row r="3895" spans="1:2">
      <c r="A3895" s="63"/>
      <c r="B3895" s="64"/>
    </row>
    <row r="3896" spans="1:2">
      <c r="A3896" s="63"/>
      <c r="B3896" s="64"/>
    </row>
    <row r="3897" spans="1:2">
      <c r="A3897" s="63"/>
      <c r="B3897" s="64"/>
    </row>
    <row r="3898" spans="1:2">
      <c r="A3898" s="63"/>
      <c r="B3898" s="64"/>
    </row>
    <row r="3899" spans="1:2">
      <c r="A3899" s="63"/>
      <c r="B3899" s="64"/>
    </row>
    <row r="3900" spans="1:2">
      <c r="A3900" s="63"/>
      <c r="B3900" s="64"/>
    </row>
    <row r="3901" spans="1:2">
      <c r="A3901" s="63"/>
      <c r="B3901" s="64"/>
    </row>
    <row r="3902" spans="1:2">
      <c r="A3902" s="63"/>
      <c r="B3902" s="64"/>
    </row>
    <row r="3903" spans="1:2">
      <c r="A3903" s="63"/>
      <c r="B3903" s="64"/>
    </row>
    <row r="3904" spans="1:2">
      <c r="A3904" s="63"/>
      <c r="B3904" s="64"/>
    </row>
    <row r="3905" spans="1:2">
      <c r="A3905" s="63"/>
      <c r="B3905" s="64"/>
    </row>
    <row r="3906" spans="1:2">
      <c r="A3906" s="63"/>
      <c r="B3906" s="64"/>
    </row>
    <row r="3907" spans="1:2">
      <c r="A3907" s="63"/>
      <c r="B3907" s="64"/>
    </row>
    <row r="3908" spans="1:2">
      <c r="A3908" s="63"/>
      <c r="B3908" s="64"/>
    </row>
    <row r="3909" spans="1:2">
      <c r="A3909" s="63"/>
      <c r="B3909" s="64"/>
    </row>
    <row r="3910" spans="1:2">
      <c r="A3910" s="63"/>
      <c r="B3910" s="64"/>
    </row>
    <row r="3911" spans="1:2">
      <c r="A3911" s="63"/>
      <c r="B3911" s="64"/>
    </row>
    <row r="3912" spans="1:2">
      <c r="A3912" s="63"/>
      <c r="B3912" s="64"/>
    </row>
    <row r="3913" spans="1:2">
      <c r="A3913" s="63"/>
      <c r="B3913" s="64"/>
    </row>
    <row r="3914" spans="1:2">
      <c r="A3914" s="63"/>
      <c r="B3914" s="64"/>
    </row>
    <row r="3915" spans="1:2">
      <c r="A3915" s="63"/>
      <c r="B3915" s="64"/>
    </row>
    <row r="3916" spans="1:2">
      <c r="A3916" s="63"/>
      <c r="B3916" s="64"/>
    </row>
    <row r="3917" spans="1:2">
      <c r="A3917" s="63"/>
      <c r="B3917" s="64"/>
    </row>
    <row r="3918" spans="1:2">
      <c r="A3918" s="63"/>
      <c r="B3918" s="64"/>
    </row>
    <row r="3919" spans="1:2">
      <c r="A3919" s="63"/>
      <c r="B3919" s="64"/>
    </row>
    <row r="3920" spans="1:2">
      <c r="A3920" s="63"/>
      <c r="B3920" s="64"/>
    </row>
    <row r="3921" spans="1:2">
      <c r="A3921" s="63"/>
      <c r="B3921" s="64"/>
    </row>
    <row r="3922" spans="1:2">
      <c r="A3922" s="63"/>
      <c r="B3922" s="64"/>
    </row>
    <row r="3923" spans="1:2">
      <c r="A3923" s="63"/>
      <c r="B3923" s="64"/>
    </row>
    <row r="3924" spans="1:2">
      <c r="A3924" s="63"/>
      <c r="B3924" s="64"/>
    </row>
    <row r="3925" spans="1:2">
      <c r="A3925" s="63"/>
      <c r="B3925" s="64"/>
    </row>
    <row r="3926" spans="1:2">
      <c r="A3926" s="63"/>
      <c r="B3926" s="64"/>
    </row>
    <row r="3927" spans="1:2">
      <c r="A3927" s="63"/>
      <c r="B3927" s="64"/>
    </row>
    <row r="3928" spans="1:2">
      <c r="A3928" s="63"/>
      <c r="B3928" s="64"/>
    </row>
    <row r="3929" spans="1:2">
      <c r="A3929" s="63"/>
      <c r="B3929" s="64"/>
    </row>
    <row r="3930" spans="1:2">
      <c r="A3930" s="63"/>
      <c r="B3930" s="64"/>
    </row>
    <row r="3931" spans="1:2">
      <c r="A3931" s="63"/>
      <c r="B3931" s="64"/>
    </row>
    <row r="3932" spans="1:2">
      <c r="A3932" s="63"/>
      <c r="B3932" s="64"/>
    </row>
    <row r="3933" spans="1:2">
      <c r="A3933" s="63"/>
      <c r="B3933" s="64"/>
    </row>
    <row r="3934" spans="1:2">
      <c r="A3934" s="63"/>
      <c r="B3934" s="64"/>
    </row>
    <row r="3935" spans="1:2">
      <c r="A3935" s="63"/>
      <c r="B3935" s="64"/>
    </row>
    <row r="3936" spans="1:2">
      <c r="A3936" s="63"/>
      <c r="B3936" s="64"/>
    </row>
    <row r="3937" spans="1:2">
      <c r="A3937" s="63"/>
      <c r="B3937" s="64"/>
    </row>
    <row r="3938" spans="1:2">
      <c r="A3938" s="63"/>
      <c r="B3938" s="64"/>
    </row>
    <row r="3939" spans="1:2">
      <c r="A3939" s="63"/>
      <c r="B3939" s="64"/>
    </row>
    <row r="3940" spans="1:2">
      <c r="A3940" s="63"/>
      <c r="B3940" s="64"/>
    </row>
    <row r="3941" spans="1:2">
      <c r="A3941" s="63"/>
      <c r="B3941" s="64"/>
    </row>
    <row r="3942" spans="1:2">
      <c r="A3942" s="63"/>
      <c r="B3942" s="64"/>
    </row>
    <row r="3943" spans="1:2">
      <c r="A3943" s="63"/>
      <c r="B3943" s="64"/>
    </row>
    <row r="3944" spans="1:2">
      <c r="A3944" s="63"/>
      <c r="B3944" s="64"/>
    </row>
    <row r="3945" spans="1:2">
      <c r="A3945" s="63"/>
      <c r="B3945" s="64"/>
    </row>
    <row r="3946" spans="1:2">
      <c r="A3946" s="63"/>
      <c r="B3946" s="64"/>
    </row>
    <row r="3947" spans="1:2">
      <c r="A3947" s="63"/>
      <c r="B3947" s="64"/>
    </row>
    <row r="3948" spans="1:2">
      <c r="A3948" s="63"/>
      <c r="B3948" s="64"/>
    </row>
    <row r="3949" spans="1:2">
      <c r="A3949" s="63"/>
      <c r="B3949" s="64"/>
    </row>
    <row r="3950" spans="1:2">
      <c r="A3950" s="63"/>
      <c r="B3950" s="64"/>
    </row>
    <row r="3951" spans="1:2">
      <c r="A3951" s="63"/>
      <c r="B3951" s="64"/>
    </row>
    <row r="3952" spans="1:2">
      <c r="A3952" s="63"/>
      <c r="B3952" s="64"/>
    </row>
    <row r="3953" spans="1:2">
      <c r="A3953" s="63"/>
      <c r="B3953" s="64"/>
    </row>
    <row r="3954" spans="1:2">
      <c r="A3954" s="63"/>
      <c r="B3954" s="64"/>
    </row>
    <row r="3955" spans="1:2">
      <c r="A3955" s="63"/>
      <c r="B3955" s="64"/>
    </row>
    <row r="3956" spans="1:2">
      <c r="A3956" s="63"/>
      <c r="B3956" s="64"/>
    </row>
    <row r="3957" spans="1:2">
      <c r="A3957" s="63"/>
      <c r="B3957" s="64"/>
    </row>
    <row r="3958" spans="1:2">
      <c r="A3958" s="63"/>
      <c r="B3958" s="64"/>
    </row>
    <row r="3959" spans="1:2">
      <c r="A3959" s="63"/>
      <c r="B3959" s="64"/>
    </row>
    <row r="3960" spans="1:2">
      <c r="A3960" s="63"/>
      <c r="B3960" s="64"/>
    </row>
    <row r="3961" spans="1:2">
      <c r="A3961" s="63"/>
      <c r="B3961" s="64"/>
    </row>
    <row r="3962" spans="1:2">
      <c r="A3962" s="63"/>
      <c r="B3962" s="64"/>
    </row>
    <row r="3963" spans="1:2">
      <c r="A3963" s="63"/>
      <c r="B3963" s="64"/>
    </row>
    <row r="3964" spans="1:2">
      <c r="A3964" s="63"/>
      <c r="B3964" s="64"/>
    </row>
    <row r="3965" spans="1:2">
      <c r="A3965" s="63"/>
      <c r="B3965" s="64"/>
    </row>
    <row r="3966" spans="1:2">
      <c r="A3966" s="63"/>
      <c r="B3966" s="64"/>
    </row>
    <row r="3967" spans="1:2">
      <c r="A3967" s="63"/>
      <c r="B3967" s="64"/>
    </row>
    <row r="3968" spans="1:2">
      <c r="A3968" s="63"/>
      <c r="B3968" s="64"/>
    </row>
    <row r="3969" spans="1:2">
      <c r="A3969" s="63"/>
      <c r="B3969" s="64"/>
    </row>
    <row r="3970" spans="1:2">
      <c r="A3970" s="63"/>
      <c r="B3970" s="64"/>
    </row>
    <row r="3971" spans="1:2">
      <c r="A3971" s="63"/>
      <c r="B3971" s="64"/>
    </row>
    <row r="3972" spans="1:2">
      <c r="A3972" s="63"/>
      <c r="B3972" s="64"/>
    </row>
    <row r="3973" spans="1:2">
      <c r="A3973" s="63"/>
      <c r="B3973" s="64"/>
    </row>
    <row r="3974" spans="1:2">
      <c r="A3974" s="63"/>
      <c r="B3974" s="64"/>
    </row>
    <row r="3975" spans="1:2">
      <c r="A3975" s="63"/>
      <c r="B3975" s="64"/>
    </row>
    <row r="3976" spans="1:2">
      <c r="A3976" s="63"/>
      <c r="B3976" s="64"/>
    </row>
    <row r="3977" spans="1:2">
      <c r="A3977" s="63"/>
      <c r="B3977" s="64"/>
    </row>
    <row r="3978" spans="1:2">
      <c r="A3978" s="63"/>
      <c r="B3978" s="64"/>
    </row>
    <row r="3979" spans="1:2">
      <c r="A3979" s="63"/>
      <c r="B3979" s="64"/>
    </row>
    <row r="3980" spans="1:2">
      <c r="A3980" s="63"/>
      <c r="B3980" s="64"/>
    </row>
    <row r="3981" spans="1:2">
      <c r="A3981" s="63"/>
      <c r="B3981" s="64"/>
    </row>
    <row r="3982" spans="1:2">
      <c r="A3982" s="63"/>
      <c r="B3982" s="64"/>
    </row>
    <row r="3983" spans="1:2">
      <c r="A3983" s="63"/>
      <c r="B3983" s="64"/>
    </row>
    <row r="3984" spans="1:2">
      <c r="A3984" s="63"/>
      <c r="B3984" s="64"/>
    </row>
    <row r="3985" spans="1:2">
      <c r="A3985" s="63"/>
      <c r="B3985" s="64"/>
    </row>
    <row r="3986" spans="1:2">
      <c r="A3986" s="63"/>
      <c r="B3986" s="64"/>
    </row>
    <row r="3987" spans="1:2">
      <c r="A3987" s="63"/>
      <c r="B3987" s="64"/>
    </row>
    <row r="3988" spans="1:2">
      <c r="A3988" s="63"/>
      <c r="B3988" s="64"/>
    </row>
    <row r="3989" spans="1:2">
      <c r="A3989" s="63"/>
      <c r="B3989" s="64"/>
    </row>
    <row r="3990" spans="1:2">
      <c r="A3990" s="63"/>
      <c r="B3990" s="64"/>
    </row>
    <row r="3991" spans="1:2">
      <c r="A3991" s="63"/>
      <c r="B3991" s="64"/>
    </row>
    <row r="3992" spans="1:2">
      <c r="A3992" s="63"/>
      <c r="B3992" s="64"/>
    </row>
    <row r="3993" spans="1:2">
      <c r="A3993" s="63"/>
      <c r="B3993" s="64"/>
    </row>
    <row r="3994" spans="1:2">
      <c r="A3994" s="63"/>
      <c r="B3994" s="64"/>
    </row>
    <row r="3995" spans="1:2">
      <c r="A3995" s="63"/>
      <c r="B3995" s="64"/>
    </row>
    <row r="3996" spans="1:2">
      <c r="A3996" s="63"/>
      <c r="B3996" s="64"/>
    </row>
    <row r="3997" spans="1:2">
      <c r="A3997" s="63"/>
      <c r="B3997" s="64"/>
    </row>
    <row r="3998" spans="1:2">
      <c r="A3998" s="63"/>
      <c r="B3998" s="64"/>
    </row>
    <row r="3999" spans="1:2">
      <c r="A3999" s="63"/>
      <c r="B3999" s="64"/>
    </row>
    <row r="4000" spans="1:2">
      <c r="A4000" s="63"/>
      <c r="B4000" s="64"/>
    </row>
    <row r="4001" spans="1:2">
      <c r="A4001" s="63"/>
      <c r="B4001" s="64"/>
    </row>
    <row r="4002" spans="1:2">
      <c r="A4002" s="63"/>
      <c r="B4002" s="64"/>
    </row>
    <row r="4003" spans="1:2">
      <c r="A4003" s="63"/>
      <c r="B4003" s="64"/>
    </row>
    <row r="4004" spans="1:2">
      <c r="A4004" s="63"/>
      <c r="B4004" s="64"/>
    </row>
    <row r="4005" spans="1:2">
      <c r="A4005" s="63"/>
      <c r="B4005" s="64"/>
    </row>
    <row r="4006" spans="1:2">
      <c r="A4006" s="63"/>
      <c r="B4006" s="64"/>
    </row>
    <row r="4007" spans="1:2">
      <c r="A4007" s="63"/>
      <c r="B4007" s="64"/>
    </row>
    <row r="4008" spans="1:2">
      <c r="A4008" s="63"/>
      <c r="B4008" s="64"/>
    </row>
    <row r="4009" spans="1:2">
      <c r="A4009" s="63"/>
      <c r="B4009" s="64"/>
    </row>
    <row r="4010" spans="1:2">
      <c r="A4010" s="63"/>
      <c r="B4010" s="64"/>
    </row>
    <row r="4011" spans="1:2">
      <c r="A4011" s="63"/>
      <c r="B4011" s="64"/>
    </row>
    <row r="4012" spans="1:2">
      <c r="A4012" s="63"/>
      <c r="B4012" s="64"/>
    </row>
    <row r="4013" spans="1:2">
      <c r="A4013" s="63"/>
      <c r="B4013" s="64"/>
    </row>
    <row r="4014" spans="1:2">
      <c r="A4014" s="63"/>
      <c r="B4014" s="64"/>
    </row>
    <row r="4015" spans="1:2">
      <c r="A4015" s="63"/>
      <c r="B4015" s="64"/>
    </row>
    <row r="4016" spans="1:2">
      <c r="A4016" s="63"/>
      <c r="B4016" s="64"/>
    </row>
    <row r="4017" spans="1:2">
      <c r="A4017" s="63"/>
      <c r="B4017" s="64"/>
    </row>
    <row r="4018" spans="1:2">
      <c r="A4018" s="63"/>
      <c r="B4018" s="64"/>
    </row>
    <row r="4019" spans="1:2">
      <c r="A4019" s="63"/>
      <c r="B4019" s="64"/>
    </row>
    <row r="4020" spans="1:2">
      <c r="A4020" s="63"/>
      <c r="B4020" s="64"/>
    </row>
    <row r="4021" spans="1:2">
      <c r="A4021" s="63"/>
      <c r="B4021" s="64"/>
    </row>
    <row r="4022" spans="1:2">
      <c r="A4022" s="63"/>
      <c r="B4022" s="64"/>
    </row>
    <row r="4023" spans="1:2">
      <c r="A4023" s="63"/>
      <c r="B4023" s="64"/>
    </row>
    <row r="4024" spans="1:2">
      <c r="A4024" s="63"/>
      <c r="B4024" s="64"/>
    </row>
    <row r="4025" spans="1:2">
      <c r="A4025" s="63"/>
      <c r="B4025" s="64"/>
    </row>
    <row r="4026" spans="1:2">
      <c r="A4026" s="63"/>
      <c r="B4026" s="64"/>
    </row>
    <row r="4027" spans="1:2">
      <c r="A4027" s="63"/>
      <c r="B4027" s="64"/>
    </row>
    <row r="4028" spans="1:2">
      <c r="A4028" s="63"/>
      <c r="B4028" s="64"/>
    </row>
    <row r="4029" spans="1:2">
      <c r="A4029" s="63"/>
      <c r="B4029" s="64"/>
    </row>
    <row r="4030" spans="1:2">
      <c r="A4030" s="63"/>
      <c r="B4030" s="64"/>
    </row>
    <row r="4031" spans="1:2">
      <c r="A4031" s="63"/>
      <c r="B4031" s="64"/>
    </row>
    <row r="4032" spans="1:2">
      <c r="A4032" s="63"/>
      <c r="B4032" s="64"/>
    </row>
    <row r="4033" spans="1:2">
      <c r="A4033" s="63"/>
      <c r="B4033" s="64"/>
    </row>
    <row r="4034" spans="1:2">
      <c r="A4034" s="63"/>
      <c r="B4034" s="64"/>
    </row>
    <row r="4035" spans="1:2">
      <c r="A4035" s="63"/>
      <c r="B4035" s="64"/>
    </row>
    <row r="4036" spans="1:2">
      <c r="A4036" s="63"/>
      <c r="B4036" s="64"/>
    </row>
    <row r="4037" spans="1:2">
      <c r="A4037" s="63"/>
      <c r="B4037" s="64"/>
    </row>
    <row r="4038" spans="1:2">
      <c r="A4038" s="63"/>
      <c r="B4038" s="64"/>
    </row>
    <row r="4039" spans="1:2">
      <c r="A4039" s="63"/>
      <c r="B4039" s="64"/>
    </row>
    <row r="4040" spans="1:2">
      <c r="A4040" s="63"/>
      <c r="B4040" s="64"/>
    </row>
    <row r="4041" spans="1:2">
      <c r="A4041" s="63"/>
      <c r="B4041" s="64"/>
    </row>
    <row r="4042" spans="1:2">
      <c r="A4042" s="63"/>
      <c r="B4042" s="64"/>
    </row>
    <row r="4043" spans="1:2">
      <c r="A4043" s="63"/>
      <c r="B4043" s="64"/>
    </row>
    <row r="4044" spans="1:2">
      <c r="A4044" s="63"/>
      <c r="B4044" s="64"/>
    </row>
    <row r="4045" spans="1:2">
      <c r="A4045" s="63"/>
      <c r="B4045" s="64"/>
    </row>
    <row r="4046" spans="1:2">
      <c r="A4046" s="63"/>
      <c r="B4046" s="64"/>
    </row>
    <row r="4047" spans="1:2">
      <c r="A4047" s="63"/>
      <c r="B4047" s="64"/>
    </row>
    <row r="4048" spans="1:2">
      <c r="A4048" s="63"/>
      <c r="B4048" s="64"/>
    </row>
    <row r="4049" spans="1:2">
      <c r="A4049" s="63"/>
      <c r="B4049" s="64"/>
    </row>
    <row r="4050" spans="1:2">
      <c r="A4050" s="63"/>
      <c r="B4050" s="64"/>
    </row>
    <row r="4051" spans="1:2">
      <c r="A4051" s="63"/>
      <c r="B4051" s="64"/>
    </row>
    <row r="4052" spans="1:2">
      <c r="A4052" s="63"/>
      <c r="B4052" s="64"/>
    </row>
    <row r="4053" spans="1:2">
      <c r="A4053" s="63"/>
      <c r="B4053" s="64"/>
    </row>
    <row r="4054" spans="1:2">
      <c r="A4054" s="63"/>
      <c r="B4054" s="64"/>
    </row>
    <row r="4055" spans="1:2">
      <c r="A4055" s="63"/>
      <c r="B4055" s="64"/>
    </row>
    <row r="4056" spans="1:2">
      <c r="A4056" s="63"/>
      <c r="B4056" s="64"/>
    </row>
    <row r="4057" spans="1:2">
      <c r="A4057" s="63"/>
      <c r="B4057" s="64"/>
    </row>
    <row r="4058" spans="1:2">
      <c r="A4058" s="63"/>
      <c r="B4058" s="64"/>
    </row>
    <row r="4059" spans="1:2">
      <c r="A4059" s="63"/>
      <c r="B4059" s="64"/>
    </row>
    <row r="4060" spans="1:2">
      <c r="A4060" s="63"/>
      <c r="B4060" s="64"/>
    </row>
    <row r="4061" spans="1:2">
      <c r="A4061" s="63"/>
      <c r="B4061" s="64"/>
    </row>
    <row r="4062" spans="1:2">
      <c r="A4062" s="63"/>
      <c r="B4062" s="64"/>
    </row>
    <row r="4063" spans="1:2">
      <c r="A4063" s="63"/>
      <c r="B4063" s="64"/>
    </row>
    <row r="4064" spans="1:2">
      <c r="A4064" s="63"/>
      <c r="B4064" s="64"/>
    </row>
    <row r="4065" spans="1:2">
      <c r="A4065" s="63"/>
      <c r="B4065" s="64"/>
    </row>
    <row r="4066" spans="1:2">
      <c r="A4066" s="63"/>
      <c r="B4066" s="64"/>
    </row>
    <row r="4067" spans="1:2">
      <c r="A4067" s="63"/>
      <c r="B4067" s="64"/>
    </row>
    <row r="4068" spans="1:2">
      <c r="A4068" s="63"/>
      <c r="B4068" s="64"/>
    </row>
    <row r="4069" spans="1:2">
      <c r="A4069" s="63"/>
      <c r="B4069" s="64"/>
    </row>
    <row r="4070" spans="1:2">
      <c r="A4070" s="63"/>
      <c r="B4070" s="64"/>
    </row>
    <row r="4071" spans="1:2">
      <c r="A4071" s="63"/>
      <c r="B4071" s="64"/>
    </row>
    <row r="4072" spans="1:2">
      <c r="A4072" s="63"/>
      <c r="B4072" s="64"/>
    </row>
    <row r="4073" spans="1:2">
      <c r="A4073" s="63"/>
      <c r="B4073" s="64"/>
    </row>
    <row r="4074" spans="1:2">
      <c r="A4074" s="63"/>
      <c r="B4074" s="64"/>
    </row>
    <row r="4075" spans="1:2">
      <c r="A4075" s="63"/>
      <c r="B4075" s="64"/>
    </row>
    <row r="4076" spans="1:2">
      <c r="A4076" s="63"/>
      <c r="B4076" s="64"/>
    </row>
    <row r="4077" spans="1:2">
      <c r="A4077" s="63"/>
      <c r="B4077" s="64"/>
    </row>
    <row r="4078" spans="1:2">
      <c r="A4078" s="63"/>
      <c r="B4078" s="64"/>
    </row>
    <row r="4079" spans="1:2">
      <c r="A4079" s="63"/>
      <c r="B4079" s="64"/>
    </row>
    <row r="4080" spans="1:2">
      <c r="A4080" s="63"/>
      <c r="B4080" s="64"/>
    </row>
    <row r="4081" spans="1:2">
      <c r="A4081" s="63"/>
      <c r="B4081" s="64"/>
    </row>
    <row r="4082" spans="1:2">
      <c r="A4082" s="63"/>
      <c r="B4082" s="64"/>
    </row>
    <row r="4083" spans="1:2">
      <c r="A4083" s="63"/>
      <c r="B4083" s="64"/>
    </row>
    <row r="4084" spans="1:2">
      <c r="A4084" s="63"/>
      <c r="B4084" s="64"/>
    </row>
    <row r="4085" spans="1:2">
      <c r="A4085" s="63"/>
      <c r="B4085" s="64"/>
    </row>
    <row r="4086" spans="1:2">
      <c r="A4086" s="63"/>
      <c r="B4086" s="64"/>
    </row>
    <row r="4087" spans="1:2">
      <c r="A4087" s="63"/>
      <c r="B4087" s="64"/>
    </row>
    <row r="4088" spans="1:2">
      <c r="A4088" s="63"/>
      <c r="B4088" s="64"/>
    </row>
    <row r="4089" spans="1:2">
      <c r="A4089" s="63"/>
      <c r="B4089" s="64"/>
    </row>
    <row r="4090" spans="1:2">
      <c r="A4090" s="63"/>
      <c r="B4090" s="64"/>
    </row>
    <row r="4091" spans="1:2">
      <c r="A4091" s="63"/>
      <c r="B4091" s="64"/>
    </row>
    <row r="4092" spans="1:2">
      <c r="A4092" s="63"/>
      <c r="B4092" s="64"/>
    </row>
    <row r="4093" spans="1:2">
      <c r="A4093" s="63"/>
      <c r="B4093" s="64"/>
    </row>
    <row r="4094" spans="1:2">
      <c r="A4094" s="63"/>
      <c r="B4094" s="64"/>
    </row>
    <row r="4095" spans="1:2">
      <c r="A4095" s="63"/>
      <c r="B4095" s="64"/>
    </row>
    <row r="4096" spans="1:2">
      <c r="A4096" s="63"/>
      <c r="B4096" s="64"/>
    </row>
    <row r="4097" spans="1:2">
      <c r="A4097" s="63"/>
      <c r="B4097" s="64"/>
    </row>
    <row r="4098" spans="1:2">
      <c r="A4098" s="63"/>
      <c r="B4098" s="64"/>
    </row>
    <row r="4099" spans="1:2">
      <c r="A4099" s="63"/>
      <c r="B4099" s="64"/>
    </row>
    <row r="4100" spans="1:2">
      <c r="A4100" s="63"/>
      <c r="B4100" s="64"/>
    </row>
    <row r="4101" spans="1:2">
      <c r="A4101" s="63"/>
      <c r="B4101" s="64"/>
    </row>
    <row r="4102" spans="1:2">
      <c r="A4102" s="63"/>
      <c r="B4102" s="64"/>
    </row>
    <row r="4103" spans="1:2">
      <c r="A4103" s="63"/>
      <c r="B4103" s="64"/>
    </row>
    <row r="4104" spans="1:2">
      <c r="A4104" s="63"/>
      <c r="B4104" s="64"/>
    </row>
    <row r="4105" spans="1:2">
      <c r="A4105" s="63"/>
      <c r="B4105" s="64"/>
    </row>
    <row r="4106" spans="1:2">
      <c r="A4106" s="63"/>
      <c r="B4106" s="64"/>
    </row>
    <row r="4107" spans="1:2">
      <c r="A4107" s="63"/>
      <c r="B4107" s="64"/>
    </row>
    <row r="4108" spans="1:2">
      <c r="A4108" s="63"/>
      <c r="B4108" s="64"/>
    </row>
    <row r="4109" spans="1:2">
      <c r="A4109" s="63"/>
      <c r="B4109" s="64"/>
    </row>
    <row r="4110" spans="1:2">
      <c r="A4110" s="63"/>
      <c r="B4110" s="64"/>
    </row>
    <row r="4111" spans="1:2">
      <c r="A4111" s="63"/>
      <c r="B4111" s="64"/>
    </row>
    <row r="4112" spans="1:2">
      <c r="A4112" s="63"/>
      <c r="B4112" s="64"/>
    </row>
    <row r="4113" spans="1:2">
      <c r="A4113" s="63"/>
      <c r="B4113" s="64"/>
    </row>
    <row r="4114" spans="1:2">
      <c r="A4114" s="63"/>
      <c r="B4114" s="64"/>
    </row>
    <row r="4115" spans="1:2">
      <c r="A4115" s="63"/>
      <c r="B4115" s="64"/>
    </row>
    <row r="4116" spans="1:2">
      <c r="A4116" s="63"/>
      <c r="B4116" s="64"/>
    </row>
    <row r="4117" spans="1:2">
      <c r="A4117" s="63"/>
      <c r="B4117" s="64"/>
    </row>
    <row r="4118" spans="1:2">
      <c r="A4118" s="63"/>
      <c r="B4118" s="64"/>
    </row>
    <row r="4119" spans="1:2">
      <c r="A4119" s="63"/>
      <c r="B4119" s="64"/>
    </row>
    <row r="4120" spans="1:2">
      <c r="A4120" s="63"/>
      <c r="B4120" s="64"/>
    </row>
    <row r="4121" spans="1:2">
      <c r="A4121" s="63"/>
      <c r="B4121" s="64"/>
    </row>
    <row r="4122" spans="1:2">
      <c r="A4122" s="63"/>
      <c r="B4122" s="64"/>
    </row>
    <row r="4123" spans="1:2">
      <c r="A4123" s="63"/>
      <c r="B4123" s="64"/>
    </row>
    <row r="4124" spans="1:2">
      <c r="A4124" s="63"/>
      <c r="B4124" s="64"/>
    </row>
    <row r="4125" spans="1:2">
      <c r="A4125" s="63"/>
      <c r="B4125" s="64"/>
    </row>
    <row r="4126" spans="1:2">
      <c r="A4126" s="63"/>
      <c r="B4126" s="64"/>
    </row>
    <row r="4127" spans="1:2">
      <c r="A4127" s="63"/>
      <c r="B4127" s="64"/>
    </row>
    <row r="4128" spans="1:2">
      <c r="A4128" s="63"/>
      <c r="B4128" s="64"/>
    </row>
    <row r="4129" spans="1:2">
      <c r="A4129" s="63"/>
      <c r="B4129" s="64"/>
    </row>
    <row r="4130" spans="1:2">
      <c r="A4130" s="63"/>
      <c r="B4130" s="64"/>
    </row>
    <row r="4131" spans="1:2">
      <c r="A4131" s="63"/>
      <c r="B4131" s="64"/>
    </row>
    <row r="4132" spans="1:2">
      <c r="A4132" s="63"/>
      <c r="B4132" s="64"/>
    </row>
    <row r="4133" spans="1:2">
      <c r="A4133" s="63"/>
      <c r="B4133" s="64"/>
    </row>
    <row r="4134" spans="1:2">
      <c r="A4134" s="63"/>
      <c r="B4134" s="64"/>
    </row>
    <row r="4135" spans="1:2">
      <c r="A4135" s="63"/>
      <c r="B4135" s="64"/>
    </row>
    <row r="4136" spans="1:2">
      <c r="A4136" s="63"/>
      <c r="B4136" s="64"/>
    </row>
    <row r="4137" spans="1:2">
      <c r="A4137" s="63"/>
      <c r="B4137" s="64"/>
    </row>
    <row r="4138" spans="1:2">
      <c r="A4138" s="63"/>
      <c r="B4138" s="64"/>
    </row>
    <row r="4139" spans="1:2">
      <c r="A4139" s="63"/>
      <c r="B4139" s="64"/>
    </row>
    <row r="4140" spans="1:2">
      <c r="A4140" s="63"/>
      <c r="B4140" s="64"/>
    </row>
    <row r="4141" spans="1:2">
      <c r="A4141" s="63"/>
      <c r="B4141" s="64"/>
    </row>
    <row r="4142" spans="1:2">
      <c r="A4142" s="63"/>
      <c r="B4142" s="64"/>
    </row>
    <row r="4143" spans="1:2">
      <c r="A4143" s="63"/>
      <c r="B4143" s="64"/>
    </row>
    <row r="4144" spans="1:2">
      <c r="A4144" s="63"/>
      <c r="B4144" s="64"/>
    </row>
    <row r="4145" spans="1:2">
      <c r="A4145" s="63"/>
      <c r="B4145" s="64"/>
    </row>
    <row r="4146" spans="1:2">
      <c r="A4146" s="63"/>
      <c r="B4146" s="64"/>
    </row>
    <row r="4147" spans="1:2">
      <c r="A4147" s="63"/>
      <c r="B4147" s="64"/>
    </row>
    <row r="4148" spans="1:2">
      <c r="A4148" s="63"/>
      <c r="B4148" s="64"/>
    </row>
    <row r="4149" spans="1:2">
      <c r="A4149" s="63"/>
      <c r="B4149" s="64"/>
    </row>
    <row r="4150" spans="1:2">
      <c r="A4150" s="63"/>
      <c r="B4150" s="64"/>
    </row>
    <row r="4151" spans="1:2">
      <c r="A4151" s="63"/>
      <c r="B4151" s="64"/>
    </row>
    <row r="4152" spans="1:2">
      <c r="A4152" s="63"/>
      <c r="B4152" s="64"/>
    </row>
    <row r="4153" spans="1:2">
      <c r="A4153" s="63"/>
      <c r="B4153" s="64"/>
    </row>
    <row r="4154" spans="1:2">
      <c r="A4154" s="63"/>
      <c r="B4154" s="64"/>
    </row>
    <row r="4155" spans="1:2">
      <c r="A4155" s="63"/>
      <c r="B4155" s="64"/>
    </row>
    <row r="4156" spans="1:2">
      <c r="A4156" s="63"/>
      <c r="B4156" s="64"/>
    </row>
    <row r="4157" spans="1:2">
      <c r="A4157" s="63"/>
      <c r="B4157" s="64"/>
    </row>
    <row r="4158" spans="1:2">
      <c r="A4158" s="63"/>
      <c r="B4158" s="64"/>
    </row>
    <row r="4159" spans="1:2">
      <c r="A4159" s="63"/>
      <c r="B4159" s="64"/>
    </row>
    <row r="4160" spans="1:2">
      <c r="A4160" s="63"/>
      <c r="B4160" s="64"/>
    </row>
    <row r="4161" spans="1:2">
      <c r="A4161" s="63"/>
      <c r="B4161" s="64"/>
    </row>
    <row r="4162" spans="1:2">
      <c r="A4162" s="63"/>
      <c r="B4162" s="64"/>
    </row>
    <row r="4163" spans="1:2">
      <c r="A4163" s="63"/>
      <c r="B4163" s="64"/>
    </row>
    <row r="4164" spans="1:2">
      <c r="A4164" s="63"/>
      <c r="B4164" s="64"/>
    </row>
    <row r="4165" spans="1:2">
      <c r="A4165" s="63"/>
      <c r="B4165" s="64"/>
    </row>
    <row r="4166" spans="1:2">
      <c r="A4166" s="63"/>
      <c r="B4166" s="64"/>
    </row>
    <row r="4167" spans="1:2">
      <c r="A4167" s="63"/>
      <c r="B4167" s="64"/>
    </row>
    <row r="4168" spans="1:2">
      <c r="A4168" s="63"/>
      <c r="B4168" s="64"/>
    </row>
    <row r="4169" spans="1:2">
      <c r="A4169" s="63"/>
      <c r="B4169" s="64"/>
    </row>
    <row r="4170" spans="1:2">
      <c r="A4170" s="63"/>
      <c r="B4170" s="64"/>
    </row>
    <row r="4171" spans="1:2">
      <c r="A4171" s="63"/>
      <c r="B4171" s="64"/>
    </row>
    <row r="4172" spans="1:2">
      <c r="A4172" s="63"/>
      <c r="B4172" s="64"/>
    </row>
    <row r="4173" spans="1:2">
      <c r="A4173" s="63"/>
      <c r="B4173" s="64"/>
    </row>
    <row r="4174" spans="1:2">
      <c r="A4174" s="63"/>
      <c r="B4174" s="64"/>
    </row>
    <row r="4175" spans="1:2">
      <c r="A4175" s="63"/>
      <c r="B4175" s="64"/>
    </row>
    <row r="4176" spans="1:2">
      <c r="A4176" s="63"/>
      <c r="B4176" s="64"/>
    </row>
    <row r="4177" spans="1:2">
      <c r="A4177" s="63"/>
      <c r="B4177" s="64"/>
    </row>
    <row r="4178" spans="1:2">
      <c r="A4178" s="63"/>
      <c r="B4178" s="64"/>
    </row>
    <row r="4179" spans="1:2">
      <c r="A4179" s="63"/>
      <c r="B4179" s="64"/>
    </row>
    <row r="4180" spans="1:2">
      <c r="A4180" s="63"/>
      <c r="B4180" s="64"/>
    </row>
    <row r="4181" spans="1:2">
      <c r="A4181" s="63"/>
      <c r="B4181" s="64"/>
    </row>
    <row r="4182" spans="1:2">
      <c r="A4182" s="63"/>
      <c r="B4182" s="64"/>
    </row>
    <row r="4183" spans="1:2">
      <c r="A4183" s="63"/>
      <c r="B4183" s="64"/>
    </row>
    <row r="4184" spans="1:2">
      <c r="A4184" s="63"/>
      <c r="B4184" s="64"/>
    </row>
    <row r="4185" spans="1:2">
      <c r="A4185" s="63"/>
      <c r="B4185" s="64"/>
    </row>
    <row r="4186" spans="1:2">
      <c r="A4186" s="63"/>
      <c r="B4186" s="64"/>
    </row>
    <row r="4187" spans="1:2">
      <c r="A4187" s="63"/>
      <c r="B4187" s="64"/>
    </row>
    <row r="4188" spans="1:2">
      <c r="A4188" s="63"/>
      <c r="B4188" s="64"/>
    </row>
    <row r="4189" spans="1:2">
      <c r="A4189" s="63"/>
      <c r="B4189" s="64"/>
    </row>
    <row r="4190" spans="1:2">
      <c r="A4190" s="63"/>
      <c r="B4190" s="64"/>
    </row>
    <row r="4191" spans="1:2">
      <c r="A4191" s="63"/>
      <c r="B4191" s="64"/>
    </row>
    <row r="4192" spans="1:2">
      <c r="A4192" s="63"/>
      <c r="B4192" s="64"/>
    </row>
    <row r="4193" spans="1:2">
      <c r="A4193" s="63"/>
      <c r="B4193" s="64"/>
    </row>
    <row r="4194" spans="1:2">
      <c r="A4194" s="63"/>
      <c r="B4194" s="64"/>
    </row>
    <row r="4195" spans="1:2">
      <c r="A4195" s="63"/>
      <c r="B4195" s="64"/>
    </row>
    <row r="4196" spans="1:2">
      <c r="A4196" s="63"/>
      <c r="B4196" s="64"/>
    </row>
    <row r="4197" spans="1:2">
      <c r="A4197" s="63"/>
      <c r="B4197" s="64"/>
    </row>
    <row r="4198" spans="1:2">
      <c r="A4198" s="63"/>
      <c r="B4198" s="64"/>
    </row>
    <row r="4199" spans="1:2">
      <c r="A4199" s="63"/>
      <c r="B4199" s="64"/>
    </row>
    <row r="4200" spans="1:2">
      <c r="A4200" s="63"/>
      <c r="B4200" s="64"/>
    </row>
    <row r="4201" spans="1:2">
      <c r="A4201" s="63"/>
      <c r="B4201" s="64"/>
    </row>
    <row r="4202" spans="1:2">
      <c r="A4202" s="63"/>
      <c r="B4202" s="64"/>
    </row>
    <row r="4203" spans="1:2">
      <c r="A4203" s="63"/>
      <c r="B4203" s="64"/>
    </row>
    <row r="4204" spans="1:2">
      <c r="A4204" s="63"/>
      <c r="B4204" s="64"/>
    </row>
    <row r="4205" spans="1:2">
      <c r="A4205" s="63"/>
      <c r="B4205" s="64"/>
    </row>
    <row r="4206" spans="1:2">
      <c r="A4206" s="63"/>
      <c r="B4206" s="64"/>
    </row>
    <row r="4207" spans="1:2">
      <c r="A4207" s="63"/>
      <c r="B4207" s="64"/>
    </row>
    <row r="4208" spans="1:2">
      <c r="A4208" s="63"/>
      <c r="B4208" s="64"/>
    </row>
    <row r="4209" spans="1:2">
      <c r="A4209" s="63"/>
      <c r="B4209" s="64"/>
    </row>
    <row r="4210" spans="1:2">
      <c r="A4210" s="63"/>
      <c r="B4210" s="64"/>
    </row>
    <row r="4211" spans="1:2">
      <c r="A4211" s="63"/>
      <c r="B4211" s="64"/>
    </row>
    <row r="4212" spans="1:2">
      <c r="A4212" s="63"/>
      <c r="B4212" s="64"/>
    </row>
    <row r="4213" spans="1:2">
      <c r="A4213" s="63"/>
      <c r="B4213" s="64"/>
    </row>
    <row r="4214" spans="1:2">
      <c r="A4214" s="63"/>
      <c r="B4214" s="64"/>
    </row>
    <row r="4215" spans="1:2">
      <c r="A4215" s="63"/>
      <c r="B4215" s="64"/>
    </row>
    <row r="4216" spans="1:2">
      <c r="A4216" s="63"/>
      <c r="B4216" s="64"/>
    </row>
    <row r="4217" spans="1:2">
      <c r="A4217" s="63"/>
      <c r="B4217" s="64"/>
    </row>
    <row r="4218" spans="1:2">
      <c r="A4218" s="63"/>
      <c r="B4218" s="64"/>
    </row>
    <row r="4219" spans="1:2">
      <c r="A4219" s="63"/>
      <c r="B4219" s="64"/>
    </row>
    <row r="4220" spans="1:2">
      <c r="A4220" s="63"/>
      <c r="B4220" s="64"/>
    </row>
    <row r="4221" spans="1:2">
      <c r="A4221" s="63"/>
      <c r="B4221" s="64"/>
    </row>
    <row r="4222" spans="1:2">
      <c r="A4222" s="63"/>
      <c r="B4222" s="64"/>
    </row>
    <row r="4223" spans="1:2">
      <c r="A4223" s="63"/>
      <c r="B4223" s="64"/>
    </row>
    <row r="4224" spans="1:2">
      <c r="A4224" s="63"/>
      <c r="B4224" s="64"/>
    </row>
    <row r="4225" spans="1:2">
      <c r="A4225" s="63"/>
      <c r="B4225" s="64"/>
    </row>
    <row r="4226" spans="1:2">
      <c r="A4226" s="63"/>
      <c r="B4226" s="64"/>
    </row>
    <row r="4227" spans="1:2">
      <c r="A4227" s="63"/>
      <c r="B4227" s="64"/>
    </row>
    <row r="4228" spans="1:2">
      <c r="A4228" s="63"/>
      <c r="B4228" s="64"/>
    </row>
    <row r="4229" spans="1:2">
      <c r="A4229" s="63"/>
      <c r="B4229" s="64"/>
    </row>
    <row r="4230" spans="1:2">
      <c r="A4230" s="63"/>
      <c r="B4230" s="64"/>
    </row>
    <row r="4231" spans="1:2">
      <c r="A4231" s="63"/>
      <c r="B4231" s="64"/>
    </row>
    <row r="4232" spans="1:2">
      <c r="A4232" s="63"/>
      <c r="B4232" s="64"/>
    </row>
    <row r="4233" spans="1:2">
      <c r="A4233" s="63"/>
      <c r="B4233" s="64"/>
    </row>
    <row r="4234" spans="1:2">
      <c r="A4234" s="63"/>
      <c r="B4234" s="64"/>
    </row>
    <row r="4235" spans="1:2">
      <c r="A4235" s="63"/>
      <c r="B4235" s="64"/>
    </row>
    <row r="4236" spans="1:2">
      <c r="A4236" s="63"/>
      <c r="B4236" s="64"/>
    </row>
    <row r="4237" spans="1:2">
      <c r="A4237" s="63"/>
      <c r="B4237" s="64"/>
    </row>
    <row r="4238" spans="1:2">
      <c r="A4238" s="63"/>
      <c r="B4238" s="64"/>
    </row>
    <row r="4239" spans="1:2">
      <c r="A4239" s="63"/>
      <c r="B4239" s="64"/>
    </row>
    <row r="4240" spans="1:2">
      <c r="A4240" s="63"/>
      <c r="B4240" s="64"/>
    </row>
    <row r="4241" spans="1:2">
      <c r="A4241" s="63"/>
      <c r="B4241" s="64"/>
    </row>
    <row r="4242" spans="1:2">
      <c r="A4242" s="63"/>
      <c r="B4242" s="64"/>
    </row>
    <row r="4243" spans="1:2">
      <c r="A4243" s="63"/>
      <c r="B4243" s="64"/>
    </row>
    <row r="4244" spans="1:2">
      <c r="A4244" s="63"/>
      <c r="B4244" s="64"/>
    </row>
    <row r="4245" spans="1:2">
      <c r="A4245" s="63"/>
      <c r="B4245" s="64"/>
    </row>
    <row r="4246" spans="1:2">
      <c r="A4246" s="63"/>
      <c r="B4246" s="64"/>
    </row>
    <row r="4247" spans="1:2">
      <c r="A4247" s="63"/>
      <c r="B4247" s="64"/>
    </row>
    <row r="4248" spans="1:2">
      <c r="A4248" s="63"/>
      <c r="B4248" s="64"/>
    </row>
    <row r="4249" spans="1:2">
      <c r="A4249" s="63"/>
      <c r="B4249" s="64"/>
    </row>
    <row r="4250" spans="1:2">
      <c r="A4250" s="63"/>
      <c r="B4250" s="64"/>
    </row>
    <row r="4251" spans="1:2">
      <c r="A4251" s="63"/>
      <c r="B4251" s="64"/>
    </row>
    <row r="4252" spans="1:2">
      <c r="A4252" s="63"/>
      <c r="B4252" s="64"/>
    </row>
    <row r="4253" spans="1:2">
      <c r="A4253" s="63"/>
      <c r="B4253" s="64"/>
    </row>
    <row r="4254" spans="1:2">
      <c r="A4254" s="63"/>
      <c r="B4254" s="64"/>
    </row>
    <row r="4255" spans="1:2">
      <c r="A4255" s="63"/>
      <c r="B4255" s="64"/>
    </row>
    <row r="4256" spans="1:2">
      <c r="A4256" s="63"/>
      <c r="B4256" s="64"/>
    </row>
    <row r="4257" spans="1:2">
      <c r="A4257" s="63"/>
      <c r="B4257" s="64"/>
    </row>
    <row r="4258" spans="1:2">
      <c r="A4258" s="63"/>
      <c r="B4258" s="64"/>
    </row>
    <row r="4259" spans="1:2">
      <c r="A4259" s="63"/>
      <c r="B4259" s="64"/>
    </row>
    <row r="4260" spans="1:2">
      <c r="A4260" s="63"/>
      <c r="B4260" s="64"/>
    </row>
    <row r="4261" spans="1:2">
      <c r="A4261" s="63"/>
      <c r="B4261" s="64"/>
    </row>
    <row r="4262" spans="1:2">
      <c r="A4262" s="63"/>
      <c r="B4262" s="64"/>
    </row>
    <row r="4263" spans="1:2">
      <c r="A4263" s="63"/>
      <c r="B4263" s="64"/>
    </row>
    <row r="4264" spans="1:2">
      <c r="A4264" s="63"/>
      <c r="B4264" s="64"/>
    </row>
    <row r="4265" spans="1:2">
      <c r="A4265" s="63"/>
      <c r="B4265" s="64"/>
    </row>
    <row r="4266" spans="1:2">
      <c r="A4266" s="63"/>
      <c r="B4266" s="64"/>
    </row>
    <row r="4267" spans="1:2">
      <c r="A4267" s="63"/>
      <c r="B4267" s="64"/>
    </row>
    <row r="4268" spans="1:2">
      <c r="A4268" s="63"/>
      <c r="B4268" s="64"/>
    </row>
    <row r="4269" spans="1:2">
      <c r="A4269" s="63"/>
      <c r="B4269" s="64"/>
    </row>
    <row r="4270" spans="1:2">
      <c r="A4270" s="63"/>
      <c r="B4270" s="64"/>
    </row>
    <row r="4271" spans="1:2">
      <c r="A4271" s="63"/>
      <c r="B4271" s="64"/>
    </row>
    <row r="4272" spans="1:2">
      <c r="A4272" s="63"/>
      <c r="B4272" s="64"/>
    </row>
    <row r="4273" spans="1:2">
      <c r="A4273" s="63"/>
      <c r="B4273" s="64"/>
    </row>
    <row r="4274" spans="1:2">
      <c r="A4274" s="63"/>
      <c r="B4274" s="64"/>
    </row>
    <row r="4275" spans="1:2">
      <c r="A4275" s="63"/>
      <c r="B4275" s="64"/>
    </row>
    <row r="4276" spans="1:2">
      <c r="A4276" s="63"/>
      <c r="B4276" s="64"/>
    </row>
    <row r="4277" spans="1:2">
      <c r="A4277" s="63"/>
      <c r="B4277" s="64"/>
    </row>
    <row r="4278" spans="1:2">
      <c r="A4278" s="63"/>
      <c r="B4278" s="64"/>
    </row>
    <row r="4279" spans="1:2">
      <c r="A4279" s="63"/>
      <c r="B4279" s="64"/>
    </row>
    <row r="4280" spans="1:2">
      <c r="A4280" s="63"/>
      <c r="B4280" s="64"/>
    </row>
    <row r="4281" spans="1:2">
      <c r="A4281" s="63"/>
      <c r="B4281" s="64"/>
    </row>
    <row r="4282" spans="1:2">
      <c r="A4282" s="63"/>
      <c r="B4282" s="64"/>
    </row>
    <row r="4283" spans="1:2">
      <c r="A4283" s="63"/>
      <c r="B4283" s="64"/>
    </row>
    <row r="4284" spans="1:2">
      <c r="A4284" s="63"/>
      <c r="B4284" s="64"/>
    </row>
    <row r="4285" spans="1:2">
      <c r="A4285" s="63"/>
      <c r="B4285" s="64"/>
    </row>
    <row r="4286" spans="1:2">
      <c r="A4286" s="63"/>
      <c r="B4286" s="64"/>
    </row>
    <row r="4287" spans="1:2">
      <c r="A4287" s="63"/>
      <c r="B4287" s="64"/>
    </row>
    <row r="4288" spans="1:2">
      <c r="A4288" s="63"/>
      <c r="B4288" s="64"/>
    </row>
    <row r="4289" spans="1:2">
      <c r="A4289" s="63"/>
      <c r="B4289" s="64"/>
    </row>
    <row r="4290" spans="1:2">
      <c r="A4290" s="63"/>
      <c r="B4290" s="64"/>
    </row>
    <row r="4291" spans="1:2">
      <c r="A4291" s="63"/>
      <c r="B4291" s="64"/>
    </row>
    <row r="4292" spans="1:2">
      <c r="A4292" s="63"/>
      <c r="B4292" s="64"/>
    </row>
    <row r="4293" spans="1:2">
      <c r="A4293" s="63"/>
      <c r="B4293" s="64"/>
    </row>
    <row r="4294" spans="1:2">
      <c r="A4294" s="63"/>
      <c r="B4294" s="64"/>
    </row>
    <row r="4295" spans="1:2">
      <c r="A4295" s="63"/>
      <c r="B4295" s="64"/>
    </row>
    <row r="4296" spans="1:2">
      <c r="A4296" s="63"/>
      <c r="B4296" s="64"/>
    </row>
    <row r="4297" spans="1:2">
      <c r="A4297" s="63"/>
      <c r="B4297" s="64"/>
    </row>
    <row r="4298" spans="1:2">
      <c r="A4298" s="63"/>
      <c r="B4298" s="64"/>
    </row>
    <row r="4299" spans="1:2">
      <c r="A4299" s="63"/>
      <c r="B4299" s="64"/>
    </row>
    <row r="4300" spans="1:2">
      <c r="A4300" s="63"/>
      <c r="B4300" s="64"/>
    </row>
    <row r="4301" spans="1:2">
      <c r="A4301" s="63"/>
      <c r="B4301" s="64"/>
    </row>
    <row r="4302" spans="1:2">
      <c r="A4302" s="63"/>
      <c r="B4302" s="64"/>
    </row>
    <row r="4303" spans="1:2">
      <c r="A4303" s="63"/>
      <c r="B4303" s="64"/>
    </row>
    <row r="4304" spans="1:2">
      <c r="A4304" s="63"/>
      <c r="B4304" s="64"/>
    </row>
    <row r="4305" spans="1:2">
      <c r="A4305" s="63"/>
      <c r="B4305" s="64"/>
    </row>
    <row r="4306" spans="1:2">
      <c r="A4306" s="63"/>
      <c r="B4306" s="64"/>
    </row>
    <row r="4307" spans="1:2">
      <c r="A4307" s="63"/>
      <c r="B4307" s="64"/>
    </row>
    <row r="4308" spans="1:2">
      <c r="A4308" s="63"/>
      <c r="B4308" s="64"/>
    </row>
    <row r="4309" spans="1:2">
      <c r="A4309" s="63"/>
      <c r="B4309" s="64"/>
    </row>
    <row r="4310" spans="1:2">
      <c r="A4310" s="63"/>
      <c r="B4310" s="64"/>
    </row>
    <row r="4311" spans="1:2">
      <c r="A4311" s="63"/>
      <c r="B4311" s="64"/>
    </row>
    <row r="4312" spans="1:2">
      <c r="A4312" s="63"/>
      <c r="B4312" s="64"/>
    </row>
    <row r="4313" spans="1:2">
      <c r="A4313" s="63"/>
      <c r="B4313" s="64"/>
    </row>
    <row r="4314" spans="1:2">
      <c r="A4314" s="63"/>
      <c r="B4314" s="64"/>
    </row>
    <row r="4315" spans="1:2">
      <c r="A4315" s="63"/>
      <c r="B4315" s="64"/>
    </row>
    <row r="4316" spans="1:2">
      <c r="A4316" s="63"/>
      <c r="B4316" s="64"/>
    </row>
    <row r="4317" spans="1:2">
      <c r="A4317" s="63"/>
      <c r="B4317" s="64"/>
    </row>
    <row r="4318" spans="1:2">
      <c r="A4318" s="63"/>
      <c r="B4318" s="64"/>
    </row>
    <row r="4319" spans="1:2">
      <c r="A4319" s="63"/>
      <c r="B4319" s="64"/>
    </row>
    <row r="4320" spans="1:2">
      <c r="A4320" s="63"/>
      <c r="B4320" s="64"/>
    </row>
    <row r="4321" spans="1:2">
      <c r="A4321" s="63"/>
      <c r="B4321" s="64"/>
    </row>
    <row r="4322" spans="1:2">
      <c r="A4322" s="63"/>
      <c r="B4322" s="64"/>
    </row>
    <row r="4323" spans="1:2">
      <c r="A4323" s="63"/>
      <c r="B4323" s="64"/>
    </row>
    <row r="4324" spans="1:2">
      <c r="A4324" s="63"/>
      <c r="B4324" s="64"/>
    </row>
    <row r="4325" spans="1:2">
      <c r="A4325" s="63"/>
      <c r="B4325" s="64"/>
    </row>
    <row r="4326" spans="1:2">
      <c r="A4326" s="63"/>
      <c r="B4326" s="64"/>
    </row>
    <row r="4327" spans="1:2">
      <c r="A4327" s="63"/>
      <c r="B4327" s="64"/>
    </row>
    <row r="4328" spans="1:2">
      <c r="A4328" s="63"/>
      <c r="B4328" s="64"/>
    </row>
    <row r="4329" spans="1:2">
      <c r="A4329" s="63"/>
      <c r="B4329" s="64"/>
    </row>
    <row r="4330" spans="1:2">
      <c r="A4330" s="63"/>
      <c r="B4330" s="64"/>
    </row>
    <row r="4331" spans="1:2">
      <c r="A4331" s="63"/>
      <c r="B4331" s="64"/>
    </row>
    <row r="4332" spans="1:2">
      <c r="A4332" s="63"/>
      <c r="B4332" s="64"/>
    </row>
    <row r="4333" spans="1:2">
      <c r="A4333" s="63"/>
      <c r="B4333" s="64"/>
    </row>
    <row r="4334" spans="1:2">
      <c r="A4334" s="63"/>
      <c r="B4334" s="64"/>
    </row>
    <row r="4335" spans="1:2">
      <c r="A4335" s="63"/>
      <c r="B4335" s="64"/>
    </row>
    <row r="4336" spans="1:2">
      <c r="A4336" s="63"/>
      <c r="B4336" s="64"/>
    </row>
    <row r="4337" spans="1:2">
      <c r="A4337" s="63"/>
      <c r="B4337" s="64"/>
    </row>
    <row r="4338" spans="1:2">
      <c r="A4338" s="63"/>
      <c r="B4338" s="64"/>
    </row>
    <row r="4339" spans="1:2">
      <c r="A4339" s="63"/>
      <c r="B4339" s="64"/>
    </row>
    <row r="4340" spans="1:2">
      <c r="A4340" s="63"/>
      <c r="B4340" s="64"/>
    </row>
    <row r="4341" spans="1:2">
      <c r="A4341" s="63"/>
      <c r="B4341" s="64"/>
    </row>
    <row r="4342" spans="1:2">
      <c r="A4342" s="63"/>
      <c r="B4342" s="64"/>
    </row>
    <row r="4343" spans="1:2">
      <c r="A4343" s="63"/>
      <c r="B4343" s="64"/>
    </row>
    <row r="4344" spans="1:2">
      <c r="A4344" s="63"/>
      <c r="B4344" s="64"/>
    </row>
    <row r="4345" spans="1:2">
      <c r="A4345" s="63"/>
      <c r="B4345" s="64"/>
    </row>
    <row r="4346" spans="1:2">
      <c r="A4346" s="63"/>
      <c r="B4346" s="64"/>
    </row>
    <row r="4347" spans="1:2">
      <c r="A4347" s="63"/>
      <c r="B4347" s="64"/>
    </row>
    <row r="4348" spans="1:2">
      <c r="A4348" s="63"/>
      <c r="B4348" s="64"/>
    </row>
    <row r="4349" spans="1:2">
      <c r="A4349" s="63"/>
      <c r="B4349" s="64"/>
    </row>
    <row r="4350" spans="1:2">
      <c r="A4350" s="63"/>
      <c r="B4350" s="64"/>
    </row>
    <row r="4351" spans="1:2">
      <c r="A4351" s="63"/>
      <c r="B4351" s="64"/>
    </row>
    <row r="4352" spans="1:2">
      <c r="A4352" s="63"/>
      <c r="B4352" s="64"/>
    </row>
    <row r="4353" spans="1:2">
      <c r="A4353" s="63"/>
      <c r="B4353" s="64"/>
    </row>
    <row r="4354" spans="1:2">
      <c r="A4354" s="63"/>
      <c r="B4354" s="64"/>
    </row>
    <row r="4355" spans="1:2">
      <c r="A4355" s="63"/>
      <c r="B4355" s="64"/>
    </row>
    <row r="4356" spans="1:2">
      <c r="A4356" s="63"/>
      <c r="B4356" s="64"/>
    </row>
    <row r="4357" spans="1:2">
      <c r="A4357" s="63"/>
      <c r="B4357" s="64"/>
    </row>
    <row r="4358" spans="1:2">
      <c r="A4358" s="63"/>
      <c r="B4358" s="64"/>
    </row>
    <row r="4359" spans="1:2">
      <c r="A4359" s="63"/>
      <c r="B4359" s="64"/>
    </row>
    <row r="4360" spans="1:2">
      <c r="A4360" s="63"/>
      <c r="B4360" s="64"/>
    </row>
    <row r="4361" spans="1:2">
      <c r="A4361" s="63"/>
      <c r="B4361" s="64"/>
    </row>
    <row r="4362" spans="1:2">
      <c r="A4362" s="63"/>
      <c r="B4362" s="64"/>
    </row>
    <row r="4363" spans="1:2">
      <c r="A4363" s="63"/>
      <c r="B4363" s="64"/>
    </row>
    <row r="4364" spans="1:2">
      <c r="A4364" s="63"/>
      <c r="B4364" s="64"/>
    </row>
    <row r="4365" spans="1:2">
      <c r="A4365" s="63"/>
      <c r="B4365" s="64"/>
    </row>
    <row r="4366" spans="1:2">
      <c r="A4366" s="63"/>
      <c r="B4366" s="64"/>
    </row>
    <row r="4367" spans="1:2">
      <c r="A4367" s="63"/>
      <c r="B4367" s="64"/>
    </row>
    <row r="4368" spans="1:2">
      <c r="A4368" s="63"/>
      <c r="B4368" s="64"/>
    </row>
    <row r="4369" spans="1:2">
      <c r="A4369" s="63"/>
      <c r="B4369" s="64"/>
    </row>
    <row r="4370" spans="1:2">
      <c r="A4370" s="63"/>
      <c r="B4370" s="64"/>
    </row>
    <row r="4371" spans="1:2">
      <c r="A4371" s="63"/>
      <c r="B4371" s="64"/>
    </row>
    <row r="4372" spans="1:2">
      <c r="A4372" s="63"/>
      <c r="B4372" s="64"/>
    </row>
    <row r="4373" spans="1:2">
      <c r="A4373" s="63"/>
      <c r="B4373" s="64"/>
    </row>
    <row r="4374" spans="1:2">
      <c r="A4374" s="63"/>
      <c r="B4374" s="64"/>
    </row>
    <row r="4375" spans="1:2">
      <c r="A4375" s="63"/>
      <c r="B4375" s="64"/>
    </row>
    <row r="4376" spans="1:2">
      <c r="A4376" s="63"/>
      <c r="B4376" s="64"/>
    </row>
    <row r="4377" spans="1:2">
      <c r="A4377" s="63"/>
      <c r="B4377" s="64"/>
    </row>
    <row r="4378" spans="1:2">
      <c r="A4378" s="63"/>
      <c r="B4378" s="64"/>
    </row>
    <row r="4379" spans="1:2">
      <c r="A4379" s="63"/>
      <c r="B4379" s="64"/>
    </row>
    <row r="4380" spans="1:2">
      <c r="A4380" s="63"/>
      <c r="B4380" s="64"/>
    </row>
    <row r="4381" spans="1:2">
      <c r="A4381" s="63"/>
      <c r="B4381" s="64"/>
    </row>
    <row r="4382" spans="1:2">
      <c r="A4382" s="63"/>
      <c r="B4382" s="64"/>
    </row>
    <row r="4383" spans="1:2">
      <c r="A4383" s="63"/>
      <c r="B4383" s="64"/>
    </row>
    <row r="4384" spans="1:2">
      <c r="A4384" s="63"/>
      <c r="B4384" s="64"/>
    </row>
    <row r="4385" spans="1:2">
      <c r="A4385" s="63"/>
      <c r="B4385" s="64"/>
    </row>
    <row r="4386" spans="1:2">
      <c r="A4386" s="63"/>
      <c r="B4386" s="64"/>
    </row>
    <row r="4387" spans="1:2">
      <c r="A4387" s="63"/>
      <c r="B4387" s="64"/>
    </row>
    <row r="4388" spans="1:2">
      <c r="A4388" s="63"/>
      <c r="B4388" s="64"/>
    </row>
    <row r="4389" spans="1:2">
      <c r="A4389" s="63"/>
      <c r="B4389" s="64"/>
    </row>
    <row r="4390" spans="1:2">
      <c r="A4390" s="63"/>
      <c r="B4390" s="64"/>
    </row>
    <row r="4391" spans="1:2">
      <c r="A4391" s="63"/>
      <c r="B4391" s="64"/>
    </row>
    <row r="4392" spans="1:2">
      <c r="A4392" s="63"/>
      <c r="B4392" s="64"/>
    </row>
    <row r="4393" spans="1:2">
      <c r="A4393" s="63"/>
      <c r="B4393" s="64"/>
    </row>
    <row r="4394" spans="1:2">
      <c r="A4394" s="63"/>
      <c r="B4394" s="64"/>
    </row>
    <row r="4395" spans="1:2">
      <c r="A4395" s="63"/>
      <c r="B4395" s="64"/>
    </row>
    <row r="4396" spans="1:2">
      <c r="A4396" s="63"/>
      <c r="B4396" s="64"/>
    </row>
    <row r="4397" spans="1:2">
      <c r="A4397" s="63"/>
      <c r="B4397" s="64"/>
    </row>
    <row r="4398" spans="1:2">
      <c r="A4398" s="63"/>
      <c r="B4398" s="64"/>
    </row>
    <row r="4399" spans="1:2">
      <c r="A4399" s="63"/>
      <c r="B4399" s="64"/>
    </row>
    <row r="4400" spans="1:2">
      <c r="A4400" s="63"/>
      <c r="B4400" s="64"/>
    </row>
    <row r="4401" spans="1:2">
      <c r="A4401" s="63"/>
      <c r="B4401" s="64"/>
    </row>
    <row r="4402" spans="1:2">
      <c r="A4402" s="63"/>
      <c r="B4402" s="64"/>
    </row>
    <row r="4403" spans="1:2">
      <c r="A4403" s="63"/>
      <c r="B4403" s="64"/>
    </row>
    <row r="4404" spans="1:2">
      <c r="A4404" s="63"/>
      <c r="B4404" s="64"/>
    </row>
    <row r="4405" spans="1:2">
      <c r="A4405" s="63"/>
      <c r="B4405" s="64"/>
    </row>
    <row r="4406" spans="1:2">
      <c r="A4406" s="63"/>
      <c r="B4406" s="64"/>
    </row>
    <row r="4407" spans="1:2">
      <c r="A4407" s="63"/>
      <c r="B4407" s="64"/>
    </row>
    <row r="4408" spans="1:2">
      <c r="A4408" s="63"/>
      <c r="B4408" s="64"/>
    </row>
    <row r="4409" spans="1:2">
      <c r="A4409" s="63"/>
      <c r="B4409" s="64"/>
    </row>
    <row r="4410" spans="1:2">
      <c r="A4410" s="63"/>
      <c r="B4410" s="64"/>
    </row>
    <row r="4411" spans="1:2">
      <c r="A4411" s="63"/>
      <c r="B4411" s="64"/>
    </row>
    <row r="4412" spans="1:2">
      <c r="A4412" s="63"/>
      <c r="B4412" s="64"/>
    </row>
    <row r="4413" spans="1:2">
      <c r="A4413" s="63"/>
      <c r="B4413" s="64"/>
    </row>
    <row r="4414" spans="1:2">
      <c r="A4414" s="63"/>
      <c r="B4414" s="64"/>
    </row>
    <row r="4415" spans="1:2">
      <c r="A4415" s="63"/>
      <c r="B4415" s="64"/>
    </row>
    <row r="4416" spans="1:2">
      <c r="A4416" s="63"/>
      <c r="B4416" s="64"/>
    </row>
    <row r="4417" spans="1:2">
      <c r="A4417" s="63"/>
      <c r="B4417" s="64"/>
    </row>
    <row r="4418" spans="1:2">
      <c r="A4418" s="63"/>
      <c r="B4418" s="64"/>
    </row>
    <row r="4419" spans="1:2">
      <c r="A4419" s="63"/>
      <c r="B4419" s="64"/>
    </row>
    <row r="4420" spans="1:2">
      <c r="A4420" s="63"/>
      <c r="B4420" s="64"/>
    </row>
    <row r="4421" spans="1:2">
      <c r="A4421" s="63"/>
      <c r="B4421" s="64"/>
    </row>
    <row r="4422" spans="1:2">
      <c r="A4422" s="63"/>
      <c r="B4422" s="64"/>
    </row>
    <row r="4423" spans="1:2">
      <c r="A4423" s="63"/>
      <c r="B4423" s="64"/>
    </row>
    <row r="4424" spans="1:2">
      <c r="A4424" s="63"/>
      <c r="B4424" s="64"/>
    </row>
    <row r="4425" spans="1:2">
      <c r="A4425" s="63"/>
      <c r="B4425" s="64"/>
    </row>
    <row r="4426" spans="1:2">
      <c r="A4426" s="63"/>
      <c r="B4426" s="64"/>
    </row>
    <row r="4427" spans="1:2">
      <c r="A4427" s="63"/>
      <c r="B4427" s="64"/>
    </row>
    <row r="4428" spans="1:2">
      <c r="A4428" s="63"/>
      <c r="B4428" s="64"/>
    </row>
    <row r="4429" spans="1:2">
      <c r="A4429" s="63"/>
      <c r="B4429" s="64"/>
    </row>
    <row r="4430" spans="1:2">
      <c r="A4430" s="63"/>
      <c r="B4430" s="64"/>
    </row>
    <row r="4431" spans="1:2">
      <c r="A4431" s="63"/>
      <c r="B4431" s="64"/>
    </row>
    <row r="4432" spans="1:2">
      <c r="A4432" s="63"/>
      <c r="B4432" s="64"/>
    </row>
    <row r="4433" spans="1:2">
      <c r="A4433" s="63"/>
      <c r="B4433" s="64"/>
    </row>
    <row r="4434" spans="1:2">
      <c r="A4434" s="63"/>
      <c r="B4434" s="64"/>
    </row>
    <row r="4435" spans="1:2">
      <c r="A4435" s="63"/>
      <c r="B4435" s="64"/>
    </row>
    <row r="4436" spans="1:2">
      <c r="A4436" s="63"/>
      <c r="B4436" s="64"/>
    </row>
    <row r="4437" spans="1:2">
      <c r="A4437" s="63"/>
      <c r="B4437" s="64"/>
    </row>
    <row r="4438" spans="1:2">
      <c r="A4438" s="63"/>
      <c r="B4438" s="64"/>
    </row>
    <row r="4439" spans="1:2">
      <c r="A4439" s="63"/>
      <c r="B4439" s="64"/>
    </row>
    <row r="4440" spans="1:2">
      <c r="A4440" s="63"/>
      <c r="B4440" s="64"/>
    </row>
    <row r="4441" spans="1:2">
      <c r="A4441" s="63"/>
      <c r="B4441" s="64"/>
    </row>
    <row r="4442" spans="1:2">
      <c r="A4442" s="63"/>
      <c r="B4442" s="64"/>
    </row>
    <row r="4443" spans="1:2">
      <c r="A4443" s="63"/>
      <c r="B4443" s="64"/>
    </row>
    <row r="4444" spans="1:2">
      <c r="A4444" s="63"/>
      <c r="B4444" s="64"/>
    </row>
    <row r="4445" spans="1:2">
      <c r="A4445" s="63"/>
      <c r="B4445" s="64"/>
    </row>
    <row r="4446" spans="1:2">
      <c r="A4446" s="63"/>
      <c r="B4446" s="64"/>
    </row>
    <row r="4447" spans="1:2">
      <c r="A4447" s="63"/>
      <c r="B4447" s="64"/>
    </row>
    <row r="4448" spans="1:2">
      <c r="A4448" s="63"/>
      <c r="B4448" s="64"/>
    </row>
    <row r="4449" spans="1:2">
      <c r="A4449" s="63"/>
      <c r="B4449" s="64"/>
    </row>
    <row r="4450" spans="1:2">
      <c r="A4450" s="63"/>
      <c r="B4450" s="64"/>
    </row>
    <row r="4451" spans="1:2">
      <c r="A4451" s="63"/>
      <c r="B4451" s="64"/>
    </row>
    <row r="4452" spans="1:2">
      <c r="A4452" s="63"/>
      <c r="B4452" s="64"/>
    </row>
    <row r="4453" spans="1:2">
      <c r="A4453" s="63"/>
      <c r="B4453" s="64"/>
    </row>
    <row r="4454" spans="1:2">
      <c r="A4454" s="63"/>
      <c r="B4454" s="64"/>
    </row>
    <row r="4455" spans="1:2">
      <c r="A4455" s="63"/>
      <c r="B4455" s="64"/>
    </row>
    <row r="4456" spans="1:2">
      <c r="A4456" s="63"/>
      <c r="B4456" s="64"/>
    </row>
    <row r="4457" spans="1:2">
      <c r="A4457" s="63"/>
      <c r="B4457" s="64"/>
    </row>
    <row r="4458" spans="1:2">
      <c r="A4458" s="63"/>
      <c r="B4458" s="64"/>
    </row>
    <row r="4459" spans="1:2">
      <c r="A4459" s="63"/>
      <c r="B4459" s="64"/>
    </row>
    <row r="4460" spans="1:2">
      <c r="A4460" s="63"/>
      <c r="B4460" s="64"/>
    </row>
    <row r="4461" spans="1:2">
      <c r="A4461" s="63"/>
      <c r="B4461" s="64"/>
    </row>
    <row r="4462" spans="1:2">
      <c r="A4462" s="63"/>
      <c r="B4462" s="64"/>
    </row>
    <row r="4463" spans="1:2">
      <c r="A4463" s="63"/>
      <c r="B4463" s="64"/>
    </row>
    <row r="4464" spans="1:2">
      <c r="A4464" s="63"/>
      <c r="B4464" s="64"/>
    </row>
    <row r="4465" spans="1:2">
      <c r="A4465" s="63"/>
      <c r="B4465" s="64"/>
    </row>
    <row r="4466" spans="1:2">
      <c r="A4466" s="63"/>
      <c r="B4466" s="64"/>
    </row>
    <row r="4467" spans="1:2">
      <c r="A4467" s="63"/>
      <c r="B4467" s="64"/>
    </row>
    <row r="4468" spans="1:2">
      <c r="A4468" s="63"/>
      <c r="B4468" s="64"/>
    </row>
    <row r="4469" spans="1:2">
      <c r="A4469" s="63"/>
      <c r="B4469" s="64"/>
    </row>
    <row r="4470" spans="1:2">
      <c r="A4470" s="63"/>
      <c r="B4470" s="64"/>
    </row>
    <row r="4471" spans="1:2">
      <c r="A4471" s="63"/>
      <c r="B4471" s="64"/>
    </row>
    <row r="4472" spans="1:2">
      <c r="A4472" s="63"/>
      <c r="B4472" s="64"/>
    </row>
    <row r="4473" spans="1:2">
      <c r="A4473" s="63"/>
      <c r="B4473" s="64"/>
    </row>
    <row r="4474" spans="1:2">
      <c r="A4474" s="63"/>
      <c r="B4474" s="64"/>
    </row>
    <row r="4475" spans="1:2">
      <c r="A4475" s="63"/>
      <c r="B4475" s="64"/>
    </row>
    <row r="4476" spans="1:2">
      <c r="A4476" s="63"/>
      <c r="B4476" s="64"/>
    </row>
    <row r="4477" spans="1:2">
      <c r="A4477" s="63"/>
      <c r="B4477" s="64"/>
    </row>
    <row r="4478" spans="1:2">
      <c r="A4478" s="63"/>
      <c r="B4478" s="64"/>
    </row>
    <row r="4479" spans="1:2">
      <c r="A4479" s="63"/>
      <c r="B4479" s="64"/>
    </row>
    <row r="4480" spans="1:2">
      <c r="A4480" s="63"/>
      <c r="B4480" s="64"/>
    </row>
    <row r="4481" spans="1:2">
      <c r="A4481" s="63"/>
      <c r="B4481" s="64"/>
    </row>
    <row r="4482" spans="1:2">
      <c r="A4482" s="63"/>
      <c r="B4482" s="64"/>
    </row>
    <row r="4483" spans="1:2">
      <c r="A4483" s="63"/>
      <c r="B4483" s="64"/>
    </row>
    <row r="4484" spans="1:2">
      <c r="A4484" s="63"/>
      <c r="B4484" s="64"/>
    </row>
    <row r="4485" spans="1:2">
      <c r="A4485" s="63"/>
      <c r="B4485" s="64"/>
    </row>
    <row r="4486" spans="1:2">
      <c r="A4486" s="63"/>
      <c r="B4486" s="64"/>
    </row>
    <row r="4487" spans="1:2">
      <c r="A4487" s="63"/>
      <c r="B4487" s="64"/>
    </row>
    <row r="4488" spans="1:2">
      <c r="A4488" s="63"/>
      <c r="B4488" s="64"/>
    </row>
    <row r="4489" spans="1:2">
      <c r="A4489" s="63"/>
      <c r="B4489" s="64"/>
    </row>
    <row r="4490" spans="1:2">
      <c r="A4490" s="63"/>
      <c r="B4490" s="64"/>
    </row>
    <row r="4491" spans="1:2">
      <c r="A4491" s="63"/>
      <c r="B4491" s="64"/>
    </row>
    <row r="4492" spans="1:2">
      <c r="A4492" s="63"/>
      <c r="B4492" s="64"/>
    </row>
    <row r="4493" spans="1:2">
      <c r="A4493" s="63"/>
      <c r="B4493" s="64"/>
    </row>
    <row r="4494" spans="1:2">
      <c r="A4494" s="63"/>
      <c r="B4494" s="64"/>
    </row>
    <row r="4495" spans="1:2">
      <c r="A4495" s="63"/>
      <c r="B4495" s="64"/>
    </row>
    <row r="4496" spans="1:2">
      <c r="A4496" s="63"/>
      <c r="B4496" s="64"/>
    </row>
    <row r="4497" spans="1:2">
      <c r="A4497" s="63"/>
      <c r="B4497" s="64"/>
    </row>
    <row r="4498" spans="1:2">
      <c r="A4498" s="63"/>
      <c r="B4498" s="64"/>
    </row>
    <row r="4499" spans="1:2">
      <c r="A4499" s="63"/>
      <c r="B4499" s="64"/>
    </row>
    <row r="4500" spans="1:2">
      <c r="A4500" s="63"/>
      <c r="B4500" s="64"/>
    </row>
    <row r="4501" spans="1:2">
      <c r="A4501" s="63"/>
      <c r="B4501" s="64"/>
    </row>
    <row r="4502" spans="1:2">
      <c r="A4502" s="63"/>
      <c r="B4502" s="64"/>
    </row>
    <row r="4503" spans="1:2">
      <c r="A4503" s="63"/>
      <c r="B4503" s="64"/>
    </row>
    <row r="4504" spans="1:2">
      <c r="A4504" s="63"/>
      <c r="B4504" s="64"/>
    </row>
    <row r="4505" spans="1:2">
      <c r="A4505" s="63"/>
      <c r="B4505" s="64"/>
    </row>
    <row r="4506" spans="1:2">
      <c r="A4506" s="63"/>
      <c r="B4506" s="64"/>
    </row>
    <row r="4507" spans="1:2">
      <c r="A4507" s="63"/>
      <c r="B4507" s="64"/>
    </row>
    <row r="4508" spans="1:2">
      <c r="A4508" s="63"/>
      <c r="B4508" s="64"/>
    </row>
    <row r="4509" spans="1:2">
      <c r="A4509" s="63"/>
      <c r="B4509" s="64"/>
    </row>
    <row r="4510" spans="1:2">
      <c r="A4510" s="63"/>
      <c r="B4510" s="64"/>
    </row>
    <row r="4511" spans="1:2">
      <c r="A4511" s="63"/>
      <c r="B4511" s="64"/>
    </row>
    <row r="4512" spans="1:2">
      <c r="A4512" s="63"/>
      <c r="B4512" s="64"/>
    </row>
    <row r="4513" spans="1:2">
      <c r="A4513" s="63"/>
      <c r="B4513" s="64"/>
    </row>
    <row r="4514" spans="1:2">
      <c r="A4514" s="63"/>
      <c r="B4514" s="64"/>
    </row>
    <row r="4515" spans="1:2">
      <c r="A4515" s="63"/>
      <c r="B4515" s="64"/>
    </row>
    <row r="4516" spans="1:2">
      <c r="A4516" s="63"/>
      <c r="B4516" s="64"/>
    </row>
    <row r="4517" spans="1:2">
      <c r="A4517" s="63"/>
      <c r="B4517" s="64"/>
    </row>
    <row r="4518" spans="1:2">
      <c r="A4518" s="63"/>
      <c r="B4518" s="64"/>
    </row>
    <row r="4519" spans="1:2">
      <c r="A4519" s="63"/>
      <c r="B4519" s="64"/>
    </row>
    <row r="4520" spans="1:2">
      <c r="A4520" s="63"/>
      <c r="B4520" s="64"/>
    </row>
    <row r="4521" spans="1:2">
      <c r="A4521" s="63"/>
      <c r="B4521" s="64"/>
    </row>
    <row r="4522" spans="1:2">
      <c r="A4522" s="63"/>
      <c r="B4522" s="64"/>
    </row>
    <row r="4523" spans="1:2">
      <c r="A4523" s="63"/>
      <c r="B4523" s="64"/>
    </row>
    <row r="4524" spans="1:2">
      <c r="A4524" s="63"/>
      <c r="B4524" s="64"/>
    </row>
    <row r="4525" spans="1:2">
      <c r="A4525" s="63"/>
      <c r="B4525" s="64"/>
    </row>
    <row r="4526" spans="1:2">
      <c r="A4526" s="63"/>
      <c r="B4526" s="64"/>
    </row>
    <row r="4527" spans="1:2">
      <c r="A4527" s="63"/>
      <c r="B4527" s="64"/>
    </row>
    <row r="4528" spans="1:2">
      <c r="A4528" s="63"/>
      <c r="B4528" s="64"/>
    </row>
    <row r="4529" spans="1:2">
      <c r="A4529" s="63"/>
      <c r="B4529" s="64"/>
    </row>
    <row r="4530" spans="1:2">
      <c r="A4530" s="63"/>
      <c r="B4530" s="64"/>
    </row>
    <row r="4531" spans="1:2">
      <c r="A4531" s="63"/>
      <c r="B4531" s="64"/>
    </row>
    <row r="4532" spans="1:2">
      <c r="A4532" s="63"/>
      <c r="B4532" s="64"/>
    </row>
    <row r="4533" spans="1:2">
      <c r="A4533" s="63"/>
      <c r="B4533" s="64"/>
    </row>
    <row r="4534" spans="1:2">
      <c r="A4534" s="63"/>
      <c r="B4534" s="64"/>
    </row>
    <row r="4535" spans="1:2">
      <c r="A4535" s="63"/>
      <c r="B4535" s="64"/>
    </row>
    <row r="4536" spans="1:2">
      <c r="A4536" s="63"/>
      <c r="B4536" s="64"/>
    </row>
    <row r="4537" spans="1:2">
      <c r="A4537" s="63"/>
      <c r="B4537" s="64"/>
    </row>
    <row r="4538" spans="1:2">
      <c r="A4538" s="63"/>
      <c r="B4538" s="64"/>
    </row>
    <row r="4539" spans="1:2">
      <c r="A4539" s="63"/>
      <c r="B4539" s="64"/>
    </row>
    <row r="4540" spans="1:2">
      <c r="A4540" s="63"/>
      <c r="B4540" s="64"/>
    </row>
    <row r="4541" spans="1:2">
      <c r="A4541" s="63"/>
      <c r="B4541" s="64"/>
    </row>
    <row r="4542" spans="1:2">
      <c r="A4542" s="63"/>
      <c r="B4542" s="64"/>
    </row>
    <row r="4543" spans="1:2">
      <c r="A4543" s="63"/>
      <c r="B4543" s="64"/>
    </row>
    <row r="4544" spans="1:2">
      <c r="A4544" s="63"/>
      <c r="B4544" s="64"/>
    </row>
    <row r="4545" spans="1:2">
      <c r="A4545" s="63"/>
      <c r="B4545" s="64"/>
    </row>
    <row r="4546" spans="1:2">
      <c r="A4546" s="63"/>
      <c r="B4546" s="64"/>
    </row>
    <row r="4547" spans="1:2">
      <c r="A4547" s="63"/>
      <c r="B4547" s="64"/>
    </row>
    <row r="4548" spans="1:2">
      <c r="A4548" s="63"/>
      <c r="B4548" s="64"/>
    </row>
    <row r="4549" spans="1:2">
      <c r="A4549" s="63"/>
      <c r="B4549" s="64"/>
    </row>
    <row r="4550" spans="1:2">
      <c r="A4550" s="63"/>
      <c r="B4550" s="64"/>
    </row>
    <row r="4551" spans="1:2">
      <c r="A4551" s="63"/>
      <c r="B4551" s="64"/>
    </row>
    <row r="4552" spans="1:2">
      <c r="A4552" s="63"/>
      <c r="B4552" s="64"/>
    </row>
    <row r="4553" spans="1:2">
      <c r="A4553" s="63"/>
      <c r="B4553" s="64"/>
    </row>
    <row r="4554" spans="1:2">
      <c r="A4554" s="63"/>
      <c r="B4554" s="64"/>
    </row>
    <row r="4555" spans="1:2">
      <c r="A4555" s="63"/>
      <c r="B4555" s="64"/>
    </row>
    <row r="4556" spans="1:2">
      <c r="A4556" s="63"/>
      <c r="B4556" s="64"/>
    </row>
    <row r="4557" spans="1:2">
      <c r="A4557" s="63"/>
      <c r="B4557" s="64"/>
    </row>
    <row r="4558" spans="1:2">
      <c r="A4558" s="63"/>
      <c r="B4558" s="64"/>
    </row>
    <row r="4559" spans="1:2">
      <c r="A4559" s="63"/>
      <c r="B4559" s="64"/>
    </row>
    <row r="4560" spans="1:2">
      <c r="A4560" s="63"/>
      <c r="B4560" s="64"/>
    </row>
    <row r="4561" spans="1:2">
      <c r="A4561" s="63"/>
      <c r="B4561" s="64"/>
    </row>
    <row r="4562" spans="1:2">
      <c r="A4562" s="63"/>
      <c r="B4562" s="64"/>
    </row>
    <row r="4563" spans="1:2">
      <c r="A4563" s="63"/>
      <c r="B4563" s="64"/>
    </row>
    <row r="4564" spans="1:2">
      <c r="A4564" s="63"/>
      <c r="B4564" s="64"/>
    </row>
    <row r="4565" spans="1:2">
      <c r="A4565" s="63"/>
      <c r="B4565" s="64"/>
    </row>
    <row r="4566" spans="1:2">
      <c r="A4566" s="63"/>
      <c r="B4566" s="64"/>
    </row>
    <row r="4567" spans="1:2">
      <c r="A4567" s="63"/>
      <c r="B4567" s="64"/>
    </row>
    <row r="4568" spans="1:2">
      <c r="A4568" s="63"/>
      <c r="B4568" s="64"/>
    </row>
    <row r="4569" spans="1:2">
      <c r="A4569" s="63"/>
      <c r="B4569" s="64"/>
    </row>
    <row r="4570" spans="1:2">
      <c r="A4570" s="63"/>
      <c r="B4570" s="64"/>
    </row>
    <row r="4571" spans="1:2">
      <c r="A4571" s="63"/>
      <c r="B4571" s="64"/>
    </row>
    <row r="4572" spans="1:2">
      <c r="A4572" s="63"/>
      <c r="B4572" s="64"/>
    </row>
    <row r="4573" spans="1:2">
      <c r="A4573" s="63"/>
      <c r="B4573" s="64"/>
    </row>
    <row r="4574" spans="1:2">
      <c r="A4574" s="63"/>
      <c r="B4574" s="64"/>
    </row>
    <row r="4575" spans="1:2">
      <c r="A4575" s="63"/>
      <c r="B4575" s="64"/>
    </row>
    <row r="4576" spans="1:2">
      <c r="A4576" s="63"/>
      <c r="B4576" s="64"/>
    </row>
    <row r="4577" spans="1:2">
      <c r="A4577" s="63"/>
      <c r="B4577" s="64"/>
    </row>
    <row r="4578" spans="1:2">
      <c r="A4578" s="63"/>
      <c r="B4578" s="64"/>
    </row>
    <row r="4579" spans="1:2">
      <c r="A4579" s="63"/>
      <c r="B4579" s="64"/>
    </row>
    <row r="4580" spans="1:2">
      <c r="A4580" s="63"/>
      <c r="B4580" s="64"/>
    </row>
    <row r="4581" spans="1:2">
      <c r="A4581" s="63"/>
      <c r="B4581" s="64"/>
    </row>
    <row r="4582" spans="1:2">
      <c r="A4582" s="63"/>
      <c r="B4582" s="64"/>
    </row>
    <row r="4583" spans="1:2">
      <c r="A4583" s="63"/>
      <c r="B4583" s="64"/>
    </row>
    <row r="4584" spans="1:2">
      <c r="A4584" s="63"/>
      <c r="B4584" s="64"/>
    </row>
    <row r="4585" spans="1:2">
      <c r="A4585" s="63"/>
      <c r="B4585" s="64"/>
    </row>
    <row r="4586" spans="1:2">
      <c r="A4586" s="63"/>
      <c r="B4586" s="64"/>
    </row>
    <row r="4587" spans="1:2">
      <c r="A4587" s="63"/>
      <c r="B4587" s="64"/>
    </row>
    <row r="4588" spans="1:2">
      <c r="A4588" s="63"/>
      <c r="B4588" s="64"/>
    </row>
    <row r="4589" spans="1:2">
      <c r="A4589" s="63"/>
      <c r="B4589" s="64"/>
    </row>
    <row r="4590" spans="1:2">
      <c r="A4590" s="63"/>
      <c r="B4590" s="64"/>
    </row>
    <row r="4591" spans="1:2">
      <c r="A4591" s="63"/>
      <c r="B4591" s="64"/>
    </row>
    <row r="4592" spans="1:2">
      <c r="A4592" s="63"/>
      <c r="B4592" s="64"/>
    </row>
    <row r="4593" spans="1:2">
      <c r="A4593" s="63"/>
      <c r="B4593" s="64"/>
    </row>
    <row r="4594" spans="1:2">
      <c r="A4594" s="63"/>
      <c r="B4594" s="64"/>
    </row>
    <row r="4595" spans="1:2">
      <c r="A4595" s="63"/>
      <c r="B4595" s="64"/>
    </row>
    <row r="4596" spans="1:2">
      <c r="A4596" s="63"/>
      <c r="B4596" s="64"/>
    </row>
    <row r="4597" spans="1:2">
      <c r="A4597" s="63"/>
      <c r="B4597" s="64"/>
    </row>
    <row r="4598" spans="1:2">
      <c r="A4598" s="63"/>
      <c r="B4598" s="64"/>
    </row>
    <row r="4599" spans="1:2">
      <c r="A4599" s="63"/>
      <c r="B4599" s="64"/>
    </row>
    <row r="4600" spans="1:2">
      <c r="A4600" s="63"/>
      <c r="B4600" s="64"/>
    </row>
    <row r="4601" spans="1:2">
      <c r="A4601" s="63"/>
      <c r="B4601" s="64"/>
    </row>
    <row r="4602" spans="1:2">
      <c r="A4602" s="63"/>
      <c r="B4602" s="64"/>
    </row>
    <row r="4603" spans="1:2">
      <c r="A4603" s="63"/>
      <c r="B4603" s="64"/>
    </row>
    <row r="4604" spans="1:2">
      <c r="A4604" s="63"/>
      <c r="B4604" s="64"/>
    </row>
    <row r="4605" spans="1:2">
      <c r="A4605" s="63"/>
      <c r="B4605" s="64"/>
    </row>
    <row r="4606" spans="1:2">
      <c r="A4606" s="63"/>
      <c r="B4606" s="64"/>
    </row>
    <row r="4607" spans="1:2">
      <c r="A4607" s="63"/>
      <c r="B4607" s="64"/>
    </row>
    <row r="4608" spans="1:2">
      <c r="A4608" s="63"/>
      <c r="B4608" s="64"/>
    </row>
    <row r="4609" spans="1:2">
      <c r="A4609" s="63"/>
      <c r="B4609" s="64"/>
    </row>
    <row r="4610" spans="1:2">
      <c r="A4610" s="63"/>
      <c r="B4610" s="64"/>
    </row>
    <row r="4611" spans="1:2">
      <c r="A4611" s="63"/>
      <c r="B4611" s="64"/>
    </row>
    <row r="4612" spans="1:2">
      <c r="A4612" s="63"/>
      <c r="B4612" s="64"/>
    </row>
    <row r="4613" spans="1:2">
      <c r="A4613" s="63"/>
      <c r="B4613" s="64"/>
    </row>
    <row r="4614" spans="1:2">
      <c r="A4614" s="63"/>
      <c r="B4614" s="64"/>
    </row>
    <row r="4615" spans="1:2">
      <c r="A4615" s="63"/>
      <c r="B4615" s="64"/>
    </row>
    <row r="4616" spans="1:2">
      <c r="A4616" s="63"/>
      <c r="B4616" s="64"/>
    </row>
    <row r="4617" spans="1:2">
      <c r="A4617" s="63"/>
      <c r="B4617" s="64"/>
    </row>
    <row r="4618" spans="1:2">
      <c r="A4618" s="63"/>
      <c r="B4618" s="64"/>
    </row>
    <row r="4619" spans="1:2">
      <c r="A4619" s="63"/>
      <c r="B4619" s="64"/>
    </row>
    <row r="4620" spans="1:2">
      <c r="A4620" s="63"/>
      <c r="B4620" s="64"/>
    </row>
    <row r="4621" spans="1:2">
      <c r="A4621" s="63"/>
      <c r="B4621" s="64"/>
    </row>
    <row r="4622" spans="1:2">
      <c r="A4622" s="63"/>
      <c r="B4622" s="64"/>
    </row>
    <row r="4623" spans="1:2">
      <c r="A4623" s="63"/>
      <c r="B4623" s="64"/>
    </row>
    <row r="4624" spans="1:2">
      <c r="A4624" s="63"/>
      <c r="B4624" s="64"/>
    </row>
    <row r="4625" spans="1:2">
      <c r="A4625" s="63"/>
      <c r="B4625" s="64"/>
    </row>
    <row r="4626" spans="1:2">
      <c r="A4626" s="63"/>
      <c r="B4626" s="64"/>
    </row>
    <row r="4627" spans="1:2">
      <c r="A4627" s="63"/>
      <c r="B4627" s="64"/>
    </row>
    <row r="4628" spans="1:2">
      <c r="A4628" s="63"/>
      <c r="B4628" s="64"/>
    </row>
    <row r="4629" spans="1:2">
      <c r="A4629" s="63"/>
      <c r="B4629" s="64"/>
    </row>
    <row r="4630" spans="1:2">
      <c r="A4630" s="63"/>
      <c r="B4630" s="64"/>
    </row>
    <row r="4631" spans="1:2">
      <c r="A4631" s="63"/>
      <c r="B4631" s="64"/>
    </row>
    <row r="4632" spans="1:2">
      <c r="A4632" s="63"/>
      <c r="B4632" s="64"/>
    </row>
    <row r="4633" spans="1:2">
      <c r="A4633" s="63"/>
      <c r="B4633" s="64"/>
    </row>
    <row r="4634" spans="1:2">
      <c r="A4634" s="63"/>
      <c r="B4634" s="64"/>
    </row>
    <row r="4635" spans="1:2">
      <c r="A4635" s="63"/>
      <c r="B4635" s="64"/>
    </row>
    <row r="4636" spans="1:2">
      <c r="A4636" s="63"/>
      <c r="B4636" s="64"/>
    </row>
    <row r="4637" spans="1:2">
      <c r="A4637" s="63"/>
      <c r="B4637" s="64"/>
    </row>
    <row r="4638" spans="1:2">
      <c r="A4638" s="63"/>
      <c r="B4638" s="64"/>
    </row>
    <row r="4639" spans="1:2">
      <c r="A4639" s="63"/>
      <c r="B4639" s="64"/>
    </row>
    <row r="4640" spans="1:2">
      <c r="A4640" s="63"/>
      <c r="B4640" s="64"/>
    </row>
    <row r="4641" spans="1:2">
      <c r="A4641" s="63"/>
      <c r="B4641" s="64"/>
    </row>
    <row r="4642" spans="1:2">
      <c r="A4642" s="63"/>
      <c r="B4642" s="64"/>
    </row>
    <row r="4643" spans="1:2">
      <c r="A4643" s="63"/>
      <c r="B4643" s="64"/>
    </row>
    <row r="4644" spans="1:2">
      <c r="A4644" s="63"/>
      <c r="B4644" s="64"/>
    </row>
    <row r="4645" spans="1:2">
      <c r="A4645" s="63"/>
      <c r="B4645" s="64"/>
    </row>
    <row r="4646" spans="1:2">
      <c r="A4646" s="63"/>
      <c r="B4646" s="64"/>
    </row>
    <row r="4647" spans="1:2">
      <c r="A4647" s="63"/>
      <c r="B4647" s="64"/>
    </row>
    <row r="4648" spans="1:2">
      <c r="A4648" s="63"/>
      <c r="B4648" s="64"/>
    </row>
    <row r="4649" spans="1:2">
      <c r="A4649" s="63"/>
      <c r="B4649" s="64"/>
    </row>
    <row r="4650" spans="1:2">
      <c r="A4650" s="63"/>
      <c r="B4650" s="64"/>
    </row>
    <row r="4651" spans="1:2">
      <c r="A4651" s="63"/>
      <c r="B4651" s="64"/>
    </row>
    <row r="4652" spans="1:2">
      <c r="A4652" s="63"/>
      <c r="B4652" s="64"/>
    </row>
    <row r="4653" spans="1:2">
      <c r="A4653" s="63"/>
      <c r="B4653" s="64"/>
    </row>
    <row r="4654" spans="1:2">
      <c r="A4654" s="63"/>
      <c r="B4654" s="64"/>
    </row>
    <row r="4655" spans="1:2">
      <c r="A4655" s="63"/>
      <c r="B4655" s="64"/>
    </row>
    <row r="4656" spans="1:2">
      <c r="A4656" s="63"/>
      <c r="B4656" s="64"/>
    </row>
    <row r="4657" spans="1:2">
      <c r="A4657" s="63"/>
      <c r="B4657" s="64"/>
    </row>
    <row r="4658" spans="1:2">
      <c r="A4658" s="63"/>
      <c r="B4658" s="64"/>
    </row>
    <row r="4659" spans="1:2">
      <c r="A4659" s="63"/>
      <c r="B4659" s="64"/>
    </row>
    <row r="4660" spans="1:2">
      <c r="A4660" s="63"/>
      <c r="B4660" s="64"/>
    </row>
    <row r="4661" spans="1:2">
      <c r="A4661" s="63"/>
      <c r="B4661" s="64"/>
    </row>
    <row r="4662" spans="1:2">
      <c r="A4662" s="63"/>
      <c r="B4662" s="64"/>
    </row>
    <row r="4663" spans="1:2">
      <c r="A4663" s="63"/>
      <c r="B4663" s="64"/>
    </row>
    <row r="4664" spans="1:2">
      <c r="A4664" s="63"/>
      <c r="B4664" s="64"/>
    </row>
    <row r="4665" spans="1:2">
      <c r="A4665" s="63"/>
      <c r="B4665" s="64"/>
    </row>
    <row r="4666" spans="1:2">
      <c r="A4666" s="63"/>
      <c r="B4666" s="64"/>
    </row>
    <row r="4667" spans="1:2">
      <c r="A4667" s="63"/>
      <c r="B4667" s="64"/>
    </row>
    <row r="4668" spans="1:2">
      <c r="A4668" s="63"/>
      <c r="B4668" s="64"/>
    </row>
    <row r="4669" spans="1:2">
      <c r="A4669" s="63"/>
      <c r="B4669" s="64"/>
    </row>
    <row r="4670" spans="1:2">
      <c r="A4670" s="63"/>
      <c r="B4670" s="64"/>
    </row>
    <row r="4671" spans="1:2">
      <c r="A4671" s="63"/>
      <c r="B4671" s="64"/>
    </row>
    <row r="4672" spans="1:2">
      <c r="A4672" s="63"/>
      <c r="B4672" s="64"/>
    </row>
    <row r="4673" spans="1:2">
      <c r="A4673" s="63"/>
      <c r="B4673" s="64"/>
    </row>
    <row r="4674" spans="1:2">
      <c r="A4674" s="63"/>
      <c r="B4674" s="64"/>
    </row>
    <row r="4675" spans="1:2">
      <c r="A4675" s="63"/>
      <c r="B4675" s="64"/>
    </row>
    <row r="4676" spans="1:2">
      <c r="A4676" s="63"/>
      <c r="B4676" s="64"/>
    </row>
    <row r="4677" spans="1:2">
      <c r="A4677" s="63"/>
      <c r="B4677" s="64"/>
    </row>
    <row r="4678" spans="1:2">
      <c r="A4678" s="63"/>
      <c r="B4678" s="64"/>
    </row>
    <row r="4679" spans="1:2">
      <c r="A4679" s="63"/>
      <c r="B4679" s="64"/>
    </row>
    <row r="4680" spans="1:2">
      <c r="A4680" s="63"/>
      <c r="B4680" s="64"/>
    </row>
    <row r="4681" spans="1:2">
      <c r="A4681" s="63"/>
      <c r="B4681" s="64"/>
    </row>
    <row r="4682" spans="1:2">
      <c r="A4682" s="63"/>
      <c r="B4682" s="64"/>
    </row>
    <row r="4683" spans="1:2">
      <c r="A4683" s="63"/>
      <c r="B4683" s="64"/>
    </row>
    <row r="4684" spans="1:2">
      <c r="A4684" s="63"/>
      <c r="B4684" s="64"/>
    </row>
    <row r="4685" spans="1:2">
      <c r="A4685" s="63"/>
      <c r="B4685" s="64"/>
    </row>
    <row r="4686" spans="1:2">
      <c r="A4686" s="63"/>
      <c r="B4686" s="64"/>
    </row>
    <row r="4687" spans="1:2">
      <c r="A4687" s="63"/>
      <c r="B4687" s="64"/>
    </row>
    <row r="4688" spans="1:2">
      <c r="A4688" s="63"/>
      <c r="B4688" s="64"/>
    </row>
    <row r="4689" spans="1:2">
      <c r="A4689" s="63"/>
      <c r="B4689" s="64"/>
    </row>
    <row r="4690" spans="1:2">
      <c r="A4690" s="63"/>
      <c r="B4690" s="64"/>
    </row>
    <row r="4691" spans="1:2">
      <c r="A4691" s="63"/>
      <c r="B4691" s="64"/>
    </row>
    <row r="4692" spans="1:2">
      <c r="A4692" s="63"/>
      <c r="B4692" s="64"/>
    </row>
    <row r="4693" spans="1:2">
      <c r="A4693" s="63"/>
      <c r="B4693" s="64"/>
    </row>
    <row r="4694" spans="1:2">
      <c r="A4694" s="63"/>
      <c r="B4694" s="64"/>
    </row>
    <row r="4695" spans="1:2">
      <c r="A4695" s="63"/>
      <c r="B4695" s="64"/>
    </row>
    <row r="4696" spans="1:2">
      <c r="A4696" s="63"/>
      <c r="B4696" s="64"/>
    </row>
    <row r="4697" spans="1:2">
      <c r="A4697" s="63"/>
      <c r="B4697" s="64"/>
    </row>
    <row r="4698" spans="1:2">
      <c r="A4698" s="63"/>
      <c r="B4698" s="64"/>
    </row>
    <row r="4699" spans="1:2">
      <c r="A4699" s="63"/>
      <c r="B4699" s="64"/>
    </row>
    <row r="4700" spans="1:2">
      <c r="A4700" s="63"/>
      <c r="B4700" s="64"/>
    </row>
    <row r="4701" spans="1:2">
      <c r="A4701" s="63"/>
      <c r="B4701" s="64"/>
    </row>
    <row r="4702" spans="1:2">
      <c r="A4702" s="63"/>
      <c r="B4702" s="64"/>
    </row>
    <row r="4703" spans="1:2">
      <c r="A4703" s="63"/>
      <c r="B4703" s="64"/>
    </row>
    <row r="4704" spans="1:2">
      <c r="A4704" s="63"/>
      <c r="B4704" s="64"/>
    </row>
    <row r="4705" spans="1:2">
      <c r="A4705" s="63"/>
      <c r="B4705" s="64"/>
    </row>
    <row r="4706" spans="1:2">
      <c r="A4706" s="63"/>
      <c r="B4706" s="64"/>
    </row>
    <row r="4707" spans="1:2">
      <c r="A4707" s="63"/>
      <c r="B4707" s="64"/>
    </row>
    <row r="4708" spans="1:2">
      <c r="A4708" s="63"/>
      <c r="B4708" s="64"/>
    </row>
    <row r="4709" spans="1:2">
      <c r="A4709" s="63"/>
      <c r="B4709" s="64"/>
    </row>
    <row r="4710" spans="1:2">
      <c r="A4710" s="63"/>
      <c r="B4710" s="64"/>
    </row>
    <row r="4711" spans="1:2">
      <c r="A4711" s="63"/>
      <c r="B4711" s="64"/>
    </row>
    <row r="4712" spans="1:2">
      <c r="A4712" s="63"/>
      <c r="B4712" s="64"/>
    </row>
    <row r="4713" spans="1:2">
      <c r="A4713" s="63"/>
      <c r="B4713" s="64"/>
    </row>
    <row r="4714" spans="1:2">
      <c r="A4714" s="63"/>
      <c r="B4714" s="64"/>
    </row>
    <row r="4715" spans="1:2">
      <c r="A4715" s="63"/>
      <c r="B4715" s="64"/>
    </row>
    <row r="4716" spans="1:2">
      <c r="A4716" s="63"/>
      <c r="B4716" s="64"/>
    </row>
    <row r="4717" spans="1:2">
      <c r="A4717" s="63"/>
      <c r="B4717" s="64"/>
    </row>
    <row r="4718" spans="1:2">
      <c r="A4718" s="63"/>
      <c r="B4718" s="64"/>
    </row>
    <row r="4719" spans="1:2">
      <c r="A4719" s="63"/>
      <c r="B4719" s="64"/>
    </row>
    <row r="4720" spans="1:2">
      <c r="A4720" s="63"/>
      <c r="B4720" s="64"/>
    </row>
    <row r="4721" spans="1:2">
      <c r="A4721" s="63"/>
      <c r="B4721" s="64"/>
    </row>
    <row r="4722" spans="1:2">
      <c r="A4722" s="63"/>
      <c r="B4722" s="64"/>
    </row>
    <row r="4723" spans="1:2">
      <c r="A4723" s="63"/>
      <c r="B4723" s="64"/>
    </row>
    <row r="4724" spans="1:2">
      <c r="A4724" s="63"/>
      <c r="B4724" s="64"/>
    </row>
    <row r="4725" spans="1:2">
      <c r="A4725" s="63"/>
      <c r="B4725" s="64"/>
    </row>
    <row r="4726" spans="1:2">
      <c r="A4726" s="63"/>
      <c r="B4726" s="64"/>
    </row>
    <row r="4727" spans="1:2">
      <c r="A4727" s="63"/>
      <c r="B4727" s="64"/>
    </row>
    <row r="4728" spans="1:2">
      <c r="A4728" s="63"/>
      <c r="B4728" s="64"/>
    </row>
    <row r="4729" spans="1:2">
      <c r="A4729" s="63"/>
      <c r="B4729" s="64"/>
    </row>
    <row r="4730" spans="1:2">
      <c r="A4730" s="63"/>
      <c r="B4730" s="64"/>
    </row>
    <row r="4731" spans="1:2">
      <c r="A4731" s="63"/>
      <c r="B4731" s="64"/>
    </row>
    <row r="4732" spans="1:2">
      <c r="A4732" s="63"/>
      <c r="B4732" s="64"/>
    </row>
    <row r="4733" spans="1:2">
      <c r="A4733" s="63"/>
      <c r="B4733" s="64"/>
    </row>
    <row r="4734" spans="1:2">
      <c r="A4734" s="63"/>
      <c r="B4734" s="64"/>
    </row>
    <row r="4735" spans="1:2">
      <c r="A4735" s="63"/>
      <c r="B4735" s="64"/>
    </row>
    <row r="4736" spans="1:2">
      <c r="A4736" s="63"/>
      <c r="B4736" s="64"/>
    </row>
    <row r="4737" spans="1:2">
      <c r="A4737" s="63"/>
      <c r="B4737" s="64"/>
    </row>
    <row r="4738" spans="1:2">
      <c r="A4738" s="63"/>
      <c r="B4738" s="64"/>
    </row>
    <row r="4739" spans="1:2">
      <c r="A4739" s="63"/>
      <c r="B4739" s="64"/>
    </row>
    <row r="4740" spans="1:2">
      <c r="A4740" s="63"/>
      <c r="B4740" s="64"/>
    </row>
    <row r="4741" spans="1:2">
      <c r="A4741" s="63"/>
      <c r="B4741" s="64"/>
    </row>
    <row r="4742" spans="1:2">
      <c r="A4742" s="63"/>
      <c r="B4742" s="64"/>
    </row>
    <row r="4743" spans="1:2">
      <c r="A4743" s="63"/>
      <c r="B4743" s="64"/>
    </row>
    <row r="4744" spans="1:2">
      <c r="A4744" s="63"/>
      <c r="B4744" s="64"/>
    </row>
    <row r="4745" spans="1:2">
      <c r="A4745" s="63"/>
      <c r="B4745" s="64"/>
    </row>
    <row r="4746" spans="1:2">
      <c r="A4746" s="63"/>
      <c r="B4746" s="64"/>
    </row>
    <row r="4747" spans="1:2">
      <c r="A4747" s="63"/>
      <c r="B4747" s="64"/>
    </row>
    <row r="4748" spans="1:2">
      <c r="A4748" s="63"/>
      <c r="B4748" s="64"/>
    </row>
    <row r="4749" spans="1:2">
      <c r="A4749" s="63"/>
      <c r="B4749" s="64"/>
    </row>
    <row r="4750" spans="1:2">
      <c r="A4750" s="63"/>
      <c r="B4750" s="64"/>
    </row>
    <row r="4751" spans="1:2">
      <c r="A4751" s="63"/>
      <c r="B4751" s="64"/>
    </row>
    <row r="4752" spans="1:2">
      <c r="A4752" s="63"/>
      <c r="B4752" s="64"/>
    </row>
    <row r="4753" spans="1:2">
      <c r="A4753" s="63"/>
      <c r="B4753" s="64"/>
    </row>
    <row r="4754" spans="1:2">
      <c r="A4754" s="63"/>
      <c r="B4754" s="64"/>
    </row>
    <row r="4755" spans="1:2">
      <c r="A4755" s="63"/>
      <c r="B4755" s="64"/>
    </row>
    <row r="4756" spans="1:2">
      <c r="A4756" s="63"/>
      <c r="B4756" s="64"/>
    </row>
    <row r="4757" spans="1:2">
      <c r="A4757" s="63"/>
      <c r="B4757" s="64"/>
    </row>
    <row r="4758" spans="1:2">
      <c r="A4758" s="63"/>
      <c r="B4758" s="64"/>
    </row>
    <row r="4759" spans="1:2">
      <c r="A4759" s="63"/>
      <c r="B4759" s="64"/>
    </row>
    <row r="4760" spans="1:2">
      <c r="A4760" s="63"/>
      <c r="B4760" s="64"/>
    </row>
    <row r="4761" spans="1:2">
      <c r="A4761" s="63"/>
      <c r="B4761" s="64"/>
    </row>
    <row r="4762" spans="1:2">
      <c r="A4762" s="63"/>
      <c r="B4762" s="64"/>
    </row>
    <row r="4763" spans="1:2">
      <c r="A4763" s="63"/>
      <c r="B4763" s="64"/>
    </row>
    <row r="4764" spans="1:2">
      <c r="A4764" s="63"/>
      <c r="B4764" s="64"/>
    </row>
    <row r="4765" spans="1:2">
      <c r="A4765" s="63"/>
      <c r="B4765" s="64"/>
    </row>
    <row r="4766" spans="1:2">
      <c r="A4766" s="63"/>
      <c r="B4766" s="64"/>
    </row>
    <row r="4767" spans="1:2">
      <c r="A4767" s="63"/>
      <c r="B4767" s="64"/>
    </row>
    <row r="4768" spans="1:2">
      <c r="A4768" s="63"/>
      <c r="B4768" s="64"/>
    </row>
    <row r="4769" spans="1:2">
      <c r="A4769" s="63"/>
      <c r="B4769" s="64"/>
    </row>
    <row r="4770" spans="1:2">
      <c r="A4770" s="63"/>
      <c r="B4770" s="64"/>
    </row>
    <row r="4771" spans="1:2">
      <c r="A4771" s="63"/>
      <c r="B4771" s="64"/>
    </row>
    <row r="4772" spans="1:2">
      <c r="A4772" s="63"/>
      <c r="B4772" s="64"/>
    </row>
    <row r="4773" spans="1:2">
      <c r="A4773" s="63"/>
      <c r="B4773" s="64"/>
    </row>
    <row r="4774" spans="1:2">
      <c r="A4774" s="63"/>
      <c r="B4774" s="64"/>
    </row>
    <row r="4775" spans="1:2">
      <c r="A4775" s="63"/>
      <c r="B4775" s="64"/>
    </row>
    <row r="4776" spans="1:2">
      <c r="A4776" s="63"/>
      <c r="B4776" s="64"/>
    </row>
    <row r="4777" spans="1:2">
      <c r="A4777" s="63"/>
      <c r="B4777" s="64"/>
    </row>
    <row r="4778" spans="1:2">
      <c r="A4778" s="63"/>
      <c r="B4778" s="64"/>
    </row>
    <row r="4779" spans="1:2">
      <c r="A4779" s="63"/>
      <c r="B4779" s="64"/>
    </row>
    <row r="4780" spans="1:2">
      <c r="A4780" s="63"/>
      <c r="B4780" s="64"/>
    </row>
    <row r="4781" spans="1:2">
      <c r="A4781" s="63"/>
      <c r="B4781" s="64"/>
    </row>
    <row r="4782" spans="1:2">
      <c r="A4782" s="63"/>
      <c r="B4782" s="64"/>
    </row>
    <row r="4783" spans="1:2">
      <c r="A4783" s="63"/>
      <c r="B4783" s="64"/>
    </row>
    <row r="4784" spans="1:2">
      <c r="A4784" s="63"/>
      <c r="B4784" s="64"/>
    </row>
    <row r="4785" spans="1:2">
      <c r="A4785" s="63"/>
      <c r="B4785" s="64"/>
    </row>
    <row r="4786" spans="1:2">
      <c r="A4786" s="63"/>
      <c r="B4786" s="64"/>
    </row>
    <row r="4787" spans="1:2">
      <c r="A4787" s="63"/>
      <c r="B4787" s="64"/>
    </row>
    <row r="4788" spans="1:2">
      <c r="A4788" s="63"/>
      <c r="B4788" s="64"/>
    </row>
    <row r="4789" spans="1:2">
      <c r="A4789" s="63"/>
      <c r="B4789" s="64"/>
    </row>
    <row r="4790" spans="1:2">
      <c r="A4790" s="63"/>
      <c r="B4790" s="64"/>
    </row>
    <row r="4791" spans="1:2">
      <c r="A4791" s="63"/>
      <c r="B4791" s="64"/>
    </row>
    <row r="4792" spans="1:2">
      <c r="A4792" s="63"/>
      <c r="B4792" s="64"/>
    </row>
    <row r="4793" spans="1:2">
      <c r="A4793" s="63"/>
      <c r="B4793" s="64"/>
    </row>
    <row r="4794" spans="1:2">
      <c r="A4794" s="63"/>
      <c r="B4794" s="64"/>
    </row>
    <row r="4795" spans="1:2">
      <c r="A4795" s="63"/>
      <c r="B4795" s="64"/>
    </row>
    <row r="4796" spans="1:2">
      <c r="A4796" s="63"/>
      <c r="B4796" s="64"/>
    </row>
    <row r="4797" spans="1:2">
      <c r="A4797" s="63"/>
      <c r="B4797" s="64"/>
    </row>
    <row r="4798" spans="1:2">
      <c r="A4798" s="63"/>
      <c r="B4798" s="64"/>
    </row>
    <row r="4799" spans="1:2">
      <c r="A4799" s="63"/>
      <c r="B4799" s="64"/>
    </row>
    <row r="4800" spans="1:2">
      <c r="A4800" s="63"/>
      <c r="B4800" s="64"/>
    </row>
    <row r="4801" spans="1:2">
      <c r="A4801" s="63"/>
      <c r="B4801" s="64"/>
    </row>
    <row r="4802" spans="1:2">
      <c r="A4802" s="63"/>
      <c r="B4802" s="64"/>
    </row>
    <row r="4803" spans="1:2">
      <c r="A4803" s="63"/>
      <c r="B4803" s="64"/>
    </row>
    <row r="4804" spans="1:2">
      <c r="A4804" s="63"/>
      <c r="B4804" s="64"/>
    </row>
    <row r="4805" spans="1:2">
      <c r="A4805" s="63"/>
      <c r="B4805" s="64"/>
    </row>
    <row r="4806" spans="1:2">
      <c r="A4806" s="63"/>
      <c r="B4806" s="64"/>
    </row>
    <row r="4807" spans="1:2">
      <c r="A4807" s="63"/>
      <c r="B4807" s="64"/>
    </row>
    <row r="4808" spans="1:2">
      <c r="A4808" s="63"/>
      <c r="B4808" s="64"/>
    </row>
    <row r="4809" spans="1:2">
      <c r="A4809" s="63"/>
      <c r="B4809" s="64"/>
    </row>
    <row r="4810" spans="1:2">
      <c r="A4810" s="63"/>
      <c r="B4810" s="64"/>
    </row>
    <row r="4811" spans="1:2">
      <c r="A4811" s="63"/>
      <c r="B4811" s="64"/>
    </row>
    <row r="4812" spans="1:2">
      <c r="A4812" s="63"/>
      <c r="B4812" s="64"/>
    </row>
    <row r="4813" spans="1:2">
      <c r="A4813" s="63"/>
      <c r="B4813" s="64"/>
    </row>
    <row r="4814" spans="1:2">
      <c r="A4814" s="63"/>
      <c r="B4814" s="64"/>
    </row>
    <row r="4815" spans="1:2">
      <c r="A4815" s="63"/>
      <c r="B4815" s="64"/>
    </row>
    <row r="4816" spans="1:2">
      <c r="A4816" s="63"/>
      <c r="B4816" s="64"/>
    </row>
    <row r="4817" spans="1:2">
      <c r="A4817" s="63"/>
      <c r="B4817" s="64"/>
    </row>
    <row r="4818" spans="1:2">
      <c r="A4818" s="63"/>
      <c r="B4818" s="64"/>
    </row>
    <row r="4819" spans="1:2">
      <c r="A4819" s="63"/>
      <c r="B4819" s="64"/>
    </row>
    <row r="4820" spans="1:2">
      <c r="A4820" s="63"/>
      <c r="B4820" s="64"/>
    </row>
    <row r="4821" spans="1:2">
      <c r="A4821" s="63"/>
      <c r="B4821" s="64"/>
    </row>
    <row r="4822" spans="1:2">
      <c r="A4822" s="63"/>
      <c r="B4822" s="64"/>
    </row>
    <row r="4823" spans="1:2">
      <c r="A4823" s="63"/>
      <c r="B4823" s="64"/>
    </row>
    <row r="4824" spans="1:2">
      <c r="A4824" s="63"/>
      <c r="B4824" s="64"/>
    </row>
    <row r="4825" spans="1:2">
      <c r="A4825" s="63"/>
      <c r="B4825" s="64"/>
    </row>
    <row r="4826" spans="1:2">
      <c r="A4826" s="63"/>
      <c r="B4826" s="64"/>
    </row>
    <row r="4827" spans="1:2">
      <c r="A4827" s="63"/>
      <c r="B4827" s="64"/>
    </row>
    <row r="4828" spans="1:2">
      <c r="A4828" s="63"/>
      <c r="B4828" s="64"/>
    </row>
    <row r="4829" spans="1:2">
      <c r="A4829" s="63"/>
      <c r="B4829" s="64"/>
    </row>
    <row r="4830" spans="1:2">
      <c r="A4830" s="63"/>
      <c r="B4830" s="64"/>
    </row>
    <row r="4831" spans="1:2">
      <c r="A4831" s="63"/>
      <c r="B4831" s="64"/>
    </row>
    <row r="4832" spans="1:2">
      <c r="A4832" s="63"/>
      <c r="B4832" s="64"/>
    </row>
    <row r="4833" spans="1:2">
      <c r="A4833" s="63"/>
      <c r="B4833" s="64"/>
    </row>
    <row r="4834" spans="1:2">
      <c r="A4834" s="63"/>
      <c r="B4834" s="64"/>
    </row>
    <row r="4835" spans="1:2">
      <c r="A4835" s="63"/>
      <c r="B4835" s="64"/>
    </row>
    <row r="4836" spans="1:2">
      <c r="A4836" s="63"/>
      <c r="B4836" s="64"/>
    </row>
    <row r="4837" spans="1:2">
      <c r="A4837" s="63"/>
      <c r="B4837" s="64"/>
    </row>
    <row r="4838" spans="1:2">
      <c r="A4838" s="63"/>
      <c r="B4838" s="64"/>
    </row>
    <row r="4839" spans="1:2">
      <c r="A4839" s="63"/>
      <c r="B4839" s="64"/>
    </row>
    <row r="4840" spans="1:2">
      <c r="A4840" s="63"/>
      <c r="B4840" s="64"/>
    </row>
    <row r="4841" spans="1:2">
      <c r="A4841" s="63"/>
      <c r="B4841" s="64"/>
    </row>
    <row r="4842" spans="1:2">
      <c r="A4842" s="63"/>
      <c r="B4842" s="64"/>
    </row>
    <row r="4843" spans="1:2">
      <c r="A4843" s="63"/>
      <c r="B4843" s="64"/>
    </row>
    <row r="4844" spans="1:2">
      <c r="A4844" s="63"/>
      <c r="B4844" s="64"/>
    </row>
    <row r="4845" spans="1:2">
      <c r="A4845" s="63"/>
      <c r="B4845" s="64"/>
    </row>
    <row r="4846" spans="1:2">
      <c r="A4846" s="63"/>
      <c r="B4846" s="64"/>
    </row>
    <row r="4847" spans="1:2">
      <c r="A4847" s="63"/>
      <c r="B4847" s="64"/>
    </row>
    <row r="4848" spans="1:2">
      <c r="A4848" s="63"/>
      <c r="B4848" s="64"/>
    </row>
    <row r="4849" spans="1:2">
      <c r="A4849" s="63"/>
      <c r="B4849" s="64"/>
    </row>
    <row r="4850" spans="1:2">
      <c r="A4850" s="63"/>
      <c r="B4850" s="64"/>
    </row>
    <row r="4851" spans="1:2">
      <c r="A4851" s="63"/>
      <c r="B4851" s="64"/>
    </row>
    <row r="4852" spans="1:2">
      <c r="A4852" s="63"/>
      <c r="B4852" s="64"/>
    </row>
    <row r="4853" spans="1:2">
      <c r="A4853" s="63"/>
      <c r="B4853" s="64"/>
    </row>
    <row r="4854" spans="1:2">
      <c r="A4854" s="63"/>
      <c r="B4854" s="64"/>
    </row>
    <row r="4855" spans="1:2">
      <c r="A4855" s="63"/>
      <c r="B4855" s="64"/>
    </row>
    <row r="4856" spans="1:2">
      <c r="A4856" s="63"/>
      <c r="B4856" s="64"/>
    </row>
    <row r="4857" spans="1:2">
      <c r="A4857" s="63"/>
      <c r="B4857" s="64"/>
    </row>
    <row r="4858" spans="1:2">
      <c r="A4858" s="63"/>
      <c r="B4858" s="64"/>
    </row>
    <row r="4859" spans="1:2">
      <c r="A4859" s="63"/>
      <c r="B4859" s="64"/>
    </row>
    <row r="4860" spans="1:2">
      <c r="A4860" s="63"/>
      <c r="B4860" s="64"/>
    </row>
    <row r="4861" spans="1:2">
      <c r="A4861" s="63"/>
      <c r="B4861" s="64"/>
    </row>
    <row r="4862" spans="1:2">
      <c r="A4862" s="63"/>
      <c r="B4862" s="64"/>
    </row>
    <row r="4863" spans="1:2">
      <c r="A4863" s="63"/>
      <c r="B4863" s="64"/>
    </row>
    <row r="4864" spans="1:2">
      <c r="A4864" s="63"/>
      <c r="B4864" s="64"/>
    </row>
    <row r="4865" spans="1:2">
      <c r="A4865" s="63"/>
      <c r="B4865" s="64"/>
    </row>
    <row r="4866" spans="1:2">
      <c r="A4866" s="63"/>
      <c r="B4866" s="64"/>
    </row>
    <row r="4867" spans="1:2">
      <c r="A4867" s="63"/>
      <c r="B4867" s="64"/>
    </row>
    <row r="4868" spans="1:2">
      <c r="A4868" s="63"/>
      <c r="B4868" s="64"/>
    </row>
    <row r="4869" spans="1:2">
      <c r="A4869" s="63"/>
      <c r="B4869" s="64"/>
    </row>
    <row r="4870" spans="1:2">
      <c r="A4870" s="63"/>
      <c r="B4870" s="64"/>
    </row>
    <row r="4871" spans="1:2">
      <c r="A4871" s="63"/>
      <c r="B4871" s="64"/>
    </row>
    <row r="4872" spans="1:2">
      <c r="A4872" s="63"/>
      <c r="B4872" s="64"/>
    </row>
    <row r="4873" spans="1:2">
      <c r="A4873" s="63"/>
      <c r="B4873" s="64"/>
    </row>
    <row r="4874" spans="1:2">
      <c r="A4874" s="63"/>
      <c r="B4874" s="64"/>
    </row>
    <row r="4875" spans="1:2">
      <c r="A4875" s="63"/>
      <c r="B4875" s="64"/>
    </row>
    <row r="4876" spans="1:2">
      <c r="A4876" s="63"/>
      <c r="B4876" s="64"/>
    </row>
    <row r="4877" spans="1:2">
      <c r="A4877" s="63"/>
      <c r="B4877" s="64"/>
    </row>
    <row r="4878" spans="1:2">
      <c r="A4878" s="63"/>
      <c r="B4878" s="64"/>
    </row>
    <row r="4879" spans="1:2">
      <c r="A4879" s="63"/>
      <c r="B4879" s="64"/>
    </row>
    <row r="4880" spans="1:2">
      <c r="A4880" s="63"/>
      <c r="B4880" s="64"/>
    </row>
    <row r="4881" spans="1:2">
      <c r="A4881" s="63"/>
      <c r="B4881" s="64"/>
    </row>
    <row r="4882" spans="1:2">
      <c r="A4882" s="63"/>
      <c r="B4882" s="64"/>
    </row>
    <row r="4883" spans="1:2">
      <c r="A4883" s="63"/>
      <c r="B4883" s="64"/>
    </row>
    <row r="4884" spans="1:2">
      <c r="A4884" s="63"/>
      <c r="B4884" s="64"/>
    </row>
    <row r="4885" spans="1:2">
      <c r="A4885" s="63"/>
      <c r="B4885" s="64"/>
    </row>
    <row r="4886" spans="1:2">
      <c r="A4886" s="63"/>
      <c r="B4886" s="64"/>
    </row>
    <row r="4887" spans="1:2">
      <c r="A4887" s="63"/>
      <c r="B4887" s="64"/>
    </row>
    <row r="4888" spans="1:2">
      <c r="A4888" s="63"/>
      <c r="B4888" s="64"/>
    </row>
    <row r="4889" spans="1:2">
      <c r="A4889" s="63"/>
      <c r="B4889" s="64"/>
    </row>
    <row r="4890" spans="1:2">
      <c r="A4890" s="63"/>
      <c r="B4890" s="64"/>
    </row>
    <row r="4891" spans="1:2">
      <c r="A4891" s="63"/>
      <c r="B4891" s="64"/>
    </row>
    <row r="4892" spans="1:2">
      <c r="A4892" s="63"/>
      <c r="B4892" s="64"/>
    </row>
    <row r="4893" spans="1:2">
      <c r="A4893" s="63"/>
      <c r="B4893" s="64"/>
    </row>
    <row r="4894" spans="1:2">
      <c r="A4894" s="63"/>
      <c r="B4894" s="64"/>
    </row>
    <row r="4895" spans="1:2">
      <c r="A4895" s="63"/>
      <c r="B4895" s="64"/>
    </row>
    <row r="4896" spans="1:2">
      <c r="A4896" s="63"/>
      <c r="B4896" s="64"/>
    </row>
    <row r="4897" spans="1:2">
      <c r="A4897" s="63"/>
      <c r="B4897" s="64"/>
    </row>
    <row r="4898" spans="1:2">
      <c r="A4898" s="63"/>
      <c r="B4898" s="64"/>
    </row>
    <row r="4899" spans="1:2">
      <c r="A4899" s="63"/>
      <c r="B4899" s="64"/>
    </row>
    <row r="4900" spans="1:2">
      <c r="A4900" s="63"/>
      <c r="B4900" s="64"/>
    </row>
    <row r="4901" spans="1:2">
      <c r="A4901" s="63"/>
      <c r="B4901" s="64"/>
    </row>
    <row r="4902" spans="1:2">
      <c r="A4902" s="63"/>
      <c r="B4902" s="64"/>
    </row>
    <row r="4903" spans="1:2">
      <c r="A4903" s="63"/>
      <c r="B4903" s="64"/>
    </row>
    <row r="4904" spans="1:2">
      <c r="A4904" s="63"/>
      <c r="B4904" s="64"/>
    </row>
    <row r="4905" spans="1:2">
      <c r="A4905" s="63"/>
      <c r="B4905" s="64"/>
    </row>
    <row r="4906" spans="1:2">
      <c r="A4906" s="63"/>
      <c r="B4906" s="64"/>
    </row>
    <row r="4907" spans="1:2">
      <c r="A4907" s="63"/>
      <c r="B4907" s="64"/>
    </row>
    <row r="4908" spans="1:2">
      <c r="A4908" s="63"/>
      <c r="B4908" s="64"/>
    </row>
    <row r="4909" spans="1:2">
      <c r="A4909" s="63"/>
      <c r="B4909" s="64"/>
    </row>
    <row r="4910" spans="1:2">
      <c r="A4910" s="63"/>
      <c r="B4910" s="64"/>
    </row>
    <row r="4911" spans="1:2">
      <c r="A4911" s="63"/>
      <c r="B4911" s="64"/>
    </row>
    <row r="4912" spans="1:2">
      <c r="A4912" s="63"/>
      <c r="B4912" s="64"/>
    </row>
    <row r="4913" spans="1:2">
      <c r="A4913" s="63"/>
      <c r="B4913" s="64"/>
    </row>
    <row r="4914" spans="1:2">
      <c r="A4914" s="63"/>
      <c r="B4914" s="64"/>
    </row>
    <row r="4915" spans="1:2">
      <c r="A4915" s="63"/>
      <c r="B4915" s="64"/>
    </row>
    <row r="4916" spans="1:2">
      <c r="A4916" s="63"/>
      <c r="B4916" s="64"/>
    </row>
    <row r="4917" spans="1:2">
      <c r="A4917" s="63"/>
      <c r="B4917" s="64"/>
    </row>
    <row r="4918" spans="1:2">
      <c r="A4918" s="63"/>
      <c r="B4918" s="64"/>
    </row>
    <row r="4919" spans="1:2">
      <c r="A4919" s="63"/>
      <c r="B4919" s="64"/>
    </row>
    <row r="4920" spans="1:2">
      <c r="A4920" s="63"/>
      <c r="B4920" s="64"/>
    </row>
    <row r="4921" spans="1:2">
      <c r="A4921" s="63"/>
      <c r="B4921" s="64"/>
    </row>
    <row r="4922" spans="1:2">
      <c r="A4922" s="63"/>
      <c r="B4922" s="64"/>
    </row>
    <row r="4923" spans="1:2">
      <c r="A4923" s="63"/>
      <c r="B4923" s="64"/>
    </row>
    <row r="4924" spans="1:2">
      <c r="A4924" s="63"/>
      <c r="B4924" s="64"/>
    </row>
    <row r="4925" spans="1:2">
      <c r="A4925" s="63"/>
      <c r="B4925" s="64"/>
    </row>
    <row r="4926" spans="1:2">
      <c r="A4926" s="63"/>
      <c r="B4926" s="64"/>
    </row>
    <row r="4927" spans="1:2">
      <c r="A4927" s="63"/>
      <c r="B4927" s="64"/>
    </row>
    <row r="4928" spans="1:2">
      <c r="A4928" s="63"/>
      <c r="B4928" s="64"/>
    </row>
    <row r="4929" spans="1:2">
      <c r="A4929" s="63"/>
      <c r="B4929" s="64"/>
    </row>
    <row r="4930" spans="1:2">
      <c r="A4930" s="63"/>
      <c r="B4930" s="64"/>
    </row>
    <row r="4931" spans="1:2">
      <c r="A4931" s="63"/>
      <c r="B4931" s="64"/>
    </row>
    <row r="4932" spans="1:2">
      <c r="A4932" s="63"/>
      <c r="B4932" s="64"/>
    </row>
    <row r="4933" spans="1:2">
      <c r="A4933" s="63"/>
      <c r="B4933" s="64"/>
    </row>
    <row r="4934" spans="1:2">
      <c r="A4934" s="63"/>
      <c r="B4934" s="64"/>
    </row>
    <row r="4935" spans="1:2">
      <c r="A4935" s="63"/>
      <c r="B4935" s="64"/>
    </row>
    <row r="4936" spans="1:2">
      <c r="A4936" s="63"/>
      <c r="B4936" s="64"/>
    </row>
    <row r="4937" spans="1:2">
      <c r="A4937" s="63"/>
      <c r="B4937" s="64"/>
    </row>
    <row r="4938" spans="1:2">
      <c r="A4938" s="63"/>
      <c r="B4938" s="64"/>
    </row>
    <row r="4939" spans="1:2">
      <c r="A4939" s="63"/>
      <c r="B4939" s="64"/>
    </row>
    <row r="4940" spans="1:2">
      <c r="A4940" s="63"/>
      <c r="B4940" s="64"/>
    </row>
    <row r="4941" spans="1:2">
      <c r="A4941" s="63"/>
      <c r="B4941" s="64"/>
    </row>
    <row r="4942" spans="1:2">
      <c r="A4942" s="63"/>
      <c r="B4942" s="64"/>
    </row>
    <row r="4943" spans="1:2">
      <c r="A4943" s="63"/>
      <c r="B4943" s="64"/>
    </row>
    <row r="4944" spans="1:2">
      <c r="A4944" s="63"/>
      <c r="B4944" s="64"/>
    </row>
    <row r="4945" spans="1:2">
      <c r="A4945" s="63"/>
      <c r="B4945" s="64"/>
    </row>
    <row r="4946" spans="1:2">
      <c r="A4946" s="63"/>
      <c r="B4946" s="64"/>
    </row>
    <row r="4947" spans="1:2">
      <c r="A4947" s="63"/>
      <c r="B4947" s="64"/>
    </row>
    <row r="4948" spans="1:2">
      <c r="A4948" s="63"/>
      <c r="B4948" s="64"/>
    </row>
    <row r="4949" spans="1:2">
      <c r="A4949" s="63"/>
      <c r="B4949" s="64"/>
    </row>
    <row r="4950" spans="1:2">
      <c r="A4950" s="63"/>
      <c r="B4950" s="64"/>
    </row>
    <row r="4951" spans="1:2">
      <c r="A4951" s="63"/>
      <c r="B4951" s="64"/>
    </row>
    <row r="4952" spans="1:2">
      <c r="A4952" s="63"/>
      <c r="B4952" s="64"/>
    </row>
    <row r="4953" spans="1:2">
      <c r="A4953" s="63"/>
      <c r="B4953" s="64"/>
    </row>
    <row r="4954" spans="1:2">
      <c r="A4954" s="63"/>
      <c r="B4954" s="64"/>
    </row>
    <row r="4955" spans="1:2">
      <c r="A4955" s="63"/>
      <c r="B4955" s="64"/>
    </row>
    <row r="4956" spans="1:2">
      <c r="A4956" s="63"/>
      <c r="B4956" s="64"/>
    </row>
    <row r="4957" spans="1:2">
      <c r="A4957" s="63"/>
      <c r="B4957" s="64"/>
    </row>
    <row r="4958" spans="1:2">
      <c r="A4958" s="63"/>
      <c r="B4958" s="64"/>
    </row>
    <row r="4959" spans="1:2">
      <c r="A4959" s="63"/>
      <c r="B4959" s="64"/>
    </row>
    <row r="4960" spans="1:2">
      <c r="A4960" s="63"/>
      <c r="B4960" s="64"/>
    </row>
    <row r="4961" spans="1:2">
      <c r="A4961" s="63"/>
      <c r="B4961" s="64"/>
    </row>
    <row r="4962" spans="1:2">
      <c r="A4962" s="63"/>
      <c r="B4962" s="64"/>
    </row>
    <row r="4963" spans="1:2">
      <c r="A4963" s="63"/>
      <c r="B4963" s="64"/>
    </row>
    <row r="4964" spans="1:2">
      <c r="A4964" s="63"/>
      <c r="B4964" s="64"/>
    </row>
    <row r="4965" spans="1:2">
      <c r="A4965" s="63"/>
      <c r="B4965" s="64"/>
    </row>
    <row r="4966" spans="1:2">
      <c r="A4966" s="63"/>
      <c r="B4966" s="64"/>
    </row>
    <row r="4967" spans="1:2">
      <c r="A4967" s="63"/>
      <c r="B4967" s="64"/>
    </row>
    <row r="4968" spans="1:2">
      <c r="A4968" s="63"/>
      <c r="B4968" s="64"/>
    </row>
    <row r="4969" spans="1:2">
      <c r="A4969" s="63"/>
      <c r="B4969" s="64"/>
    </row>
    <row r="4970" spans="1:2">
      <c r="A4970" s="63"/>
      <c r="B4970" s="64"/>
    </row>
    <row r="4971" spans="1:2">
      <c r="A4971" s="63"/>
      <c r="B4971" s="64"/>
    </row>
    <row r="4972" spans="1:2">
      <c r="A4972" s="63"/>
      <c r="B4972" s="64"/>
    </row>
    <row r="4973" spans="1:2">
      <c r="A4973" s="63"/>
      <c r="B4973" s="64"/>
    </row>
    <row r="4974" spans="1:2">
      <c r="A4974" s="63"/>
      <c r="B4974" s="64"/>
    </row>
    <row r="4975" spans="1:2">
      <c r="A4975" s="63"/>
      <c r="B4975" s="64"/>
    </row>
    <row r="4976" spans="1:2">
      <c r="A4976" s="63"/>
      <c r="B4976" s="64"/>
    </row>
    <row r="4977" spans="1:2">
      <c r="A4977" s="63"/>
      <c r="B4977" s="64"/>
    </row>
    <row r="4978" spans="1:2">
      <c r="A4978" s="63"/>
      <c r="B4978" s="64"/>
    </row>
    <row r="4979" spans="1:2">
      <c r="A4979" s="63"/>
      <c r="B4979" s="64"/>
    </row>
    <row r="4980" spans="1:2">
      <c r="A4980" s="63"/>
      <c r="B4980" s="64"/>
    </row>
    <row r="4981" spans="1:2">
      <c r="A4981" s="63"/>
      <c r="B4981" s="64"/>
    </row>
    <row r="4982" spans="1:2">
      <c r="A4982" s="63"/>
      <c r="B4982" s="64"/>
    </row>
    <row r="4983" spans="1:2">
      <c r="A4983" s="63"/>
      <c r="B4983" s="64"/>
    </row>
    <row r="4984" spans="1:2">
      <c r="A4984" s="63"/>
      <c r="B4984" s="64"/>
    </row>
    <row r="4985" spans="1:2">
      <c r="A4985" s="63"/>
      <c r="B4985" s="64"/>
    </row>
    <row r="4986" spans="1:2">
      <c r="A4986" s="63"/>
      <c r="B4986" s="64"/>
    </row>
    <row r="4987" spans="1:2">
      <c r="A4987" s="63"/>
      <c r="B4987" s="64"/>
    </row>
    <row r="4988" spans="1:2">
      <c r="A4988" s="63"/>
      <c r="B4988" s="64"/>
    </row>
    <row r="4989" spans="1:2">
      <c r="A4989" s="63"/>
      <c r="B4989" s="64"/>
    </row>
    <row r="4990" spans="1:2">
      <c r="A4990" s="63"/>
      <c r="B4990" s="64"/>
    </row>
    <row r="4991" spans="1:2">
      <c r="A4991" s="63"/>
      <c r="B4991" s="64"/>
    </row>
    <row r="4992" spans="1:2">
      <c r="A4992" s="63"/>
      <c r="B4992" s="64"/>
    </row>
    <row r="4993" spans="1:2">
      <c r="A4993" s="63"/>
      <c r="B4993" s="64"/>
    </row>
    <row r="4994" spans="1:2">
      <c r="A4994" s="63"/>
      <c r="B4994" s="64"/>
    </row>
    <row r="4995" spans="1:2">
      <c r="A4995" s="63"/>
      <c r="B4995" s="64"/>
    </row>
    <row r="4996" spans="1:2">
      <c r="A4996" s="63"/>
      <c r="B4996" s="64"/>
    </row>
    <row r="4997" spans="1:2">
      <c r="A4997" s="63"/>
      <c r="B4997" s="64"/>
    </row>
    <row r="4998" spans="1:2">
      <c r="A4998" s="63"/>
      <c r="B4998" s="64"/>
    </row>
    <row r="4999" spans="1:2">
      <c r="A4999" s="63"/>
      <c r="B4999" s="64"/>
    </row>
    <row r="5000" spans="1:2">
      <c r="A5000" s="63"/>
      <c r="B5000" s="64"/>
    </row>
    <row r="5001" spans="1:2">
      <c r="A5001" s="63"/>
      <c r="B5001" s="64"/>
    </row>
    <row r="5002" spans="1:2">
      <c r="A5002" s="63"/>
      <c r="B5002" s="64"/>
    </row>
    <row r="5003" spans="1:2">
      <c r="A5003" s="63"/>
      <c r="B5003" s="64"/>
    </row>
    <row r="5004" spans="1:2">
      <c r="A5004" s="63"/>
      <c r="B5004" s="64"/>
    </row>
    <row r="5005" spans="1:2">
      <c r="A5005" s="63"/>
      <c r="B5005" s="64"/>
    </row>
    <row r="5006" spans="1:2">
      <c r="A5006" s="63"/>
      <c r="B5006" s="64"/>
    </row>
    <row r="5007" spans="1:2">
      <c r="A5007" s="63"/>
      <c r="B5007" s="64"/>
    </row>
    <row r="5008" spans="1:2">
      <c r="A5008" s="63"/>
      <c r="B5008" s="64"/>
    </row>
    <row r="5009" spans="1:2">
      <c r="A5009" s="63"/>
      <c r="B5009" s="64"/>
    </row>
    <row r="5010" spans="1:2">
      <c r="A5010" s="63"/>
      <c r="B5010" s="64"/>
    </row>
    <row r="5011" spans="1:2">
      <c r="A5011" s="63"/>
      <c r="B5011" s="64"/>
    </row>
    <row r="5012" spans="1:2">
      <c r="A5012" s="63"/>
      <c r="B5012" s="64"/>
    </row>
    <row r="5013" spans="1:2">
      <c r="A5013" s="63"/>
      <c r="B5013" s="64"/>
    </row>
    <row r="5014" spans="1:2">
      <c r="A5014" s="63"/>
      <c r="B5014" s="64"/>
    </row>
    <row r="5015" spans="1:2">
      <c r="A5015" s="63"/>
      <c r="B5015" s="64"/>
    </row>
    <row r="5016" spans="1:2">
      <c r="A5016" s="63"/>
      <c r="B5016" s="64"/>
    </row>
    <row r="5017" spans="1:2">
      <c r="A5017" s="63"/>
      <c r="B5017" s="64"/>
    </row>
    <row r="5018" spans="1:2">
      <c r="A5018" s="63"/>
      <c r="B5018" s="64"/>
    </row>
    <row r="5019" spans="1:2">
      <c r="A5019" s="63"/>
      <c r="B5019" s="64"/>
    </row>
    <row r="5020" spans="1:2">
      <c r="A5020" s="63"/>
      <c r="B5020" s="64"/>
    </row>
    <row r="5021" spans="1:2">
      <c r="A5021" s="63"/>
      <c r="B5021" s="64"/>
    </row>
    <row r="5022" spans="1:2">
      <c r="A5022" s="63"/>
      <c r="B5022" s="64"/>
    </row>
    <row r="5023" spans="1:2">
      <c r="A5023" s="63"/>
      <c r="B5023" s="64"/>
    </row>
    <row r="5024" spans="1:2">
      <c r="A5024" s="63"/>
      <c r="B5024" s="64"/>
    </row>
    <row r="5025" spans="1:2">
      <c r="A5025" s="63"/>
      <c r="B5025" s="64"/>
    </row>
    <row r="5026" spans="1:2">
      <c r="A5026" s="63"/>
      <c r="B5026" s="64"/>
    </row>
    <row r="5027" spans="1:2">
      <c r="A5027" s="63"/>
      <c r="B5027" s="64"/>
    </row>
    <row r="5028" spans="1:2">
      <c r="A5028" s="63"/>
      <c r="B5028" s="64"/>
    </row>
    <row r="5029" spans="1:2">
      <c r="A5029" s="63"/>
      <c r="B5029" s="64"/>
    </row>
    <row r="5030" spans="1:2">
      <c r="A5030" s="63"/>
      <c r="B5030" s="64"/>
    </row>
    <row r="5031" spans="1:2">
      <c r="A5031" s="63"/>
      <c r="B5031" s="64"/>
    </row>
    <row r="5032" spans="1:2">
      <c r="A5032" s="63"/>
      <c r="B5032" s="64"/>
    </row>
    <row r="5033" spans="1:2">
      <c r="A5033" s="63"/>
      <c r="B5033" s="64"/>
    </row>
    <row r="5034" spans="1:2">
      <c r="A5034" s="63"/>
      <c r="B5034" s="64"/>
    </row>
    <row r="5035" spans="1:2">
      <c r="A5035" s="63"/>
      <c r="B5035" s="64"/>
    </row>
    <row r="5036" spans="1:2">
      <c r="A5036" s="63"/>
      <c r="B5036" s="64"/>
    </row>
    <row r="5037" spans="1:2">
      <c r="A5037" s="63"/>
      <c r="B5037" s="64"/>
    </row>
    <row r="5038" spans="1:2">
      <c r="A5038" s="63"/>
      <c r="B5038" s="64"/>
    </row>
    <row r="5039" spans="1:2">
      <c r="A5039" s="63"/>
      <c r="B5039" s="64"/>
    </row>
    <row r="5040" spans="1:2">
      <c r="A5040" s="63"/>
      <c r="B5040" s="64"/>
    </row>
    <row r="5041" spans="1:2">
      <c r="A5041" s="63"/>
      <c r="B5041" s="64"/>
    </row>
    <row r="5042" spans="1:2">
      <c r="A5042" s="63"/>
      <c r="B5042" s="64"/>
    </row>
    <row r="5043" spans="1:2">
      <c r="A5043" s="63"/>
      <c r="B5043" s="64"/>
    </row>
    <row r="5044" spans="1:2">
      <c r="A5044" s="63"/>
      <c r="B5044" s="64"/>
    </row>
    <row r="5045" spans="1:2">
      <c r="A5045" s="63"/>
      <c r="B5045" s="64"/>
    </row>
    <row r="5046" spans="1:2">
      <c r="A5046" s="63"/>
      <c r="B5046" s="64"/>
    </row>
    <row r="5047" spans="1:2">
      <c r="A5047" s="63"/>
      <c r="B5047" s="64"/>
    </row>
    <row r="5048" spans="1:2">
      <c r="A5048" s="63"/>
      <c r="B5048" s="64"/>
    </row>
    <row r="5049" spans="1:2">
      <c r="A5049" s="63"/>
      <c r="B5049" s="64"/>
    </row>
    <row r="5050" spans="1:2">
      <c r="A5050" s="63"/>
      <c r="B5050" s="64"/>
    </row>
    <row r="5051" spans="1:2">
      <c r="A5051" s="63"/>
      <c r="B5051" s="64"/>
    </row>
    <row r="5052" spans="1:2">
      <c r="A5052" s="63"/>
      <c r="B5052" s="64"/>
    </row>
    <row r="5053" spans="1:2">
      <c r="A5053" s="63"/>
      <c r="B5053" s="64"/>
    </row>
    <row r="5054" spans="1:2">
      <c r="A5054" s="63"/>
      <c r="B5054" s="64"/>
    </row>
    <row r="5055" spans="1:2">
      <c r="A5055" s="63"/>
      <c r="B5055" s="64"/>
    </row>
    <row r="5056" spans="1:2">
      <c r="A5056" s="63"/>
      <c r="B5056" s="64"/>
    </row>
    <row r="5057" spans="1:2">
      <c r="A5057" s="63"/>
      <c r="B5057" s="64"/>
    </row>
    <row r="5058" spans="1:2">
      <c r="A5058" s="63"/>
      <c r="B5058" s="64"/>
    </row>
    <row r="5059" spans="1:2">
      <c r="A5059" s="63"/>
      <c r="B5059" s="64"/>
    </row>
    <row r="5060" spans="1:2">
      <c r="A5060" s="63"/>
      <c r="B5060" s="64"/>
    </row>
    <row r="5061" spans="1:2">
      <c r="A5061" s="63"/>
      <c r="B5061" s="64"/>
    </row>
    <row r="5062" spans="1:2">
      <c r="A5062" s="63"/>
      <c r="B5062" s="64"/>
    </row>
    <row r="5063" spans="1:2">
      <c r="A5063" s="63"/>
      <c r="B5063" s="64"/>
    </row>
    <row r="5064" spans="1:2">
      <c r="A5064" s="63"/>
      <c r="B5064" s="64"/>
    </row>
    <row r="5065" spans="1:2">
      <c r="A5065" s="63"/>
      <c r="B5065" s="64"/>
    </row>
    <row r="5066" spans="1:2">
      <c r="A5066" s="63"/>
      <c r="B5066" s="64"/>
    </row>
    <row r="5067" spans="1:2">
      <c r="A5067" s="63"/>
      <c r="B5067" s="64"/>
    </row>
    <row r="5068" spans="1:2">
      <c r="A5068" s="63"/>
      <c r="B5068" s="64"/>
    </row>
    <row r="5069" spans="1:2">
      <c r="A5069" s="63"/>
      <c r="B5069" s="64"/>
    </row>
    <row r="5070" spans="1:2">
      <c r="A5070" s="63"/>
      <c r="B5070" s="64"/>
    </row>
    <row r="5071" spans="1:2">
      <c r="A5071" s="63"/>
      <c r="B5071" s="64"/>
    </row>
    <row r="5072" spans="1:2">
      <c r="A5072" s="63"/>
      <c r="B5072" s="64"/>
    </row>
    <row r="5073" spans="1:2">
      <c r="A5073" s="63"/>
      <c r="B5073" s="64"/>
    </row>
    <row r="5074" spans="1:2">
      <c r="A5074" s="63"/>
      <c r="B5074" s="64"/>
    </row>
    <row r="5075" spans="1:2">
      <c r="A5075" s="63"/>
      <c r="B5075" s="64"/>
    </row>
    <row r="5076" spans="1:2">
      <c r="A5076" s="63"/>
      <c r="B5076" s="64"/>
    </row>
    <row r="5077" spans="1:2">
      <c r="A5077" s="63"/>
      <c r="B5077" s="64"/>
    </row>
    <row r="5078" spans="1:2">
      <c r="A5078" s="63"/>
      <c r="B5078" s="64"/>
    </row>
    <row r="5079" spans="1:2">
      <c r="A5079" s="63"/>
      <c r="B5079" s="64"/>
    </row>
    <row r="5080" spans="1:2">
      <c r="A5080" s="63"/>
      <c r="B5080" s="64"/>
    </row>
    <row r="5081" spans="1:2">
      <c r="A5081" s="63"/>
      <c r="B5081" s="64"/>
    </row>
    <row r="5082" spans="1:2">
      <c r="A5082" s="63"/>
      <c r="B5082" s="64"/>
    </row>
    <row r="5083" spans="1:2">
      <c r="A5083" s="63"/>
      <c r="B5083" s="64"/>
    </row>
    <row r="5084" spans="1:2">
      <c r="A5084" s="63"/>
      <c r="B5084" s="64"/>
    </row>
    <row r="5085" spans="1:2">
      <c r="A5085" s="63"/>
      <c r="B5085" s="64"/>
    </row>
    <row r="5086" spans="1:2">
      <c r="A5086" s="63"/>
      <c r="B5086" s="64"/>
    </row>
    <row r="5087" spans="1:2">
      <c r="A5087" s="63"/>
      <c r="B5087" s="64"/>
    </row>
    <row r="5088" spans="1:2">
      <c r="A5088" s="63"/>
      <c r="B5088" s="64"/>
    </row>
    <row r="5089" spans="1:2">
      <c r="A5089" s="63"/>
      <c r="B5089" s="64"/>
    </row>
    <row r="5090" spans="1:2">
      <c r="A5090" s="63"/>
      <c r="B5090" s="64"/>
    </row>
    <row r="5091" spans="1:2">
      <c r="A5091" s="63"/>
      <c r="B5091" s="64"/>
    </row>
    <row r="5092" spans="1:2">
      <c r="A5092" s="63"/>
      <c r="B5092" s="64"/>
    </row>
    <row r="5093" spans="1:2">
      <c r="A5093" s="63"/>
      <c r="B5093" s="64"/>
    </row>
    <row r="5094" spans="1:2">
      <c r="A5094" s="63"/>
      <c r="B5094" s="64"/>
    </row>
    <row r="5095" spans="1:2">
      <c r="A5095" s="63"/>
      <c r="B5095" s="64"/>
    </row>
    <row r="5096" spans="1:2">
      <c r="A5096" s="63"/>
      <c r="B5096" s="64"/>
    </row>
    <row r="5097" spans="1:2">
      <c r="A5097" s="63"/>
      <c r="B5097" s="64"/>
    </row>
    <row r="5098" spans="1:2">
      <c r="A5098" s="63"/>
      <c r="B5098" s="64"/>
    </row>
    <row r="5099" spans="1:2">
      <c r="A5099" s="63"/>
      <c r="B5099" s="64"/>
    </row>
    <row r="5100" spans="1:2">
      <c r="A5100" s="63"/>
      <c r="B5100" s="64"/>
    </row>
    <row r="5101" spans="1:2">
      <c r="A5101" s="63"/>
      <c r="B5101" s="64"/>
    </row>
    <row r="5102" spans="1:2">
      <c r="A5102" s="63"/>
      <c r="B5102" s="64"/>
    </row>
    <row r="5103" spans="1:2">
      <c r="A5103" s="63"/>
      <c r="B5103" s="64"/>
    </row>
    <row r="5104" spans="1:2">
      <c r="A5104" s="63"/>
      <c r="B5104" s="64"/>
    </row>
    <row r="5105" spans="1:2">
      <c r="A5105" s="63"/>
      <c r="B5105" s="64"/>
    </row>
    <row r="5106" spans="1:2">
      <c r="A5106" s="63"/>
      <c r="B5106" s="64"/>
    </row>
    <row r="5107" spans="1:2">
      <c r="A5107" s="63"/>
      <c r="B5107" s="64"/>
    </row>
    <row r="5108" spans="1:2">
      <c r="A5108" s="63"/>
      <c r="B5108" s="64"/>
    </row>
    <row r="5109" spans="1:2">
      <c r="A5109" s="63"/>
      <c r="B5109" s="64"/>
    </row>
    <row r="5110" spans="1:2">
      <c r="A5110" s="63"/>
      <c r="B5110" s="64"/>
    </row>
    <row r="5111" spans="1:2">
      <c r="A5111" s="63"/>
      <c r="B5111" s="64"/>
    </row>
    <row r="5112" spans="1:2">
      <c r="A5112" s="63"/>
      <c r="B5112" s="64"/>
    </row>
    <row r="5113" spans="1:2">
      <c r="A5113" s="63"/>
      <c r="B5113" s="64"/>
    </row>
    <row r="5114" spans="1:2">
      <c r="A5114" s="63"/>
      <c r="B5114" s="64"/>
    </row>
    <row r="5115" spans="1:2">
      <c r="A5115" s="63"/>
      <c r="B5115" s="64"/>
    </row>
    <row r="5116" spans="1:2">
      <c r="A5116" s="63"/>
      <c r="B5116" s="64"/>
    </row>
    <row r="5117" spans="1:2">
      <c r="A5117" s="63"/>
      <c r="B5117" s="64"/>
    </row>
    <row r="5118" spans="1:2">
      <c r="A5118" s="63"/>
      <c r="B5118" s="64"/>
    </row>
    <row r="5119" spans="1:2">
      <c r="A5119" s="63"/>
      <c r="B5119" s="64"/>
    </row>
    <row r="5120" spans="1:2">
      <c r="A5120" s="63"/>
      <c r="B5120" s="64"/>
    </row>
    <row r="5121" spans="1:2">
      <c r="A5121" s="63"/>
      <c r="B5121" s="64"/>
    </row>
    <row r="5122" spans="1:2">
      <c r="A5122" s="63"/>
      <c r="B5122" s="64"/>
    </row>
    <row r="5123" spans="1:2">
      <c r="A5123" s="63"/>
      <c r="B5123" s="64"/>
    </row>
    <row r="5124" spans="1:2">
      <c r="A5124" s="63"/>
      <c r="B5124" s="64"/>
    </row>
    <row r="5125" spans="1:2">
      <c r="A5125" s="63"/>
      <c r="B5125" s="64"/>
    </row>
    <row r="5126" spans="1:2">
      <c r="A5126" s="63"/>
      <c r="B5126" s="64"/>
    </row>
    <row r="5127" spans="1:2">
      <c r="A5127" s="63"/>
      <c r="B5127" s="64"/>
    </row>
    <row r="5128" spans="1:2">
      <c r="A5128" s="63"/>
      <c r="B5128" s="64"/>
    </row>
    <row r="5129" spans="1:2">
      <c r="A5129" s="63"/>
      <c r="B5129" s="64"/>
    </row>
    <row r="5130" spans="1:2">
      <c r="A5130" s="63"/>
      <c r="B5130" s="64"/>
    </row>
    <row r="5131" spans="1:2">
      <c r="A5131" s="63"/>
      <c r="B5131" s="64"/>
    </row>
    <row r="5132" spans="1:2">
      <c r="A5132" s="63"/>
      <c r="B5132" s="64"/>
    </row>
    <row r="5133" spans="1:2">
      <c r="A5133" s="63"/>
      <c r="B5133" s="64"/>
    </row>
    <row r="5134" spans="1:2">
      <c r="A5134" s="63"/>
      <c r="B5134" s="64"/>
    </row>
    <row r="5135" spans="1:2">
      <c r="A5135" s="63"/>
      <c r="B5135" s="64"/>
    </row>
    <row r="5136" spans="1:2">
      <c r="A5136" s="63"/>
      <c r="B5136" s="64"/>
    </row>
    <row r="5137" spans="1:2">
      <c r="A5137" s="63"/>
      <c r="B5137" s="64"/>
    </row>
    <row r="5138" spans="1:2">
      <c r="A5138" s="63"/>
      <c r="B5138" s="64"/>
    </row>
    <row r="5139" spans="1:2">
      <c r="A5139" s="63"/>
      <c r="B5139" s="64"/>
    </row>
    <row r="5140" spans="1:2">
      <c r="A5140" s="63"/>
      <c r="B5140" s="64"/>
    </row>
    <row r="5141" spans="1:2">
      <c r="A5141" s="63"/>
      <c r="B5141" s="64"/>
    </row>
    <row r="5142" spans="1:2">
      <c r="A5142" s="63"/>
      <c r="B5142" s="64"/>
    </row>
    <row r="5143" spans="1:2">
      <c r="A5143" s="63"/>
      <c r="B5143" s="64"/>
    </row>
    <row r="5144" spans="1:2">
      <c r="A5144" s="63"/>
      <c r="B5144" s="64"/>
    </row>
    <row r="5145" spans="1:2">
      <c r="A5145" s="63"/>
      <c r="B5145" s="64"/>
    </row>
    <row r="5146" spans="1:2">
      <c r="A5146" s="63"/>
      <c r="B5146" s="64"/>
    </row>
    <row r="5147" spans="1:2">
      <c r="A5147" s="63"/>
      <c r="B5147" s="64"/>
    </row>
    <row r="5148" spans="1:2">
      <c r="A5148" s="63"/>
      <c r="B5148" s="64"/>
    </row>
    <row r="5149" spans="1:2">
      <c r="A5149" s="63"/>
      <c r="B5149" s="64"/>
    </row>
    <row r="5150" spans="1:2">
      <c r="A5150" s="63"/>
      <c r="B5150" s="64"/>
    </row>
    <row r="5151" spans="1:2">
      <c r="A5151" s="63"/>
      <c r="B5151" s="64"/>
    </row>
    <row r="5152" spans="1:2">
      <c r="A5152" s="63"/>
      <c r="B5152" s="64"/>
    </row>
    <row r="5153" spans="1:2">
      <c r="A5153" s="63"/>
      <c r="B5153" s="64"/>
    </row>
    <row r="5154" spans="1:2">
      <c r="A5154" s="63"/>
      <c r="B5154" s="64"/>
    </row>
    <row r="5155" spans="1:2">
      <c r="A5155" s="63"/>
      <c r="B5155" s="64"/>
    </row>
    <row r="5156" spans="1:2">
      <c r="A5156" s="63"/>
      <c r="B5156" s="64"/>
    </row>
    <row r="5157" spans="1:2">
      <c r="A5157" s="63"/>
      <c r="B5157" s="64"/>
    </row>
    <row r="5158" spans="1:2">
      <c r="A5158" s="63"/>
      <c r="B5158" s="64"/>
    </row>
    <row r="5159" spans="1:2">
      <c r="A5159" s="63"/>
      <c r="B5159" s="64"/>
    </row>
    <row r="5160" spans="1:2">
      <c r="A5160" s="63"/>
      <c r="B5160" s="64"/>
    </row>
    <row r="5161" spans="1:2">
      <c r="A5161" s="63"/>
      <c r="B5161" s="64"/>
    </row>
    <row r="5162" spans="1:2">
      <c r="A5162" s="63"/>
      <c r="B5162" s="64"/>
    </row>
    <row r="5163" spans="1:2">
      <c r="A5163" s="63"/>
      <c r="B5163" s="64"/>
    </row>
    <row r="5164" spans="1:2">
      <c r="A5164" s="63"/>
      <c r="B5164" s="64"/>
    </row>
    <row r="5165" spans="1:2">
      <c r="A5165" s="63"/>
      <c r="B5165" s="64"/>
    </row>
    <row r="5166" spans="1:2">
      <c r="A5166" s="63"/>
      <c r="B5166" s="64"/>
    </row>
    <row r="5167" spans="1:2">
      <c r="A5167" s="63"/>
      <c r="B5167" s="64"/>
    </row>
    <row r="5168" spans="1:2">
      <c r="A5168" s="63"/>
      <c r="B5168" s="64"/>
    </row>
    <row r="5169" spans="1:2">
      <c r="A5169" s="63"/>
      <c r="B5169" s="64"/>
    </row>
    <row r="5170" spans="1:2">
      <c r="A5170" s="63"/>
      <c r="B5170" s="64"/>
    </row>
    <row r="5171" spans="1:2">
      <c r="A5171" s="63"/>
      <c r="B5171" s="64"/>
    </row>
    <row r="5172" spans="1:2">
      <c r="A5172" s="63"/>
      <c r="B5172" s="64"/>
    </row>
    <row r="5173" spans="1:2">
      <c r="A5173" s="63"/>
      <c r="B5173" s="64"/>
    </row>
    <row r="5174" spans="1:2">
      <c r="A5174" s="63"/>
      <c r="B5174" s="64"/>
    </row>
    <row r="5175" spans="1:2">
      <c r="A5175" s="63"/>
      <c r="B5175" s="64"/>
    </row>
    <row r="5176" spans="1:2">
      <c r="A5176" s="63"/>
      <c r="B5176" s="64"/>
    </row>
    <row r="5177" spans="1:2">
      <c r="A5177" s="63"/>
      <c r="B5177" s="64"/>
    </row>
    <row r="5178" spans="1:2">
      <c r="A5178" s="63"/>
      <c r="B5178" s="64"/>
    </row>
    <row r="5179" spans="1:2">
      <c r="A5179" s="63"/>
      <c r="B5179" s="64"/>
    </row>
    <row r="5180" spans="1:2">
      <c r="A5180" s="63"/>
      <c r="B5180" s="64"/>
    </row>
    <row r="5181" spans="1:2">
      <c r="A5181" s="63"/>
      <c r="B5181" s="64"/>
    </row>
    <row r="5182" spans="1:2">
      <c r="A5182" s="63"/>
      <c r="B5182" s="64"/>
    </row>
    <row r="5183" spans="1:2">
      <c r="A5183" s="63"/>
      <c r="B5183" s="64"/>
    </row>
    <row r="5184" spans="1:2">
      <c r="A5184" s="63"/>
      <c r="B5184" s="64"/>
    </row>
    <row r="5185" spans="1:2">
      <c r="A5185" s="63"/>
      <c r="B5185" s="64"/>
    </row>
    <row r="5186" spans="1:2">
      <c r="A5186" s="63"/>
      <c r="B5186" s="64"/>
    </row>
    <row r="5187" spans="1:2">
      <c r="A5187" s="63"/>
      <c r="B5187" s="64"/>
    </row>
    <row r="5188" spans="1:2">
      <c r="A5188" s="63"/>
      <c r="B5188" s="64"/>
    </row>
    <row r="5189" spans="1:2">
      <c r="A5189" s="63"/>
      <c r="B5189" s="64"/>
    </row>
    <row r="5190" spans="1:2">
      <c r="A5190" s="63"/>
      <c r="B5190" s="64"/>
    </row>
    <row r="5191" spans="1:2">
      <c r="A5191" s="63"/>
      <c r="B5191" s="64"/>
    </row>
    <row r="5192" spans="1:2">
      <c r="A5192" s="63"/>
      <c r="B5192" s="64"/>
    </row>
    <row r="5193" spans="1:2">
      <c r="A5193" s="63"/>
      <c r="B5193" s="64"/>
    </row>
    <row r="5194" spans="1:2">
      <c r="A5194" s="63"/>
      <c r="B5194" s="64"/>
    </row>
    <row r="5195" spans="1:2">
      <c r="A5195" s="63"/>
      <c r="B5195" s="64"/>
    </row>
    <row r="5196" spans="1:2">
      <c r="A5196" s="63"/>
      <c r="B5196" s="64"/>
    </row>
    <row r="5197" spans="1:2">
      <c r="A5197" s="63"/>
      <c r="B5197" s="64"/>
    </row>
    <row r="5198" spans="1:2">
      <c r="A5198" s="63"/>
      <c r="B5198" s="64"/>
    </row>
    <row r="5199" spans="1:2">
      <c r="A5199" s="63"/>
      <c r="B5199" s="64"/>
    </row>
    <row r="5200" spans="1:2">
      <c r="A5200" s="63"/>
      <c r="B5200" s="64"/>
    </row>
    <row r="5201" spans="1:2">
      <c r="A5201" s="63"/>
      <c r="B5201" s="64"/>
    </row>
    <row r="5202" spans="1:2">
      <c r="A5202" s="63"/>
      <c r="B5202" s="64"/>
    </row>
    <row r="5203" spans="1:2">
      <c r="A5203" s="63"/>
      <c r="B5203" s="64"/>
    </row>
    <row r="5204" spans="1:2">
      <c r="A5204" s="63"/>
      <c r="B5204" s="64"/>
    </row>
    <row r="5205" spans="1:2">
      <c r="A5205" s="63"/>
      <c r="B5205" s="64"/>
    </row>
    <row r="5206" spans="1:2">
      <c r="A5206" s="63"/>
      <c r="B5206" s="64"/>
    </row>
    <row r="5207" spans="1:2">
      <c r="A5207" s="63"/>
      <c r="B5207" s="64"/>
    </row>
    <row r="5208" spans="1:2">
      <c r="A5208" s="63"/>
      <c r="B5208" s="64"/>
    </row>
    <row r="5209" spans="1:2">
      <c r="A5209" s="63"/>
      <c r="B5209" s="64"/>
    </row>
    <row r="5210" spans="1:2">
      <c r="A5210" s="63"/>
      <c r="B5210" s="64"/>
    </row>
    <row r="5211" spans="1:2">
      <c r="A5211" s="63"/>
      <c r="B5211" s="64"/>
    </row>
    <row r="5212" spans="1:2">
      <c r="A5212" s="63"/>
      <c r="B5212" s="64"/>
    </row>
    <row r="5213" spans="1:2">
      <c r="A5213" s="63"/>
      <c r="B5213" s="64"/>
    </row>
    <row r="5214" spans="1:2">
      <c r="A5214" s="63"/>
      <c r="B5214" s="64"/>
    </row>
    <row r="5215" spans="1:2">
      <c r="A5215" s="63"/>
      <c r="B5215" s="64"/>
    </row>
    <row r="5216" spans="1:2">
      <c r="A5216" s="63"/>
      <c r="B5216" s="64"/>
    </row>
    <row r="5217" spans="1:2">
      <c r="A5217" s="63"/>
      <c r="B5217" s="64"/>
    </row>
    <row r="5218" spans="1:2">
      <c r="A5218" s="63"/>
      <c r="B5218" s="64"/>
    </row>
    <row r="5219" spans="1:2">
      <c r="A5219" s="63"/>
      <c r="B5219" s="64"/>
    </row>
    <row r="5220" spans="1:2">
      <c r="A5220" s="63"/>
      <c r="B5220" s="64"/>
    </row>
    <row r="5221" spans="1:2">
      <c r="A5221" s="63"/>
      <c r="B5221" s="64"/>
    </row>
    <row r="5222" spans="1:2">
      <c r="A5222" s="63"/>
      <c r="B5222" s="64"/>
    </row>
    <row r="5223" spans="1:2">
      <c r="A5223" s="63"/>
      <c r="B5223" s="64"/>
    </row>
    <row r="5224" spans="1:2">
      <c r="A5224" s="63"/>
      <c r="B5224" s="64"/>
    </row>
    <row r="5225" spans="1:2">
      <c r="A5225" s="63"/>
      <c r="B5225" s="64"/>
    </row>
    <row r="5226" spans="1:2">
      <c r="A5226" s="63"/>
      <c r="B5226" s="64"/>
    </row>
    <row r="5227" spans="1:2">
      <c r="A5227" s="63"/>
      <c r="B5227" s="64"/>
    </row>
    <row r="5228" spans="1:2">
      <c r="A5228" s="63"/>
      <c r="B5228" s="64"/>
    </row>
    <row r="5229" spans="1:2">
      <c r="A5229" s="63"/>
      <c r="B5229" s="64"/>
    </row>
    <row r="5230" spans="1:2">
      <c r="A5230" s="63"/>
      <c r="B5230" s="64"/>
    </row>
    <row r="5231" spans="1:2">
      <c r="A5231" s="63"/>
      <c r="B5231" s="64"/>
    </row>
    <row r="5232" spans="1:2">
      <c r="A5232" s="63"/>
      <c r="B5232" s="64"/>
    </row>
    <row r="5233" spans="1:2">
      <c r="A5233" s="63"/>
      <c r="B5233" s="64"/>
    </row>
    <row r="5234" spans="1:2">
      <c r="A5234" s="63"/>
      <c r="B5234" s="64"/>
    </row>
    <row r="5235" spans="1:2">
      <c r="A5235" s="63"/>
      <c r="B5235" s="64"/>
    </row>
    <row r="5236" spans="1:2">
      <c r="A5236" s="63"/>
      <c r="B5236" s="64"/>
    </row>
    <row r="5237" spans="1:2">
      <c r="A5237" s="63"/>
      <c r="B5237" s="64"/>
    </row>
    <row r="5238" spans="1:2">
      <c r="A5238" s="63"/>
      <c r="B5238" s="64"/>
    </row>
    <row r="5239" spans="1:2">
      <c r="A5239" s="63"/>
      <c r="B5239" s="64"/>
    </row>
    <row r="5240" spans="1:2">
      <c r="A5240" s="63"/>
      <c r="B5240" s="64"/>
    </row>
    <row r="5241" spans="1:2">
      <c r="A5241" s="63"/>
      <c r="B5241" s="64"/>
    </row>
    <row r="5242" spans="1:2">
      <c r="A5242" s="63"/>
      <c r="B5242" s="64"/>
    </row>
    <row r="5243" spans="1:2">
      <c r="A5243" s="63"/>
      <c r="B5243" s="64"/>
    </row>
    <row r="5244" spans="1:2">
      <c r="A5244" s="63"/>
      <c r="B5244" s="64"/>
    </row>
    <row r="5245" spans="1:2">
      <c r="A5245" s="63"/>
      <c r="B5245" s="64"/>
    </row>
    <row r="5246" spans="1:2">
      <c r="A5246" s="63"/>
      <c r="B5246" s="64"/>
    </row>
    <row r="5247" spans="1:2">
      <c r="A5247" s="63"/>
      <c r="B5247" s="64"/>
    </row>
    <row r="5248" spans="1:2">
      <c r="A5248" s="63"/>
      <c r="B5248" s="64"/>
    </row>
    <row r="5249" spans="1:2">
      <c r="A5249" s="63"/>
      <c r="B5249" s="64"/>
    </row>
    <row r="5250" spans="1:2">
      <c r="A5250" s="63"/>
      <c r="B5250" s="64"/>
    </row>
    <row r="5251" spans="1:2">
      <c r="A5251" s="63"/>
      <c r="B5251" s="64"/>
    </row>
    <row r="5252" spans="1:2">
      <c r="A5252" s="63"/>
      <c r="B5252" s="64"/>
    </row>
    <row r="5253" spans="1:2">
      <c r="A5253" s="63"/>
      <c r="B5253" s="64"/>
    </row>
    <row r="5254" spans="1:2">
      <c r="A5254" s="63"/>
      <c r="B5254" s="64"/>
    </row>
    <row r="5255" spans="1:2">
      <c r="A5255" s="63"/>
      <c r="B5255" s="64"/>
    </row>
    <row r="5256" spans="1:2">
      <c r="A5256" s="63"/>
      <c r="B5256" s="64"/>
    </row>
    <row r="5257" spans="1:2">
      <c r="A5257" s="63"/>
      <c r="B5257" s="64"/>
    </row>
    <row r="5258" spans="1:2">
      <c r="A5258" s="63"/>
      <c r="B5258" s="64"/>
    </row>
    <row r="5259" spans="1:2">
      <c r="A5259" s="63"/>
      <c r="B5259" s="64"/>
    </row>
    <row r="5260" spans="1:2">
      <c r="A5260" s="63"/>
      <c r="B5260" s="64"/>
    </row>
    <row r="5261" spans="1:2">
      <c r="A5261" s="63"/>
      <c r="B5261" s="64"/>
    </row>
    <row r="5262" spans="1:2">
      <c r="A5262" s="63"/>
      <c r="B5262" s="64"/>
    </row>
    <row r="5263" spans="1:2">
      <c r="A5263" s="63"/>
      <c r="B5263" s="64"/>
    </row>
    <row r="5264" spans="1:2">
      <c r="A5264" s="63"/>
      <c r="B5264" s="64"/>
    </row>
    <row r="5265" spans="1:2">
      <c r="A5265" s="63"/>
      <c r="B5265" s="64"/>
    </row>
    <row r="5266" spans="1:2">
      <c r="A5266" s="63"/>
      <c r="B5266" s="64"/>
    </row>
    <row r="5267" spans="1:2">
      <c r="A5267" s="63"/>
      <c r="B5267" s="64"/>
    </row>
    <row r="5268" spans="1:2">
      <c r="A5268" s="63"/>
      <c r="B5268" s="64"/>
    </row>
    <row r="5269" spans="1:2">
      <c r="A5269" s="63"/>
      <c r="B5269" s="64"/>
    </row>
    <row r="5270" spans="1:2">
      <c r="A5270" s="63"/>
      <c r="B5270" s="64"/>
    </row>
    <row r="5271" spans="1:2">
      <c r="A5271" s="63"/>
      <c r="B5271" s="64"/>
    </row>
    <row r="5272" spans="1:2">
      <c r="A5272" s="63"/>
      <c r="B5272" s="64"/>
    </row>
    <row r="5273" spans="1:2">
      <c r="A5273" s="63"/>
      <c r="B5273" s="64"/>
    </row>
    <row r="5274" spans="1:2">
      <c r="A5274" s="63"/>
      <c r="B5274" s="64"/>
    </row>
    <row r="5275" spans="1:2">
      <c r="A5275" s="63"/>
      <c r="B5275" s="64"/>
    </row>
    <row r="5276" spans="1:2">
      <c r="A5276" s="63"/>
      <c r="B5276" s="64"/>
    </row>
    <row r="5277" spans="1:2">
      <c r="A5277" s="63"/>
      <c r="B5277" s="64"/>
    </row>
    <row r="5278" spans="1:2">
      <c r="A5278" s="63"/>
      <c r="B5278" s="64"/>
    </row>
    <row r="5279" spans="1:2">
      <c r="A5279" s="63"/>
      <c r="B5279" s="64"/>
    </row>
    <row r="5280" spans="1:2">
      <c r="A5280" s="63"/>
      <c r="B5280" s="64"/>
    </row>
    <row r="5281" spans="1:2">
      <c r="A5281" s="63"/>
      <c r="B5281" s="64"/>
    </row>
    <row r="5282" spans="1:2">
      <c r="A5282" s="63"/>
      <c r="B5282" s="64"/>
    </row>
    <row r="5283" spans="1:2">
      <c r="A5283" s="63"/>
      <c r="B5283" s="64"/>
    </row>
    <row r="5284" spans="1:2">
      <c r="A5284" s="63"/>
      <c r="B5284" s="64"/>
    </row>
    <row r="5285" spans="1:2">
      <c r="A5285" s="63"/>
      <c r="B5285" s="64"/>
    </row>
    <row r="5286" spans="1:2">
      <c r="A5286" s="63"/>
      <c r="B5286" s="64"/>
    </row>
    <row r="5287" spans="1:2">
      <c r="A5287" s="63"/>
      <c r="B5287" s="64"/>
    </row>
    <row r="5288" spans="1:2">
      <c r="A5288" s="63"/>
      <c r="B5288" s="64"/>
    </row>
    <row r="5289" spans="1:2">
      <c r="A5289" s="63"/>
      <c r="B5289" s="64"/>
    </row>
    <row r="5290" spans="1:2">
      <c r="A5290" s="63"/>
      <c r="B5290" s="64"/>
    </row>
    <row r="5291" spans="1:2">
      <c r="A5291" s="63"/>
      <c r="B5291" s="64"/>
    </row>
    <row r="5292" spans="1:2">
      <c r="A5292" s="63"/>
      <c r="B5292" s="64"/>
    </row>
    <row r="5293" spans="1:2">
      <c r="A5293" s="63"/>
      <c r="B5293" s="64"/>
    </row>
    <row r="5294" spans="1:2">
      <c r="A5294" s="63"/>
      <c r="B5294" s="64"/>
    </row>
    <row r="5295" spans="1:2">
      <c r="A5295" s="63"/>
      <c r="B5295" s="64"/>
    </row>
    <row r="5296" spans="1:2">
      <c r="A5296" s="63"/>
      <c r="B5296" s="64"/>
    </row>
    <row r="5297" spans="1:2">
      <c r="A5297" s="63"/>
      <c r="B5297" s="64"/>
    </row>
    <row r="5298" spans="1:2">
      <c r="A5298" s="63"/>
      <c r="B5298" s="64"/>
    </row>
    <row r="5299" spans="1:2">
      <c r="A5299" s="63"/>
      <c r="B5299" s="64"/>
    </row>
    <row r="5300" spans="1:2">
      <c r="A5300" s="63"/>
      <c r="B5300" s="64"/>
    </row>
    <row r="5301" spans="1:2">
      <c r="A5301" s="63"/>
      <c r="B5301" s="64"/>
    </row>
    <row r="5302" spans="1:2">
      <c r="A5302" s="63"/>
      <c r="B5302" s="64"/>
    </row>
    <row r="5303" spans="1:2">
      <c r="A5303" s="63"/>
      <c r="B5303" s="64"/>
    </row>
    <row r="5304" spans="1:2">
      <c r="A5304" s="63"/>
      <c r="B5304" s="64"/>
    </row>
    <row r="5305" spans="1:2">
      <c r="A5305" s="63"/>
      <c r="B5305" s="64"/>
    </row>
    <row r="5306" spans="1:2">
      <c r="A5306" s="63"/>
      <c r="B5306" s="64"/>
    </row>
    <row r="5307" spans="1:2">
      <c r="A5307" s="63"/>
      <c r="B5307" s="64"/>
    </row>
    <row r="5308" spans="1:2">
      <c r="A5308" s="63"/>
      <c r="B5308" s="64"/>
    </row>
    <row r="5309" spans="1:2">
      <c r="A5309" s="63"/>
      <c r="B5309" s="64"/>
    </row>
    <row r="5310" spans="1:2">
      <c r="A5310" s="63"/>
      <c r="B5310" s="64"/>
    </row>
    <row r="5311" spans="1:2">
      <c r="A5311" s="63"/>
      <c r="B5311" s="64"/>
    </row>
    <row r="5312" spans="1:2">
      <c r="A5312" s="63"/>
      <c r="B5312" s="64"/>
    </row>
    <row r="5313" spans="1:2">
      <c r="A5313" s="63"/>
      <c r="B5313" s="64"/>
    </row>
    <row r="5314" spans="1:2">
      <c r="A5314" s="63"/>
      <c r="B5314" s="64"/>
    </row>
    <row r="5315" spans="1:2">
      <c r="A5315" s="63"/>
      <c r="B5315" s="64"/>
    </row>
    <row r="5316" spans="1:2">
      <c r="A5316" s="63"/>
      <c r="B5316" s="64"/>
    </row>
    <row r="5317" spans="1:2">
      <c r="A5317" s="63"/>
      <c r="B5317" s="64"/>
    </row>
    <row r="5318" spans="1:2">
      <c r="A5318" s="63"/>
      <c r="B5318" s="64"/>
    </row>
    <row r="5319" spans="1:2">
      <c r="A5319" s="63"/>
      <c r="B5319" s="64"/>
    </row>
    <row r="5320" spans="1:2">
      <c r="A5320" s="63"/>
      <c r="B5320" s="64"/>
    </row>
    <row r="5321" spans="1:2">
      <c r="A5321" s="63"/>
      <c r="B5321" s="64"/>
    </row>
    <row r="5322" spans="1:2">
      <c r="A5322" s="63"/>
      <c r="B5322" s="64"/>
    </row>
    <row r="5323" spans="1:2">
      <c r="A5323" s="63"/>
      <c r="B5323" s="64"/>
    </row>
    <row r="5324" spans="1:2">
      <c r="A5324" s="63"/>
      <c r="B5324" s="64"/>
    </row>
    <row r="5325" spans="1:2">
      <c r="A5325" s="63"/>
      <c r="B5325" s="64"/>
    </row>
    <row r="5326" spans="1:2">
      <c r="A5326" s="63"/>
      <c r="B5326" s="64"/>
    </row>
    <row r="5327" spans="1:2">
      <c r="A5327" s="63"/>
      <c r="B5327" s="64"/>
    </row>
    <row r="5328" spans="1:2">
      <c r="A5328" s="63"/>
      <c r="B5328" s="64"/>
    </row>
    <row r="5329" spans="1:2">
      <c r="A5329" s="63"/>
      <c r="B5329" s="64"/>
    </row>
    <row r="5330" spans="1:2">
      <c r="A5330" s="63"/>
      <c r="B5330" s="64"/>
    </row>
    <row r="5331" spans="1:2">
      <c r="A5331" s="63"/>
      <c r="B5331" s="64"/>
    </row>
    <row r="5332" spans="1:2">
      <c r="A5332" s="63"/>
      <c r="B5332" s="64"/>
    </row>
    <row r="5333" spans="1:2">
      <c r="A5333" s="63"/>
      <c r="B5333" s="64"/>
    </row>
    <row r="5334" spans="1:2">
      <c r="A5334" s="63"/>
      <c r="B5334" s="64"/>
    </row>
    <row r="5335" spans="1:2">
      <c r="A5335" s="63"/>
      <c r="B5335" s="64"/>
    </row>
    <row r="5336" spans="1:2">
      <c r="A5336" s="63"/>
      <c r="B5336" s="64"/>
    </row>
    <row r="5337" spans="1:2">
      <c r="A5337" s="63"/>
      <c r="B5337" s="64"/>
    </row>
    <row r="5338" spans="1:2">
      <c r="A5338" s="63"/>
      <c r="B5338" s="64"/>
    </row>
    <row r="5339" spans="1:2">
      <c r="A5339" s="63"/>
      <c r="B5339" s="64"/>
    </row>
    <row r="5340" spans="1:2">
      <c r="A5340" s="63"/>
      <c r="B5340" s="64"/>
    </row>
    <row r="5341" spans="1:2">
      <c r="A5341" s="63"/>
      <c r="B5341" s="64"/>
    </row>
    <row r="5342" spans="1:2">
      <c r="A5342" s="63"/>
      <c r="B5342" s="64"/>
    </row>
    <row r="5343" spans="1:2">
      <c r="A5343" s="63"/>
      <c r="B5343" s="64"/>
    </row>
    <row r="5344" spans="1:2">
      <c r="A5344" s="63"/>
      <c r="B5344" s="64"/>
    </row>
    <row r="5345" spans="1:2">
      <c r="A5345" s="63"/>
      <c r="B5345" s="64"/>
    </row>
    <row r="5346" spans="1:2">
      <c r="A5346" s="63"/>
      <c r="B5346" s="64"/>
    </row>
    <row r="5347" spans="1:2">
      <c r="A5347" s="63"/>
      <c r="B5347" s="64"/>
    </row>
    <row r="5348" spans="1:2">
      <c r="A5348" s="63"/>
      <c r="B5348" s="64"/>
    </row>
    <row r="5349" spans="1:2">
      <c r="A5349" s="63"/>
      <c r="B5349" s="64"/>
    </row>
    <row r="5350" spans="1:2">
      <c r="A5350" s="63"/>
      <c r="B5350" s="64"/>
    </row>
    <row r="5351" spans="1:2">
      <c r="A5351" s="63"/>
      <c r="B5351" s="64"/>
    </row>
    <row r="5352" spans="1:2">
      <c r="A5352" s="63"/>
      <c r="B5352" s="64"/>
    </row>
    <row r="5353" spans="1:2">
      <c r="A5353" s="63"/>
      <c r="B5353" s="64"/>
    </row>
    <row r="5354" spans="1:2">
      <c r="A5354" s="63"/>
      <c r="B5354" s="64"/>
    </row>
    <row r="5355" spans="1:2">
      <c r="A5355" s="63"/>
      <c r="B5355" s="64"/>
    </row>
    <row r="5356" spans="1:2">
      <c r="A5356" s="63"/>
      <c r="B5356" s="64"/>
    </row>
    <row r="5357" spans="1:2">
      <c r="A5357" s="63"/>
      <c r="B5357" s="64"/>
    </row>
    <row r="5358" spans="1:2">
      <c r="A5358" s="63"/>
      <c r="B5358" s="64"/>
    </row>
    <row r="5359" spans="1:2">
      <c r="A5359" s="63"/>
      <c r="B5359" s="64"/>
    </row>
    <row r="5360" spans="1:2">
      <c r="A5360" s="63"/>
      <c r="B5360" s="64"/>
    </row>
    <row r="5361" spans="1:2">
      <c r="A5361" s="63"/>
      <c r="B5361" s="64"/>
    </row>
    <row r="5362" spans="1:2">
      <c r="A5362" s="63"/>
      <c r="B5362" s="64"/>
    </row>
    <row r="5363" spans="1:2">
      <c r="A5363" s="63"/>
      <c r="B5363" s="64"/>
    </row>
    <row r="5364" spans="1:2">
      <c r="A5364" s="63"/>
      <c r="B5364" s="64"/>
    </row>
    <row r="5365" spans="1:2">
      <c r="A5365" s="63"/>
      <c r="B5365" s="64"/>
    </row>
    <row r="5366" spans="1:2">
      <c r="A5366" s="63"/>
      <c r="B5366" s="64"/>
    </row>
    <row r="5367" spans="1:2">
      <c r="A5367" s="63"/>
      <c r="B5367" s="64"/>
    </row>
    <row r="5368" spans="1:2">
      <c r="A5368" s="63"/>
      <c r="B5368" s="64"/>
    </row>
    <row r="5369" spans="1:2">
      <c r="A5369" s="63"/>
      <c r="B5369" s="64"/>
    </row>
    <row r="5370" spans="1:2">
      <c r="A5370" s="63"/>
      <c r="B5370" s="64"/>
    </row>
    <row r="5371" spans="1:2">
      <c r="A5371" s="63"/>
      <c r="B5371" s="64"/>
    </row>
    <row r="5372" spans="1:2">
      <c r="A5372" s="63"/>
      <c r="B5372" s="64"/>
    </row>
    <row r="5373" spans="1:2">
      <c r="A5373" s="63"/>
      <c r="B5373" s="64"/>
    </row>
    <row r="5374" spans="1:2">
      <c r="A5374" s="63"/>
      <c r="B5374" s="64"/>
    </row>
    <row r="5375" spans="1:2">
      <c r="A5375" s="63"/>
      <c r="B5375" s="64"/>
    </row>
    <row r="5376" spans="1:2">
      <c r="A5376" s="63"/>
      <c r="B5376" s="64"/>
    </row>
    <row r="5377" spans="1:2">
      <c r="A5377" s="63"/>
      <c r="B5377" s="64"/>
    </row>
    <row r="5378" spans="1:2">
      <c r="A5378" s="63"/>
      <c r="B5378" s="64"/>
    </row>
    <row r="5379" spans="1:2">
      <c r="A5379" s="63"/>
      <c r="B5379" s="64"/>
    </row>
    <row r="5380" spans="1:2">
      <c r="A5380" s="63"/>
      <c r="B5380" s="64"/>
    </row>
    <row r="5381" spans="1:2">
      <c r="A5381" s="63"/>
      <c r="B5381" s="64"/>
    </row>
    <row r="5382" spans="1:2">
      <c r="A5382" s="63"/>
      <c r="B5382" s="64"/>
    </row>
    <row r="5383" spans="1:2">
      <c r="A5383" s="63"/>
      <c r="B5383" s="64"/>
    </row>
    <row r="5384" spans="1:2">
      <c r="A5384" s="63"/>
      <c r="B5384" s="64"/>
    </row>
    <row r="5385" spans="1:2">
      <c r="A5385" s="63"/>
      <c r="B5385" s="64"/>
    </row>
    <row r="5386" spans="1:2">
      <c r="A5386" s="63"/>
      <c r="B5386" s="64"/>
    </row>
    <row r="5387" spans="1:2">
      <c r="A5387" s="63"/>
      <c r="B5387" s="64"/>
    </row>
    <row r="5388" spans="1:2">
      <c r="A5388" s="63"/>
      <c r="B5388" s="64"/>
    </row>
    <row r="5389" spans="1:2">
      <c r="A5389" s="63"/>
      <c r="B5389" s="64"/>
    </row>
    <row r="5390" spans="1:2">
      <c r="A5390" s="63"/>
      <c r="B5390" s="64"/>
    </row>
    <row r="5391" spans="1:2">
      <c r="A5391" s="63"/>
      <c r="B5391" s="64"/>
    </row>
    <row r="5392" spans="1:2">
      <c r="A5392" s="63"/>
      <c r="B5392" s="64"/>
    </row>
    <row r="5393" spans="1:2">
      <c r="A5393" s="63"/>
      <c r="B5393" s="64"/>
    </row>
    <row r="5394" spans="1:2">
      <c r="A5394" s="63"/>
      <c r="B5394" s="64"/>
    </row>
    <row r="5395" spans="1:2">
      <c r="A5395" s="63"/>
      <c r="B5395" s="64"/>
    </row>
    <row r="5396" spans="1:2">
      <c r="A5396" s="63"/>
      <c r="B5396" s="64"/>
    </row>
    <row r="5397" spans="1:2">
      <c r="A5397" s="63"/>
      <c r="B5397" s="64"/>
    </row>
    <row r="5398" spans="1:2">
      <c r="A5398" s="63"/>
      <c r="B5398" s="64"/>
    </row>
    <row r="5399" spans="1:2">
      <c r="A5399" s="63"/>
      <c r="B5399" s="64"/>
    </row>
    <row r="5400" spans="1:2">
      <c r="A5400" s="63"/>
      <c r="B5400" s="64"/>
    </row>
    <row r="5401" spans="1:2">
      <c r="A5401" s="63"/>
      <c r="B5401" s="64"/>
    </row>
    <row r="5402" spans="1:2">
      <c r="A5402" s="63"/>
      <c r="B5402" s="64"/>
    </row>
    <row r="5403" spans="1:2">
      <c r="A5403" s="63"/>
      <c r="B5403" s="64"/>
    </row>
    <row r="5404" spans="1:2">
      <c r="A5404" s="63"/>
      <c r="B5404" s="64"/>
    </row>
    <row r="5405" spans="1:2">
      <c r="A5405" s="63"/>
      <c r="B5405" s="64"/>
    </row>
    <row r="5406" spans="1:2">
      <c r="A5406" s="63"/>
      <c r="B5406" s="64"/>
    </row>
    <row r="5407" spans="1:2">
      <c r="A5407" s="63"/>
      <c r="B5407" s="64"/>
    </row>
    <row r="5408" spans="1:2">
      <c r="A5408" s="63"/>
      <c r="B5408" s="64"/>
    </row>
    <row r="5409" spans="1:2">
      <c r="A5409" s="63"/>
      <c r="B5409" s="64"/>
    </row>
    <row r="5410" spans="1:2">
      <c r="A5410" s="63"/>
      <c r="B5410" s="64"/>
    </row>
    <row r="5411" spans="1:2">
      <c r="A5411" s="63"/>
      <c r="B5411" s="64"/>
    </row>
    <row r="5412" spans="1:2">
      <c r="A5412" s="63"/>
      <c r="B5412" s="64"/>
    </row>
    <row r="5413" spans="1:2">
      <c r="A5413" s="63"/>
      <c r="B5413" s="64"/>
    </row>
    <row r="5414" spans="1:2">
      <c r="A5414" s="63"/>
      <c r="B5414" s="64"/>
    </row>
    <row r="5415" spans="1:2">
      <c r="A5415" s="63"/>
      <c r="B5415" s="64"/>
    </row>
    <row r="5416" spans="1:2">
      <c r="A5416" s="63"/>
      <c r="B5416" s="64"/>
    </row>
    <row r="5417" spans="1:2">
      <c r="A5417" s="63"/>
      <c r="B5417" s="64"/>
    </row>
    <row r="5418" spans="1:2">
      <c r="A5418" s="63"/>
      <c r="B5418" s="64"/>
    </row>
    <row r="5419" spans="1:2">
      <c r="A5419" s="63"/>
      <c r="B5419" s="64"/>
    </row>
    <row r="5420" spans="1:2">
      <c r="A5420" s="63"/>
      <c r="B5420" s="64"/>
    </row>
    <row r="5421" spans="1:2">
      <c r="A5421" s="63"/>
      <c r="B5421" s="64"/>
    </row>
    <row r="5422" spans="1:2">
      <c r="A5422" s="63"/>
      <c r="B5422" s="64"/>
    </row>
    <row r="5423" spans="1:2">
      <c r="A5423" s="63"/>
      <c r="B5423" s="64"/>
    </row>
    <row r="5424" spans="1:2">
      <c r="A5424" s="63"/>
      <c r="B5424" s="64"/>
    </row>
    <row r="5425" spans="1:2">
      <c r="A5425" s="63"/>
      <c r="B5425" s="64"/>
    </row>
    <row r="5426" spans="1:2">
      <c r="A5426" s="63"/>
      <c r="B5426" s="64"/>
    </row>
    <row r="5427" spans="1:2">
      <c r="A5427" s="63"/>
      <c r="B5427" s="64"/>
    </row>
    <row r="5428" spans="1:2">
      <c r="A5428" s="63"/>
      <c r="B5428" s="64"/>
    </row>
    <row r="5429" spans="1:2">
      <c r="A5429" s="63"/>
      <c r="B5429" s="64"/>
    </row>
    <row r="5430" spans="1:2">
      <c r="A5430" s="63"/>
      <c r="B5430" s="64"/>
    </row>
    <row r="5431" spans="1:2">
      <c r="A5431" s="63"/>
      <c r="B5431" s="64"/>
    </row>
    <row r="5432" spans="1:2">
      <c r="A5432" s="63"/>
      <c r="B5432" s="64"/>
    </row>
    <row r="5433" spans="1:2">
      <c r="A5433" s="63"/>
      <c r="B5433" s="64"/>
    </row>
    <row r="5434" spans="1:2">
      <c r="A5434" s="63"/>
      <c r="B5434" s="64"/>
    </row>
    <row r="5435" spans="1:2">
      <c r="A5435" s="63"/>
      <c r="B5435" s="64"/>
    </row>
    <row r="5436" spans="1:2">
      <c r="A5436" s="63"/>
      <c r="B5436" s="64"/>
    </row>
    <row r="5437" spans="1:2">
      <c r="A5437" s="63"/>
      <c r="B5437" s="64"/>
    </row>
    <row r="5438" spans="1:2">
      <c r="A5438" s="63"/>
      <c r="B5438" s="64"/>
    </row>
    <row r="5439" spans="1:2">
      <c r="A5439" s="63"/>
      <c r="B5439" s="64"/>
    </row>
    <row r="5440" spans="1:2">
      <c r="A5440" s="63"/>
      <c r="B5440" s="64"/>
    </row>
    <row r="5441" spans="1:2">
      <c r="A5441" s="63"/>
      <c r="B5441" s="64"/>
    </row>
    <row r="5442" spans="1:2">
      <c r="A5442" s="63"/>
      <c r="B5442" s="64"/>
    </row>
    <row r="5443" spans="1:2">
      <c r="A5443" s="63"/>
      <c r="B5443" s="64"/>
    </row>
    <row r="5444" spans="1:2">
      <c r="A5444" s="63"/>
      <c r="B5444" s="64"/>
    </row>
    <row r="5445" spans="1:2">
      <c r="A5445" s="63"/>
      <c r="B5445" s="64"/>
    </row>
    <row r="5446" spans="1:2">
      <c r="A5446" s="63"/>
      <c r="B5446" s="64"/>
    </row>
    <row r="5447" spans="1:2">
      <c r="A5447" s="63"/>
      <c r="B5447" s="64"/>
    </row>
    <row r="5448" spans="1:2">
      <c r="A5448" s="63"/>
      <c r="B5448" s="64"/>
    </row>
    <row r="5449" spans="1:2">
      <c r="A5449" s="63"/>
      <c r="B5449" s="64"/>
    </row>
    <row r="5450" spans="1:2">
      <c r="A5450" s="63"/>
      <c r="B5450" s="64"/>
    </row>
    <row r="5451" spans="1:2">
      <c r="A5451" s="63"/>
      <c r="B5451" s="64"/>
    </row>
    <row r="5452" spans="1:2">
      <c r="A5452" s="63"/>
      <c r="B5452" s="64"/>
    </row>
    <row r="5453" spans="1:2">
      <c r="A5453" s="63"/>
      <c r="B5453" s="64"/>
    </row>
    <row r="5454" spans="1:2">
      <c r="A5454" s="63"/>
      <c r="B5454" s="64"/>
    </row>
    <row r="5455" spans="1:2">
      <c r="A5455" s="63"/>
      <c r="B5455" s="64"/>
    </row>
    <row r="5456" spans="1:2">
      <c r="A5456" s="63"/>
      <c r="B5456" s="64"/>
    </row>
    <row r="5457" spans="1:2">
      <c r="A5457" s="63"/>
      <c r="B5457" s="64"/>
    </row>
    <row r="5458" spans="1:2">
      <c r="A5458" s="63"/>
      <c r="B5458" s="64"/>
    </row>
    <row r="5459" spans="1:2">
      <c r="A5459" s="63"/>
      <c r="B5459" s="64"/>
    </row>
    <row r="5460" spans="1:2">
      <c r="A5460" s="63"/>
      <c r="B5460" s="64"/>
    </row>
    <row r="5461" spans="1:2">
      <c r="A5461" s="63"/>
      <c r="B5461" s="64"/>
    </row>
    <row r="5462" spans="1:2">
      <c r="A5462" s="63"/>
      <c r="B5462" s="64"/>
    </row>
    <row r="5463" spans="1:2">
      <c r="A5463" s="63"/>
      <c r="B5463" s="64"/>
    </row>
    <row r="5464" spans="1:2">
      <c r="A5464" s="63"/>
      <c r="B5464" s="64"/>
    </row>
    <row r="5465" spans="1:2">
      <c r="A5465" s="63"/>
      <c r="B5465" s="64"/>
    </row>
    <row r="5466" spans="1:2">
      <c r="A5466" s="63"/>
      <c r="B5466" s="64"/>
    </row>
    <row r="5467" spans="1:2">
      <c r="A5467" s="63"/>
      <c r="B5467" s="64"/>
    </row>
    <row r="5468" spans="1:2">
      <c r="A5468" s="63"/>
      <c r="B5468" s="64"/>
    </row>
    <row r="5469" spans="1:2">
      <c r="A5469" s="63"/>
      <c r="B5469" s="64"/>
    </row>
    <row r="5470" spans="1:2">
      <c r="A5470" s="63"/>
      <c r="B5470" s="64"/>
    </row>
    <row r="5471" spans="1:2">
      <c r="A5471" s="63"/>
      <c r="B5471" s="64"/>
    </row>
    <row r="5472" spans="1:2">
      <c r="A5472" s="63"/>
      <c r="B5472" s="64"/>
    </row>
    <row r="5473" spans="1:2">
      <c r="A5473" s="63"/>
      <c r="B5473" s="64"/>
    </row>
    <row r="5474" spans="1:2">
      <c r="A5474" s="63"/>
      <c r="B5474" s="64"/>
    </row>
    <row r="5475" spans="1:2">
      <c r="A5475" s="63"/>
      <c r="B5475" s="64"/>
    </row>
    <row r="5476" spans="1:2">
      <c r="A5476" s="63"/>
      <c r="B5476" s="64"/>
    </row>
    <row r="5477" spans="1:2">
      <c r="A5477" s="63"/>
      <c r="B5477" s="64"/>
    </row>
    <row r="5478" spans="1:2">
      <c r="A5478" s="63"/>
      <c r="B5478" s="64"/>
    </row>
    <row r="5479" spans="1:2">
      <c r="A5479" s="63"/>
      <c r="B5479" s="64"/>
    </row>
    <row r="5480" spans="1:2">
      <c r="A5480" s="63"/>
      <c r="B5480" s="64"/>
    </row>
    <row r="5481" spans="1:2">
      <c r="A5481" s="63"/>
      <c r="B5481" s="64"/>
    </row>
    <row r="5482" spans="1:2">
      <c r="A5482" s="63"/>
      <c r="B5482" s="64"/>
    </row>
    <row r="5483" spans="1:2">
      <c r="A5483" s="63"/>
      <c r="B5483" s="64"/>
    </row>
    <row r="5484" spans="1:2">
      <c r="A5484" s="63"/>
      <c r="B5484" s="64"/>
    </row>
    <row r="5485" spans="1:2">
      <c r="A5485" s="63"/>
      <c r="B5485" s="64"/>
    </row>
    <row r="5486" spans="1:2">
      <c r="A5486" s="63"/>
      <c r="B5486" s="64"/>
    </row>
    <row r="5487" spans="1:2">
      <c r="A5487" s="63"/>
      <c r="B5487" s="64"/>
    </row>
    <row r="5488" spans="1:2">
      <c r="A5488" s="63"/>
      <c r="B5488" s="64"/>
    </row>
    <row r="5489" spans="1:2">
      <c r="A5489" s="63"/>
      <c r="B5489" s="64"/>
    </row>
    <row r="5490" spans="1:2">
      <c r="A5490" s="63"/>
      <c r="B5490" s="64"/>
    </row>
    <row r="5491" spans="1:2">
      <c r="A5491" s="63"/>
      <c r="B5491" s="64"/>
    </row>
    <row r="5492" spans="1:2">
      <c r="A5492" s="63"/>
      <c r="B5492" s="64"/>
    </row>
    <row r="5493" spans="1:2">
      <c r="A5493" s="63"/>
      <c r="B5493" s="64"/>
    </row>
    <row r="5494" spans="1:2">
      <c r="A5494" s="63"/>
      <c r="B5494" s="64"/>
    </row>
    <row r="5495" spans="1:2">
      <c r="A5495" s="63"/>
      <c r="B5495" s="64"/>
    </row>
    <row r="5496" spans="1:2">
      <c r="A5496" s="63"/>
      <c r="B5496" s="64"/>
    </row>
    <row r="5497" spans="1:2">
      <c r="A5497" s="63"/>
      <c r="B5497" s="64"/>
    </row>
    <row r="5498" spans="1:2">
      <c r="A5498" s="63"/>
      <c r="B5498" s="64"/>
    </row>
    <row r="5499" spans="1:2">
      <c r="A5499" s="63"/>
      <c r="B5499" s="64"/>
    </row>
    <row r="5500" spans="1:2">
      <c r="A5500" s="63"/>
      <c r="B5500" s="64"/>
    </row>
    <row r="5501" spans="1:2">
      <c r="A5501" s="63"/>
      <c r="B5501" s="64"/>
    </row>
    <row r="5502" spans="1:2">
      <c r="A5502" s="63"/>
      <c r="B5502" s="64"/>
    </row>
    <row r="5503" spans="1:2">
      <c r="A5503" s="63"/>
      <c r="B5503" s="64"/>
    </row>
    <row r="5504" spans="1:2">
      <c r="A5504" s="63"/>
      <c r="B5504" s="64"/>
    </row>
    <row r="5505" spans="1:2">
      <c r="A5505" s="63"/>
      <c r="B5505" s="64"/>
    </row>
    <row r="5506" spans="1:2">
      <c r="A5506" s="63"/>
      <c r="B5506" s="64"/>
    </row>
    <row r="5507" spans="1:2">
      <c r="A5507" s="63"/>
      <c r="B5507" s="64"/>
    </row>
    <row r="5508" spans="1:2">
      <c r="A5508" s="63"/>
      <c r="B5508" s="64"/>
    </row>
    <row r="5509" spans="1:2">
      <c r="A5509" s="63"/>
      <c r="B5509" s="64"/>
    </row>
    <row r="5510" spans="1:2">
      <c r="A5510" s="63"/>
      <c r="B5510" s="64"/>
    </row>
    <row r="5511" spans="1:2">
      <c r="A5511" s="63"/>
      <c r="B5511" s="64"/>
    </row>
    <row r="5512" spans="1:2">
      <c r="A5512" s="63"/>
      <c r="B5512" s="64"/>
    </row>
    <row r="5513" spans="1:2">
      <c r="A5513" s="63"/>
      <c r="B5513" s="64"/>
    </row>
    <row r="5514" spans="1:2">
      <c r="A5514" s="63"/>
      <c r="B5514" s="64"/>
    </row>
    <row r="5515" spans="1:2">
      <c r="A5515" s="63"/>
      <c r="B5515" s="64"/>
    </row>
    <row r="5516" spans="1:2">
      <c r="A5516" s="63"/>
      <c r="B5516" s="64"/>
    </row>
    <row r="5517" spans="1:2">
      <c r="A5517" s="63"/>
      <c r="B5517" s="64"/>
    </row>
    <row r="5518" spans="1:2">
      <c r="A5518" s="63"/>
      <c r="B5518" s="64"/>
    </row>
    <row r="5519" spans="1:2">
      <c r="A5519" s="63"/>
      <c r="B5519" s="64"/>
    </row>
    <row r="5520" spans="1:2">
      <c r="A5520" s="63"/>
      <c r="B5520" s="64"/>
    </row>
    <row r="5521" spans="1:2">
      <c r="A5521" s="63"/>
      <c r="B5521" s="64"/>
    </row>
    <row r="5522" spans="1:2">
      <c r="A5522" s="63"/>
      <c r="B5522" s="64"/>
    </row>
    <row r="5523" spans="1:2">
      <c r="A5523" s="63"/>
      <c r="B5523" s="64"/>
    </row>
    <row r="5524" spans="1:2">
      <c r="A5524" s="63"/>
      <c r="B5524" s="64"/>
    </row>
    <row r="5525" spans="1:2">
      <c r="A5525" s="63"/>
      <c r="B5525" s="64"/>
    </row>
    <row r="5526" spans="1:2">
      <c r="A5526" s="63"/>
      <c r="B5526" s="64"/>
    </row>
    <row r="5527" spans="1:2">
      <c r="A5527" s="63"/>
      <c r="B5527" s="64"/>
    </row>
    <row r="5528" spans="1:2">
      <c r="A5528" s="63"/>
      <c r="B5528" s="64"/>
    </row>
    <row r="5529" spans="1:2">
      <c r="A5529" s="63"/>
      <c r="B5529" s="64"/>
    </row>
    <row r="5530" spans="1:2">
      <c r="A5530" s="63"/>
      <c r="B5530" s="64"/>
    </row>
    <row r="5531" spans="1:2">
      <c r="A5531" s="63"/>
      <c r="B5531" s="64"/>
    </row>
    <row r="5532" spans="1:2">
      <c r="A5532" s="63"/>
      <c r="B5532" s="64"/>
    </row>
    <row r="5533" spans="1:2">
      <c r="A5533" s="63"/>
      <c r="B5533" s="64"/>
    </row>
    <row r="5534" spans="1:2">
      <c r="A5534" s="63"/>
      <c r="B5534" s="64"/>
    </row>
    <row r="5535" spans="1:2">
      <c r="A5535" s="63"/>
      <c r="B5535" s="64"/>
    </row>
    <row r="5536" spans="1:2">
      <c r="A5536" s="63"/>
      <c r="B5536" s="64"/>
    </row>
    <row r="5537" spans="1:2">
      <c r="A5537" s="63"/>
      <c r="B5537" s="64"/>
    </row>
    <row r="5538" spans="1:2">
      <c r="A5538" s="63"/>
      <c r="B5538" s="64"/>
    </row>
    <row r="5539" spans="1:2">
      <c r="A5539" s="63"/>
      <c r="B5539" s="64"/>
    </row>
    <row r="5540" spans="1:2">
      <c r="A5540" s="63"/>
      <c r="B5540" s="64"/>
    </row>
    <row r="5541" spans="1:2">
      <c r="A5541" s="63"/>
      <c r="B5541" s="64"/>
    </row>
    <row r="5542" spans="1:2">
      <c r="A5542" s="63"/>
      <c r="B5542" s="64"/>
    </row>
    <row r="5543" spans="1:2">
      <c r="A5543" s="63"/>
      <c r="B5543" s="64"/>
    </row>
    <row r="5544" spans="1:2">
      <c r="A5544" s="63"/>
      <c r="B5544" s="64"/>
    </row>
    <row r="5545" spans="1:2">
      <c r="A5545" s="63"/>
      <c r="B5545" s="64"/>
    </row>
    <row r="5546" spans="1:2">
      <c r="A5546" s="63"/>
      <c r="B5546" s="64"/>
    </row>
    <row r="5547" spans="1:2">
      <c r="A5547" s="63"/>
      <c r="B5547" s="64"/>
    </row>
    <row r="5548" spans="1:2">
      <c r="A5548" s="63"/>
      <c r="B5548" s="64"/>
    </row>
    <row r="5549" spans="1:2">
      <c r="A5549" s="63"/>
      <c r="B5549" s="64"/>
    </row>
    <row r="5550" spans="1:2">
      <c r="A5550" s="63"/>
      <c r="B5550" s="64"/>
    </row>
    <row r="5551" spans="1:2">
      <c r="A5551" s="63"/>
      <c r="B5551" s="64"/>
    </row>
    <row r="5552" spans="1:2">
      <c r="A5552" s="63"/>
      <c r="B5552" s="64"/>
    </row>
    <row r="5553" spans="1:2">
      <c r="A5553" s="63"/>
      <c r="B5553" s="64"/>
    </row>
    <row r="5554" spans="1:2">
      <c r="A5554" s="63"/>
      <c r="B5554" s="64"/>
    </row>
    <row r="5555" spans="1:2">
      <c r="A5555" s="63"/>
      <c r="B5555" s="64"/>
    </row>
    <row r="5556" spans="1:2">
      <c r="A5556" s="63"/>
      <c r="B5556" s="64"/>
    </row>
    <row r="5557" spans="1:2">
      <c r="A5557" s="63"/>
      <c r="B5557" s="64"/>
    </row>
    <row r="5558" spans="1:2">
      <c r="A5558" s="63"/>
      <c r="B5558" s="64"/>
    </row>
    <row r="5559" spans="1:2">
      <c r="A5559" s="63"/>
      <c r="B5559" s="64"/>
    </row>
    <row r="5560" spans="1:2">
      <c r="A5560" s="63"/>
      <c r="B5560" s="64"/>
    </row>
    <row r="5561" spans="1:2">
      <c r="A5561" s="63"/>
      <c r="B5561" s="64"/>
    </row>
    <row r="5562" spans="1:2">
      <c r="A5562" s="63"/>
      <c r="B5562" s="64"/>
    </row>
    <row r="5563" spans="1:2">
      <c r="A5563" s="63"/>
      <c r="B5563" s="64"/>
    </row>
    <row r="5564" spans="1:2">
      <c r="A5564" s="63"/>
      <c r="B5564" s="64"/>
    </row>
    <row r="5565" spans="1:2">
      <c r="A5565" s="63"/>
      <c r="B5565" s="64"/>
    </row>
    <row r="5566" spans="1:2">
      <c r="A5566" s="63"/>
      <c r="B5566" s="64"/>
    </row>
    <row r="5567" spans="1:2">
      <c r="A5567" s="63"/>
      <c r="B5567" s="64"/>
    </row>
    <row r="5568" spans="1:2">
      <c r="A5568" s="63"/>
      <c r="B5568" s="64"/>
    </row>
    <row r="5569" spans="1:2">
      <c r="A5569" s="63"/>
      <c r="B5569" s="64"/>
    </row>
    <row r="5570" spans="1:2">
      <c r="A5570" s="63"/>
      <c r="B5570" s="64"/>
    </row>
    <row r="5571" spans="1:2">
      <c r="A5571" s="63"/>
      <c r="B5571" s="64"/>
    </row>
    <row r="5572" spans="1:2">
      <c r="A5572" s="63"/>
      <c r="B5572" s="64"/>
    </row>
    <row r="5573" spans="1:2">
      <c r="A5573" s="63"/>
      <c r="B5573" s="64"/>
    </row>
    <row r="5574" spans="1:2">
      <c r="A5574" s="63"/>
      <c r="B5574" s="64"/>
    </row>
    <row r="5575" spans="1:2">
      <c r="A5575" s="63"/>
      <c r="B5575" s="64"/>
    </row>
    <row r="5576" spans="1:2">
      <c r="A5576" s="63"/>
      <c r="B5576" s="64"/>
    </row>
    <row r="5577" spans="1:2">
      <c r="A5577" s="63"/>
      <c r="B5577" s="64"/>
    </row>
    <row r="5578" spans="1:2">
      <c r="A5578" s="63"/>
      <c r="B5578" s="64"/>
    </row>
    <row r="5579" spans="1:2">
      <c r="A5579" s="63"/>
      <c r="B5579" s="64"/>
    </row>
    <row r="5580" spans="1:2">
      <c r="A5580" s="63"/>
      <c r="B5580" s="64"/>
    </row>
    <row r="5581" spans="1:2">
      <c r="A5581" s="63"/>
      <c r="B5581" s="64"/>
    </row>
    <row r="5582" spans="1:2">
      <c r="A5582" s="63"/>
      <c r="B5582" s="64"/>
    </row>
    <row r="5583" spans="1:2">
      <c r="A5583" s="63"/>
      <c r="B5583" s="64"/>
    </row>
    <row r="5584" spans="1:2">
      <c r="A5584" s="63"/>
      <c r="B5584" s="64"/>
    </row>
    <row r="5585" spans="1:2">
      <c r="A5585" s="63"/>
      <c r="B5585" s="64"/>
    </row>
    <row r="5586" spans="1:2">
      <c r="A5586" s="63"/>
      <c r="B5586" s="64"/>
    </row>
    <row r="5587" spans="1:2">
      <c r="A5587" s="63"/>
      <c r="B5587" s="64"/>
    </row>
    <row r="5588" spans="1:2">
      <c r="A5588" s="63"/>
      <c r="B5588" s="64"/>
    </row>
    <row r="5589" spans="1:2">
      <c r="A5589" s="63"/>
      <c r="B5589" s="64"/>
    </row>
    <row r="5590" spans="1:2">
      <c r="A5590" s="63"/>
      <c r="B5590" s="64"/>
    </row>
    <row r="5591" spans="1:2">
      <c r="A5591" s="63"/>
      <c r="B5591" s="64"/>
    </row>
    <row r="5592" spans="1:2">
      <c r="A5592" s="63"/>
      <c r="B5592" s="64"/>
    </row>
    <row r="5593" spans="1:2">
      <c r="A5593" s="63"/>
      <c r="B5593" s="64"/>
    </row>
    <row r="5594" spans="1:2">
      <c r="A5594" s="63"/>
      <c r="B5594" s="64"/>
    </row>
    <row r="5595" spans="1:2">
      <c r="A5595" s="63"/>
      <c r="B5595" s="64"/>
    </row>
    <row r="5596" spans="1:2">
      <c r="A5596" s="63"/>
      <c r="B5596" s="64"/>
    </row>
    <row r="5597" spans="1:2">
      <c r="A5597" s="63"/>
      <c r="B5597" s="64"/>
    </row>
    <row r="5598" spans="1:2">
      <c r="A5598" s="63"/>
      <c r="B5598" s="64"/>
    </row>
    <row r="5599" spans="1:2">
      <c r="A5599" s="63"/>
      <c r="B5599" s="64"/>
    </row>
    <row r="5600" spans="1:2">
      <c r="A5600" s="63"/>
      <c r="B5600" s="64"/>
    </row>
    <row r="5601" spans="1:2">
      <c r="A5601" s="63"/>
      <c r="B5601" s="64"/>
    </row>
    <row r="5602" spans="1:2">
      <c r="A5602" s="63"/>
      <c r="B5602" s="64"/>
    </row>
    <row r="5603" spans="1:2">
      <c r="A5603" s="63"/>
      <c r="B5603" s="64"/>
    </row>
    <row r="5604" spans="1:2">
      <c r="A5604" s="63"/>
      <c r="B5604" s="64"/>
    </row>
    <row r="5605" spans="1:2">
      <c r="A5605" s="63"/>
      <c r="B5605" s="64"/>
    </row>
    <row r="5606" spans="1:2">
      <c r="A5606" s="63"/>
      <c r="B5606" s="64"/>
    </row>
    <row r="5607" spans="1:2">
      <c r="A5607" s="63"/>
      <c r="B5607" s="64"/>
    </row>
    <row r="5608" spans="1:2">
      <c r="A5608" s="63"/>
      <c r="B5608" s="64"/>
    </row>
    <row r="5609" spans="1:2">
      <c r="A5609" s="63"/>
      <c r="B5609" s="64"/>
    </row>
    <row r="5610" spans="1:2">
      <c r="A5610" s="63"/>
      <c r="B5610" s="64"/>
    </row>
    <row r="5611" spans="1:2">
      <c r="A5611" s="63"/>
      <c r="B5611" s="64"/>
    </row>
    <row r="5612" spans="1:2">
      <c r="A5612" s="63"/>
      <c r="B5612" s="64"/>
    </row>
    <row r="5613" spans="1:2">
      <c r="A5613" s="63"/>
      <c r="B5613" s="64"/>
    </row>
    <row r="5614" spans="1:2">
      <c r="A5614" s="63"/>
      <c r="B5614" s="64"/>
    </row>
    <row r="5615" spans="1:2">
      <c r="A5615" s="63"/>
      <c r="B5615" s="64"/>
    </row>
    <row r="5616" spans="1:2">
      <c r="A5616" s="63"/>
      <c r="B5616" s="64"/>
    </row>
    <row r="5617" spans="1:2">
      <c r="A5617" s="63"/>
      <c r="B5617" s="64"/>
    </row>
    <row r="5618" spans="1:2">
      <c r="A5618" s="63"/>
      <c r="B5618" s="64"/>
    </row>
    <row r="5619" spans="1:2">
      <c r="A5619" s="63"/>
      <c r="B5619" s="64"/>
    </row>
    <row r="5620" spans="1:2">
      <c r="A5620" s="63"/>
      <c r="B5620" s="64"/>
    </row>
    <row r="5621" spans="1:2">
      <c r="A5621" s="63"/>
      <c r="B5621" s="64"/>
    </row>
    <row r="5622" spans="1:2">
      <c r="A5622" s="63"/>
      <c r="B5622" s="64"/>
    </row>
    <row r="5623" spans="1:2">
      <c r="A5623" s="63"/>
      <c r="B5623" s="64"/>
    </row>
    <row r="5624" spans="1:2">
      <c r="A5624" s="63"/>
      <c r="B5624" s="64"/>
    </row>
    <row r="5625" spans="1:2">
      <c r="A5625" s="63"/>
      <c r="B5625" s="64"/>
    </row>
    <row r="5626" spans="1:2">
      <c r="A5626" s="63"/>
      <c r="B5626" s="64"/>
    </row>
    <row r="5627" spans="1:2">
      <c r="A5627" s="63"/>
      <c r="B5627" s="64"/>
    </row>
    <row r="5628" spans="1:2">
      <c r="A5628" s="63"/>
      <c r="B5628" s="64"/>
    </row>
    <row r="5629" spans="1:2">
      <c r="A5629" s="63"/>
      <c r="B5629" s="64"/>
    </row>
    <row r="5630" spans="1:2">
      <c r="A5630" s="63"/>
      <c r="B5630" s="64"/>
    </row>
    <row r="5631" spans="1:2">
      <c r="A5631" s="63"/>
      <c r="B5631" s="64"/>
    </row>
    <row r="5632" spans="1:2">
      <c r="A5632" s="63"/>
      <c r="B5632" s="64"/>
    </row>
    <row r="5633" spans="1:2">
      <c r="A5633" s="63"/>
      <c r="B5633" s="64"/>
    </row>
    <row r="5634" spans="1:2">
      <c r="A5634" s="63"/>
      <c r="B5634" s="64"/>
    </row>
    <row r="5635" spans="1:2">
      <c r="A5635" s="63"/>
      <c r="B5635" s="64"/>
    </row>
    <row r="5636" spans="1:2">
      <c r="A5636" s="63"/>
      <c r="B5636" s="64"/>
    </row>
    <row r="5637" spans="1:2">
      <c r="A5637" s="63"/>
      <c r="B5637" s="64"/>
    </row>
    <row r="5638" spans="1:2">
      <c r="A5638" s="63"/>
      <c r="B5638" s="64"/>
    </row>
    <row r="5639" spans="1:2">
      <c r="A5639" s="63"/>
      <c r="B5639" s="64"/>
    </row>
    <row r="5640" spans="1:2">
      <c r="A5640" s="63"/>
      <c r="B5640" s="64"/>
    </row>
    <row r="5641" spans="1:2">
      <c r="A5641" s="63"/>
      <c r="B5641" s="64"/>
    </row>
    <row r="5642" spans="1:2">
      <c r="A5642" s="63"/>
      <c r="B5642" s="64"/>
    </row>
    <row r="5643" spans="1:2">
      <c r="A5643" s="63"/>
      <c r="B5643" s="64"/>
    </row>
    <row r="5644" spans="1:2">
      <c r="A5644" s="63"/>
      <c r="B5644" s="64"/>
    </row>
    <row r="5645" spans="1:2">
      <c r="A5645" s="63"/>
      <c r="B5645" s="64"/>
    </row>
    <row r="5646" spans="1:2">
      <c r="A5646" s="63"/>
      <c r="B5646" s="64"/>
    </row>
    <row r="5647" spans="1:2">
      <c r="A5647" s="63"/>
      <c r="B5647" s="64"/>
    </row>
    <row r="5648" spans="1:2">
      <c r="A5648" s="63"/>
      <c r="B5648" s="64"/>
    </row>
    <row r="5649" spans="1:2">
      <c r="A5649" s="63"/>
      <c r="B5649" s="64"/>
    </row>
    <row r="5650" spans="1:2">
      <c r="A5650" s="63"/>
      <c r="B5650" s="64"/>
    </row>
    <row r="5651" spans="1:2">
      <c r="A5651" s="63"/>
      <c r="B5651" s="64"/>
    </row>
    <row r="5652" spans="1:2">
      <c r="A5652" s="63"/>
      <c r="B5652" s="64"/>
    </row>
    <row r="5653" spans="1:2">
      <c r="A5653" s="63"/>
      <c r="B5653" s="64"/>
    </row>
    <row r="5654" spans="1:2">
      <c r="A5654" s="63"/>
      <c r="B5654" s="64"/>
    </row>
    <row r="5655" spans="1:2">
      <c r="A5655" s="63"/>
      <c r="B5655" s="64"/>
    </row>
    <row r="5656" spans="1:2">
      <c r="A5656" s="63"/>
      <c r="B5656" s="64"/>
    </row>
    <row r="5657" spans="1:2">
      <c r="A5657" s="63"/>
      <c r="B5657" s="64"/>
    </row>
    <row r="5658" spans="1:2">
      <c r="A5658" s="63"/>
      <c r="B5658" s="64"/>
    </row>
    <row r="5659" spans="1:2">
      <c r="A5659" s="63"/>
      <c r="B5659" s="64"/>
    </row>
    <row r="5660" spans="1:2">
      <c r="A5660" s="63"/>
      <c r="B5660" s="64"/>
    </row>
    <row r="5661" spans="1:2">
      <c r="A5661" s="63"/>
      <c r="B5661" s="64"/>
    </row>
    <row r="5662" spans="1:2">
      <c r="A5662" s="63"/>
      <c r="B5662" s="64"/>
    </row>
    <row r="5663" spans="1:2">
      <c r="A5663" s="63"/>
      <c r="B5663" s="64"/>
    </row>
    <row r="5664" spans="1:2">
      <c r="A5664" s="63"/>
      <c r="B5664" s="64"/>
    </row>
    <row r="5665" spans="1:2">
      <c r="A5665" s="63"/>
      <c r="B5665" s="64"/>
    </row>
    <row r="5666" spans="1:2">
      <c r="A5666" s="63"/>
      <c r="B5666" s="64"/>
    </row>
    <row r="5667" spans="1:2">
      <c r="A5667" s="63"/>
      <c r="B5667" s="64"/>
    </row>
    <row r="5668" spans="1:2">
      <c r="A5668" s="63"/>
      <c r="B5668" s="64"/>
    </row>
    <row r="5669" spans="1:2">
      <c r="A5669" s="63"/>
      <c r="B5669" s="64"/>
    </row>
    <row r="5670" spans="1:2">
      <c r="A5670" s="63"/>
      <c r="B5670" s="64"/>
    </row>
    <row r="5671" spans="1:2">
      <c r="A5671" s="63"/>
      <c r="B5671" s="64"/>
    </row>
    <row r="5672" spans="1:2">
      <c r="A5672" s="63"/>
      <c r="B5672" s="64"/>
    </row>
    <row r="5673" spans="1:2">
      <c r="A5673" s="63"/>
      <c r="B5673" s="64"/>
    </row>
    <row r="5674" spans="1:2">
      <c r="A5674" s="63"/>
      <c r="B5674" s="64"/>
    </row>
    <row r="5675" spans="1:2">
      <c r="A5675" s="63"/>
      <c r="B5675" s="64"/>
    </row>
    <row r="5676" spans="1:2">
      <c r="A5676" s="63"/>
      <c r="B5676" s="64"/>
    </row>
    <row r="5677" spans="1:2">
      <c r="A5677" s="63"/>
      <c r="B5677" s="64"/>
    </row>
    <row r="5678" spans="1:2">
      <c r="A5678" s="63"/>
      <c r="B5678" s="64"/>
    </row>
    <row r="5679" spans="1:2">
      <c r="A5679" s="63"/>
      <c r="B5679" s="64"/>
    </row>
    <row r="5680" spans="1:2">
      <c r="A5680" s="63"/>
      <c r="B5680" s="64"/>
    </row>
    <row r="5681" spans="1:2">
      <c r="A5681" s="63"/>
      <c r="B5681" s="64"/>
    </row>
    <row r="5682" spans="1:2">
      <c r="A5682" s="63"/>
      <c r="B5682" s="64"/>
    </row>
    <row r="5683" spans="1:2">
      <c r="A5683" s="63"/>
      <c r="B5683" s="64"/>
    </row>
    <row r="5684" spans="1:2">
      <c r="A5684" s="63"/>
      <c r="B5684" s="64"/>
    </row>
    <row r="5685" spans="1:2">
      <c r="A5685" s="63"/>
      <c r="B5685" s="64"/>
    </row>
    <row r="5686" spans="1:2">
      <c r="A5686" s="63"/>
      <c r="B5686" s="64"/>
    </row>
    <row r="5687" spans="1:2">
      <c r="A5687" s="63"/>
      <c r="B5687" s="64"/>
    </row>
    <row r="5688" spans="1:2">
      <c r="A5688" s="63"/>
      <c r="B5688" s="64"/>
    </row>
    <row r="5689" spans="1:2">
      <c r="A5689" s="63"/>
      <c r="B5689" s="64"/>
    </row>
    <row r="5690" spans="1:2">
      <c r="A5690" s="63"/>
      <c r="B5690" s="64"/>
    </row>
    <row r="5691" spans="1:2">
      <c r="A5691" s="63"/>
      <c r="B5691" s="64"/>
    </row>
    <row r="5692" spans="1:2">
      <c r="A5692" s="63"/>
      <c r="B5692" s="64"/>
    </row>
    <row r="5693" spans="1:2">
      <c r="A5693" s="63"/>
      <c r="B5693" s="64"/>
    </row>
    <row r="5694" spans="1:2">
      <c r="A5694" s="63"/>
      <c r="B5694" s="64"/>
    </row>
    <row r="5695" spans="1:2">
      <c r="A5695" s="63"/>
      <c r="B5695" s="64"/>
    </row>
    <row r="5696" spans="1:2">
      <c r="A5696" s="63"/>
      <c r="B5696" s="64"/>
    </row>
    <row r="5697" spans="1:2">
      <c r="A5697" s="63"/>
      <c r="B5697" s="64"/>
    </row>
    <row r="5698" spans="1:2">
      <c r="A5698" s="63"/>
      <c r="B5698" s="64"/>
    </row>
    <row r="5699" spans="1:2">
      <c r="A5699" s="63"/>
      <c r="B5699" s="64"/>
    </row>
    <row r="5700" spans="1:2">
      <c r="A5700" s="63"/>
      <c r="B5700" s="64"/>
    </row>
    <row r="5701" spans="1:2">
      <c r="A5701" s="63"/>
      <c r="B5701" s="64"/>
    </row>
    <row r="5702" spans="1:2">
      <c r="A5702" s="63"/>
      <c r="B5702" s="64"/>
    </row>
    <row r="5703" spans="1:2">
      <c r="A5703" s="63"/>
      <c r="B5703" s="64"/>
    </row>
    <row r="5704" spans="1:2">
      <c r="A5704" s="63"/>
      <c r="B5704" s="64"/>
    </row>
    <row r="5705" spans="1:2">
      <c r="A5705" s="63"/>
      <c r="B5705" s="64"/>
    </row>
    <row r="5706" spans="1:2">
      <c r="A5706" s="63"/>
      <c r="B5706" s="64"/>
    </row>
    <row r="5707" spans="1:2">
      <c r="A5707" s="63"/>
      <c r="B5707" s="64"/>
    </row>
    <row r="5708" spans="1:2">
      <c r="A5708" s="63"/>
      <c r="B5708" s="64"/>
    </row>
    <row r="5709" spans="1:2">
      <c r="A5709" s="63"/>
      <c r="B5709" s="64"/>
    </row>
    <row r="5710" spans="1:2">
      <c r="A5710" s="63"/>
      <c r="B5710" s="64"/>
    </row>
    <row r="5711" spans="1:2">
      <c r="A5711" s="63"/>
      <c r="B5711" s="64"/>
    </row>
    <row r="5712" spans="1:2">
      <c r="A5712" s="63"/>
      <c r="B5712" s="64"/>
    </row>
    <row r="5713" spans="1:2">
      <c r="A5713" s="63"/>
      <c r="B5713" s="64"/>
    </row>
    <row r="5714" spans="1:2">
      <c r="A5714" s="63"/>
      <c r="B5714" s="64"/>
    </row>
    <row r="5715" spans="1:2">
      <c r="A5715" s="63"/>
      <c r="B5715" s="64"/>
    </row>
    <row r="5716" spans="1:2">
      <c r="A5716" s="63"/>
      <c r="B5716" s="64"/>
    </row>
    <row r="5717" spans="1:2">
      <c r="A5717" s="63"/>
      <c r="B5717" s="64"/>
    </row>
    <row r="5718" spans="1:2">
      <c r="A5718" s="63"/>
      <c r="B5718" s="64"/>
    </row>
    <row r="5719" spans="1:2">
      <c r="A5719" s="63"/>
      <c r="B5719" s="64"/>
    </row>
    <row r="5720" spans="1:2">
      <c r="A5720" s="63"/>
      <c r="B5720" s="64"/>
    </row>
    <row r="5721" spans="1:2">
      <c r="A5721" s="63"/>
      <c r="B5721" s="64"/>
    </row>
    <row r="5722" spans="1:2">
      <c r="A5722" s="63"/>
      <c r="B5722" s="64"/>
    </row>
    <row r="5723" spans="1:2">
      <c r="A5723" s="63"/>
      <c r="B5723" s="64"/>
    </row>
    <row r="5724" spans="1:2">
      <c r="A5724" s="63"/>
      <c r="B5724" s="64"/>
    </row>
    <row r="5725" spans="1:2">
      <c r="A5725" s="63"/>
      <c r="B5725" s="64"/>
    </row>
    <row r="5726" spans="1:2">
      <c r="A5726" s="63"/>
      <c r="B5726" s="64"/>
    </row>
    <row r="5727" spans="1:2">
      <c r="A5727" s="63"/>
      <c r="B5727" s="64"/>
    </row>
    <row r="5728" spans="1:2">
      <c r="A5728" s="63"/>
      <c r="B5728" s="64"/>
    </row>
    <row r="5729" spans="1:2">
      <c r="A5729" s="63"/>
      <c r="B5729" s="64"/>
    </row>
    <row r="5730" spans="1:2">
      <c r="A5730" s="63"/>
      <c r="B5730" s="64"/>
    </row>
    <row r="5731" spans="1:2">
      <c r="A5731" s="63"/>
      <c r="B5731" s="64"/>
    </row>
    <row r="5732" spans="1:2">
      <c r="A5732" s="63"/>
      <c r="B5732" s="64"/>
    </row>
    <row r="5733" spans="1:2">
      <c r="A5733" s="63"/>
      <c r="B5733" s="64"/>
    </row>
    <row r="5734" spans="1:2">
      <c r="A5734" s="63"/>
      <c r="B5734" s="64"/>
    </row>
    <row r="5735" spans="1:2">
      <c r="A5735" s="63"/>
      <c r="B5735" s="64"/>
    </row>
    <row r="5736" spans="1:2">
      <c r="A5736" s="63"/>
      <c r="B5736" s="64"/>
    </row>
    <row r="5737" spans="1:2">
      <c r="A5737" s="63"/>
      <c r="B5737" s="64"/>
    </row>
    <row r="5738" spans="1:2">
      <c r="A5738" s="63"/>
      <c r="B5738" s="64"/>
    </row>
    <row r="5739" spans="1:2">
      <c r="A5739" s="63"/>
      <c r="B5739" s="64"/>
    </row>
    <row r="5740" spans="1:2">
      <c r="A5740" s="63"/>
      <c r="B5740" s="64"/>
    </row>
    <row r="5741" spans="1:2">
      <c r="A5741" s="63"/>
      <c r="B5741" s="64"/>
    </row>
    <row r="5742" spans="1:2">
      <c r="A5742" s="63"/>
      <c r="B5742" s="64"/>
    </row>
    <row r="5743" spans="1:2">
      <c r="A5743" s="63"/>
      <c r="B5743" s="64"/>
    </row>
    <row r="5744" spans="1:2">
      <c r="A5744" s="63"/>
      <c r="B5744" s="64"/>
    </row>
    <row r="5745" spans="1:2">
      <c r="A5745" s="63"/>
      <c r="B5745" s="64"/>
    </row>
    <row r="5746" spans="1:2">
      <c r="A5746" s="63"/>
      <c r="B5746" s="64"/>
    </row>
    <row r="5747" spans="1:2">
      <c r="A5747" s="63"/>
      <c r="B5747" s="64"/>
    </row>
    <row r="5748" spans="1:2">
      <c r="A5748" s="63"/>
      <c r="B5748" s="64"/>
    </row>
    <row r="5749" spans="1:2">
      <c r="A5749" s="63"/>
      <c r="B5749" s="64"/>
    </row>
    <row r="5750" spans="1:2">
      <c r="A5750" s="63"/>
      <c r="B5750" s="64"/>
    </row>
    <row r="5751" spans="1:2">
      <c r="A5751" s="63"/>
      <c r="B5751" s="64"/>
    </row>
    <row r="5752" spans="1:2">
      <c r="A5752" s="63"/>
      <c r="B5752" s="64"/>
    </row>
    <row r="5753" spans="1:2">
      <c r="A5753" s="63"/>
      <c r="B5753" s="64"/>
    </row>
    <row r="5754" spans="1:2">
      <c r="A5754" s="63"/>
      <c r="B5754" s="64"/>
    </row>
    <row r="5755" spans="1:2">
      <c r="A5755" s="63"/>
      <c r="B5755" s="64"/>
    </row>
    <row r="5756" spans="1:2">
      <c r="A5756" s="63"/>
      <c r="B5756" s="64"/>
    </row>
    <row r="5757" spans="1:2">
      <c r="A5757" s="63"/>
      <c r="B5757" s="64"/>
    </row>
    <row r="5758" spans="1:2">
      <c r="A5758" s="63"/>
      <c r="B5758" s="64"/>
    </row>
    <row r="5759" spans="1:2">
      <c r="A5759" s="63"/>
      <c r="B5759" s="64"/>
    </row>
    <row r="5760" spans="1:2">
      <c r="A5760" s="63"/>
      <c r="B5760" s="64"/>
    </row>
    <row r="5761" spans="1:2">
      <c r="A5761" s="63"/>
      <c r="B5761" s="64"/>
    </row>
    <row r="5762" spans="1:2">
      <c r="A5762" s="63"/>
      <c r="B5762" s="64"/>
    </row>
    <row r="5763" spans="1:2">
      <c r="A5763" s="63"/>
      <c r="B5763" s="64"/>
    </row>
    <row r="5764" spans="1:2">
      <c r="A5764" s="63"/>
      <c r="B5764" s="64"/>
    </row>
    <row r="5765" spans="1:2">
      <c r="A5765" s="63"/>
      <c r="B5765" s="64"/>
    </row>
    <row r="5766" spans="1:2">
      <c r="A5766" s="63"/>
      <c r="B5766" s="64"/>
    </row>
    <row r="5767" spans="1:2">
      <c r="A5767" s="63"/>
      <c r="B5767" s="64"/>
    </row>
    <row r="5768" spans="1:2">
      <c r="A5768" s="63"/>
      <c r="B5768" s="64"/>
    </row>
    <row r="5769" spans="1:2">
      <c r="A5769" s="63"/>
      <c r="B5769" s="64"/>
    </row>
    <row r="5770" spans="1:2">
      <c r="A5770" s="63"/>
      <c r="B5770" s="64"/>
    </row>
    <row r="5771" spans="1:2">
      <c r="A5771" s="63"/>
      <c r="B5771" s="64"/>
    </row>
    <row r="5772" spans="1:2">
      <c r="A5772" s="63"/>
      <c r="B5772" s="64"/>
    </row>
    <row r="5773" spans="1:2">
      <c r="A5773" s="63"/>
      <c r="B5773" s="64"/>
    </row>
    <row r="5774" spans="1:2">
      <c r="A5774" s="63"/>
      <c r="B5774" s="64"/>
    </row>
    <row r="5775" spans="1:2">
      <c r="A5775" s="63"/>
      <c r="B5775" s="64"/>
    </row>
    <row r="5776" spans="1:2">
      <c r="A5776" s="63"/>
      <c r="B5776" s="64"/>
    </row>
    <row r="5777" spans="1:2">
      <c r="A5777" s="63"/>
      <c r="B5777" s="64"/>
    </row>
    <row r="5778" spans="1:2">
      <c r="A5778" s="63"/>
      <c r="B5778" s="64"/>
    </row>
    <row r="5779" spans="1:2">
      <c r="A5779" s="63"/>
      <c r="B5779" s="64"/>
    </row>
    <row r="5780" spans="1:2">
      <c r="A5780" s="63"/>
      <c r="B5780" s="64"/>
    </row>
    <row r="5781" spans="1:2">
      <c r="A5781" s="63"/>
      <c r="B5781" s="64"/>
    </row>
    <row r="5782" spans="1:2">
      <c r="A5782" s="63"/>
      <c r="B5782" s="64"/>
    </row>
    <row r="5783" spans="1:2">
      <c r="A5783" s="63"/>
      <c r="B5783" s="64"/>
    </row>
    <row r="5784" spans="1:2">
      <c r="A5784" s="63"/>
      <c r="B5784" s="64"/>
    </row>
    <row r="5785" spans="1:2">
      <c r="A5785" s="63"/>
      <c r="B5785" s="64"/>
    </row>
    <row r="5786" spans="1:2">
      <c r="A5786" s="63"/>
      <c r="B5786" s="64"/>
    </row>
    <row r="5787" spans="1:2">
      <c r="A5787" s="63"/>
      <c r="B5787" s="64"/>
    </row>
    <row r="5788" spans="1:2">
      <c r="A5788" s="63"/>
      <c r="B5788" s="64"/>
    </row>
    <row r="5789" spans="1:2">
      <c r="A5789" s="63"/>
      <c r="B5789" s="64"/>
    </row>
    <row r="5790" spans="1:2">
      <c r="A5790" s="63"/>
      <c r="B5790" s="64"/>
    </row>
    <row r="5791" spans="1:2">
      <c r="A5791" s="63"/>
      <c r="B5791" s="64"/>
    </row>
    <row r="5792" spans="1:2">
      <c r="A5792" s="63"/>
      <c r="B5792" s="64"/>
    </row>
    <row r="5793" spans="1:2">
      <c r="A5793" s="63"/>
      <c r="B5793" s="64"/>
    </row>
    <row r="5794" spans="1:2">
      <c r="A5794" s="63"/>
      <c r="B5794" s="64"/>
    </row>
    <row r="5795" spans="1:2">
      <c r="A5795" s="63"/>
      <c r="B5795" s="64"/>
    </row>
    <row r="5796" spans="1:2">
      <c r="A5796" s="63"/>
      <c r="B5796" s="64"/>
    </row>
    <row r="5797" spans="1:2">
      <c r="A5797" s="63"/>
      <c r="B5797" s="64"/>
    </row>
    <row r="5798" spans="1:2">
      <c r="A5798" s="63"/>
      <c r="B5798" s="64"/>
    </row>
    <row r="5799" spans="1:2">
      <c r="A5799" s="63"/>
      <c r="B5799" s="64"/>
    </row>
    <row r="5800" spans="1:2">
      <c r="A5800" s="63"/>
      <c r="B5800" s="64"/>
    </row>
    <row r="5801" spans="1:2">
      <c r="A5801" s="63"/>
      <c r="B5801" s="64"/>
    </row>
    <row r="5802" spans="1:2">
      <c r="A5802" s="63"/>
      <c r="B5802" s="64"/>
    </row>
    <row r="5803" spans="1:2">
      <c r="A5803" s="63"/>
      <c r="B5803" s="64"/>
    </row>
    <row r="5804" spans="1:2">
      <c r="A5804" s="63"/>
      <c r="B5804" s="64"/>
    </row>
    <row r="5805" spans="1:2">
      <c r="A5805" s="63"/>
      <c r="B5805" s="64"/>
    </row>
    <row r="5806" spans="1:2">
      <c r="A5806" s="63"/>
      <c r="B5806" s="64"/>
    </row>
    <row r="5807" spans="1:2">
      <c r="A5807" s="63"/>
      <c r="B5807" s="64"/>
    </row>
    <row r="5808" spans="1:2">
      <c r="A5808" s="63"/>
      <c r="B5808" s="64"/>
    </row>
    <row r="5809" spans="1:2">
      <c r="A5809" s="63"/>
      <c r="B5809" s="64"/>
    </row>
    <row r="5810" spans="1:2">
      <c r="A5810" s="63"/>
      <c r="B5810" s="64"/>
    </row>
    <row r="5811" spans="1:2">
      <c r="A5811" s="63"/>
      <c r="B5811" s="64"/>
    </row>
    <row r="5812" spans="1:2">
      <c r="A5812" s="63"/>
      <c r="B5812" s="64"/>
    </row>
    <row r="5813" spans="1:2">
      <c r="A5813" s="63"/>
      <c r="B5813" s="64"/>
    </row>
    <row r="5814" spans="1:2">
      <c r="A5814" s="63"/>
      <c r="B5814" s="64"/>
    </row>
    <row r="5815" spans="1:2">
      <c r="A5815" s="63"/>
      <c r="B5815" s="64"/>
    </row>
    <row r="5816" spans="1:2">
      <c r="A5816" s="63"/>
      <c r="B5816" s="64"/>
    </row>
    <row r="5817" spans="1:2">
      <c r="A5817" s="63"/>
      <c r="B5817" s="64"/>
    </row>
    <row r="5818" spans="1:2">
      <c r="A5818" s="63"/>
      <c r="B5818" s="64"/>
    </row>
    <row r="5819" spans="1:2">
      <c r="A5819" s="63"/>
      <c r="B5819" s="64"/>
    </row>
    <row r="5820" spans="1:2">
      <c r="A5820" s="63"/>
      <c r="B5820" s="64"/>
    </row>
    <row r="5821" spans="1:2">
      <c r="A5821" s="63"/>
      <c r="B5821" s="64"/>
    </row>
    <row r="5822" spans="1:2">
      <c r="A5822" s="63"/>
      <c r="B5822" s="64"/>
    </row>
    <row r="5823" spans="1:2">
      <c r="A5823" s="63"/>
      <c r="B5823" s="64"/>
    </row>
    <row r="5824" spans="1:2">
      <c r="A5824" s="63"/>
      <c r="B5824" s="64"/>
    </row>
    <row r="5825" spans="1:2">
      <c r="A5825" s="63"/>
      <c r="B5825" s="64"/>
    </row>
    <row r="5826" spans="1:2">
      <c r="A5826" s="63"/>
      <c r="B5826" s="64"/>
    </row>
    <row r="5827" spans="1:2">
      <c r="A5827" s="63"/>
      <c r="B5827" s="64"/>
    </row>
    <row r="5828" spans="1:2">
      <c r="A5828" s="63"/>
      <c r="B5828" s="64"/>
    </row>
    <row r="5829" spans="1:2">
      <c r="A5829" s="63"/>
      <c r="B5829" s="64"/>
    </row>
    <row r="5830" spans="1:2">
      <c r="A5830" s="63"/>
      <c r="B5830" s="64"/>
    </row>
    <row r="5831" spans="1:2">
      <c r="A5831" s="63"/>
      <c r="B5831" s="64"/>
    </row>
    <row r="5832" spans="1:2">
      <c r="A5832" s="63"/>
      <c r="B5832" s="64"/>
    </row>
    <row r="5833" spans="1:2">
      <c r="A5833" s="63"/>
      <c r="B5833" s="64"/>
    </row>
    <row r="5834" spans="1:2">
      <c r="A5834" s="63"/>
      <c r="B5834" s="64"/>
    </row>
    <row r="5835" spans="1:2">
      <c r="A5835" s="63"/>
      <c r="B5835" s="64"/>
    </row>
    <row r="5836" spans="1:2">
      <c r="A5836" s="63"/>
      <c r="B5836" s="64"/>
    </row>
    <row r="5837" spans="1:2">
      <c r="A5837" s="63"/>
      <c r="B5837" s="64"/>
    </row>
    <row r="5838" spans="1:2">
      <c r="A5838" s="63"/>
      <c r="B5838" s="64"/>
    </row>
    <row r="5839" spans="1:2">
      <c r="A5839" s="63"/>
      <c r="B5839" s="64"/>
    </row>
    <row r="5840" spans="1:2">
      <c r="A5840" s="63"/>
      <c r="B5840" s="64"/>
    </row>
    <row r="5841" spans="1:2">
      <c r="A5841" s="63"/>
      <c r="B5841" s="64"/>
    </row>
    <row r="5842" spans="1:2">
      <c r="A5842" s="63"/>
      <c r="B5842" s="64"/>
    </row>
    <row r="5843" spans="1:2">
      <c r="A5843" s="63"/>
      <c r="B5843" s="64"/>
    </row>
    <row r="5844" spans="1:2">
      <c r="A5844" s="63"/>
      <c r="B5844" s="64"/>
    </row>
    <row r="5845" spans="1:2">
      <c r="A5845" s="63"/>
      <c r="B5845" s="64"/>
    </row>
    <row r="5846" spans="1:2">
      <c r="A5846" s="63"/>
      <c r="B5846" s="64"/>
    </row>
    <row r="5847" spans="1:2">
      <c r="A5847" s="63"/>
      <c r="B5847" s="64"/>
    </row>
    <row r="5848" spans="1:2">
      <c r="A5848" s="63"/>
      <c r="B5848" s="64"/>
    </row>
    <row r="5849" spans="1:2">
      <c r="A5849" s="63"/>
      <c r="B5849" s="64"/>
    </row>
    <row r="5850" spans="1:2">
      <c r="A5850" s="63"/>
      <c r="B5850" s="64"/>
    </row>
    <row r="5851" spans="1:2">
      <c r="A5851" s="63"/>
      <c r="B5851" s="64"/>
    </row>
    <row r="5852" spans="1:2">
      <c r="A5852" s="63"/>
      <c r="B5852" s="64"/>
    </row>
    <row r="5853" spans="1:2">
      <c r="A5853" s="63"/>
      <c r="B5853" s="64"/>
    </row>
    <row r="5854" spans="1:2">
      <c r="A5854" s="63"/>
      <c r="B5854" s="64"/>
    </row>
    <row r="5855" spans="1:2">
      <c r="A5855" s="63"/>
      <c r="B5855" s="64"/>
    </row>
    <row r="5856" spans="1:2">
      <c r="A5856" s="63"/>
      <c r="B5856" s="64"/>
    </row>
    <row r="5857" spans="1:2">
      <c r="A5857" s="63"/>
      <c r="B5857" s="64"/>
    </row>
    <row r="5858" spans="1:2">
      <c r="A5858" s="63"/>
      <c r="B5858" s="64"/>
    </row>
    <row r="5859" spans="1:2">
      <c r="A5859" s="63"/>
      <c r="B5859" s="64"/>
    </row>
    <row r="5860" spans="1:2">
      <c r="A5860" s="63"/>
      <c r="B5860" s="64"/>
    </row>
    <row r="5861" spans="1:2">
      <c r="A5861" s="63"/>
      <c r="B5861" s="64"/>
    </row>
    <row r="5862" spans="1:2">
      <c r="A5862" s="63"/>
      <c r="B5862" s="64"/>
    </row>
    <row r="5863" spans="1:2">
      <c r="A5863" s="63"/>
      <c r="B5863" s="64"/>
    </row>
    <row r="5864" spans="1:2">
      <c r="A5864" s="63"/>
      <c r="B5864" s="64"/>
    </row>
    <row r="5865" spans="1:2">
      <c r="A5865" s="63"/>
      <c r="B5865" s="64"/>
    </row>
    <row r="5866" spans="1:2">
      <c r="A5866" s="63"/>
      <c r="B5866" s="64"/>
    </row>
    <row r="5867" spans="1:2">
      <c r="A5867" s="63"/>
      <c r="B5867" s="64"/>
    </row>
    <row r="5868" spans="1:2">
      <c r="A5868" s="63"/>
      <c r="B5868" s="64"/>
    </row>
    <row r="5869" spans="1:2">
      <c r="A5869" s="63"/>
      <c r="B5869" s="64"/>
    </row>
    <row r="5870" spans="1:2">
      <c r="A5870" s="63"/>
      <c r="B5870" s="64"/>
    </row>
    <row r="5871" spans="1:2">
      <c r="A5871" s="63"/>
      <c r="B5871" s="64"/>
    </row>
    <row r="5872" spans="1:2">
      <c r="A5872" s="63"/>
      <c r="B5872" s="64"/>
    </row>
    <row r="5873" spans="1:2">
      <c r="A5873" s="63"/>
      <c r="B5873" s="64"/>
    </row>
    <row r="5874" spans="1:2">
      <c r="A5874" s="63"/>
      <c r="B5874" s="64"/>
    </row>
    <row r="5875" spans="1:2">
      <c r="A5875" s="63"/>
      <c r="B5875" s="64"/>
    </row>
    <row r="5876" spans="1:2">
      <c r="A5876" s="63"/>
      <c r="B5876" s="64"/>
    </row>
    <row r="5877" spans="1:2">
      <c r="A5877" s="63"/>
      <c r="B5877" s="64"/>
    </row>
    <row r="5878" spans="1:2">
      <c r="A5878" s="63"/>
      <c r="B5878" s="64"/>
    </row>
    <row r="5879" spans="1:2">
      <c r="A5879" s="63"/>
      <c r="B5879" s="64"/>
    </row>
    <row r="5880" spans="1:2">
      <c r="A5880" s="63"/>
      <c r="B5880" s="64"/>
    </row>
    <row r="5881" spans="1:2">
      <c r="A5881" s="63"/>
      <c r="B5881" s="64"/>
    </row>
    <row r="5882" spans="1:2">
      <c r="A5882" s="63"/>
      <c r="B5882" s="64"/>
    </row>
    <row r="5883" spans="1:2">
      <c r="A5883" s="63"/>
      <c r="B5883" s="64"/>
    </row>
    <row r="5884" spans="1:2">
      <c r="A5884" s="63"/>
      <c r="B5884" s="64"/>
    </row>
    <row r="5885" spans="1:2">
      <c r="A5885" s="63"/>
      <c r="B5885" s="64"/>
    </row>
    <row r="5886" spans="1:2">
      <c r="A5886" s="63"/>
      <c r="B5886" s="64"/>
    </row>
    <row r="5887" spans="1:2">
      <c r="A5887" s="63"/>
      <c r="B5887" s="64"/>
    </row>
    <row r="5888" spans="1:2">
      <c r="A5888" s="63"/>
      <c r="B5888" s="64"/>
    </row>
    <row r="5889" spans="1:2">
      <c r="A5889" s="63"/>
      <c r="B5889" s="64"/>
    </row>
    <row r="5890" spans="1:2">
      <c r="A5890" s="63"/>
      <c r="B5890" s="64"/>
    </row>
    <row r="5891" spans="1:2">
      <c r="A5891" s="63"/>
      <c r="B5891" s="64"/>
    </row>
    <row r="5892" spans="1:2">
      <c r="A5892" s="63"/>
      <c r="B5892" s="64"/>
    </row>
    <row r="5893" spans="1:2">
      <c r="A5893" s="63"/>
      <c r="B5893" s="64"/>
    </row>
    <row r="5894" spans="1:2">
      <c r="A5894" s="63"/>
      <c r="B5894" s="64"/>
    </row>
    <row r="5895" spans="1:2">
      <c r="A5895" s="63"/>
      <c r="B5895" s="64"/>
    </row>
    <row r="5896" spans="1:2">
      <c r="A5896" s="63"/>
      <c r="B5896" s="64"/>
    </row>
    <row r="5897" spans="1:2">
      <c r="A5897" s="63"/>
      <c r="B5897" s="64"/>
    </row>
    <row r="5898" spans="1:2">
      <c r="A5898" s="63"/>
      <c r="B5898" s="64"/>
    </row>
    <row r="5899" spans="1:2">
      <c r="A5899" s="63"/>
      <c r="B5899" s="64"/>
    </row>
    <row r="5900" spans="1:2">
      <c r="A5900" s="63"/>
      <c r="B5900" s="64"/>
    </row>
    <row r="5901" spans="1:2">
      <c r="A5901" s="63"/>
      <c r="B5901" s="64"/>
    </row>
    <row r="5902" spans="1:2">
      <c r="A5902" s="63"/>
      <c r="B5902" s="64"/>
    </row>
    <row r="5903" spans="1:2">
      <c r="A5903" s="63"/>
      <c r="B5903" s="64"/>
    </row>
    <row r="5904" spans="1:2">
      <c r="A5904" s="63"/>
      <c r="B5904" s="64"/>
    </row>
    <row r="5905" spans="1:2">
      <c r="A5905" s="63"/>
      <c r="B5905" s="64"/>
    </row>
    <row r="5906" spans="1:2">
      <c r="A5906" s="63"/>
      <c r="B5906" s="64"/>
    </row>
    <row r="5907" spans="1:2">
      <c r="A5907" s="63"/>
      <c r="B5907" s="64"/>
    </row>
    <row r="5908" spans="1:2">
      <c r="A5908" s="63"/>
      <c r="B5908" s="64"/>
    </row>
    <row r="5909" spans="1:2">
      <c r="A5909" s="63"/>
      <c r="B5909" s="64"/>
    </row>
    <row r="5910" spans="1:2">
      <c r="A5910" s="63"/>
      <c r="B5910" s="64"/>
    </row>
    <row r="5911" spans="1:2">
      <c r="A5911" s="63"/>
      <c r="B5911" s="64"/>
    </row>
    <row r="5912" spans="1:2">
      <c r="A5912" s="63"/>
      <c r="B5912" s="64"/>
    </row>
    <row r="5913" spans="1:2">
      <c r="A5913" s="63"/>
      <c r="B5913" s="64"/>
    </row>
    <row r="5914" spans="1:2">
      <c r="A5914" s="63"/>
      <c r="B5914" s="64"/>
    </row>
    <row r="5915" spans="1:2">
      <c r="A5915" s="63"/>
      <c r="B5915" s="64"/>
    </row>
    <row r="5916" spans="1:2">
      <c r="A5916" s="63"/>
      <c r="B5916" s="64"/>
    </row>
    <row r="5917" spans="1:2">
      <c r="A5917" s="63"/>
      <c r="B5917" s="64"/>
    </row>
    <row r="5918" spans="1:2">
      <c r="A5918" s="63"/>
      <c r="B5918" s="64"/>
    </row>
    <row r="5919" spans="1:2">
      <c r="A5919" s="63"/>
      <c r="B5919" s="64"/>
    </row>
    <row r="5920" spans="1:2">
      <c r="A5920" s="63"/>
      <c r="B5920" s="64"/>
    </row>
    <row r="5921" spans="1:2">
      <c r="A5921" s="63"/>
      <c r="B5921" s="64"/>
    </row>
    <row r="5922" spans="1:2">
      <c r="A5922" s="63"/>
      <c r="B5922" s="64"/>
    </row>
    <row r="5923" spans="1:2">
      <c r="A5923" s="63"/>
      <c r="B5923" s="64"/>
    </row>
    <row r="5924" spans="1:2">
      <c r="A5924" s="63"/>
      <c r="B5924" s="64"/>
    </row>
    <row r="5925" spans="1:2">
      <c r="A5925" s="63"/>
      <c r="B5925" s="64"/>
    </row>
    <row r="5926" spans="1:2">
      <c r="A5926" s="63"/>
      <c r="B5926" s="64"/>
    </row>
    <row r="5927" spans="1:2">
      <c r="A5927" s="63"/>
      <c r="B5927" s="64"/>
    </row>
    <row r="5928" spans="1:2">
      <c r="A5928" s="63"/>
      <c r="B5928" s="64"/>
    </row>
    <row r="5929" spans="1:2">
      <c r="A5929" s="63"/>
      <c r="B5929" s="64"/>
    </row>
    <row r="5930" spans="1:2">
      <c r="A5930" s="63"/>
      <c r="B5930" s="64"/>
    </row>
    <row r="5931" spans="1:2">
      <c r="A5931" s="63"/>
      <c r="B5931" s="64"/>
    </row>
    <row r="5932" spans="1:2">
      <c r="A5932" s="63"/>
      <c r="B5932" s="64"/>
    </row>
    <row r="5933" spans="1:2">
      <c r="A5933" s="63"/>
      <c r="B5933" s="64"/>
    </row>
    <row r="5934" spans="1:2">
      <c r="A5934" s="63"/>
      <c r="B5934" s="64"/>
    </row>
    <row r="5935" spans="1:2">
      <c r="A5935" s="63"/>
      <c r="B5935" s="64"/>
    </row>
    <row r="5936" spans="1:2">
      <c r="A5936" s="63"/>
      <c r="B5936" s="64"/>
    </row>
    <row r="5937" spans="1:2">
      <c r="A5937" s="63"/>
      <c r="B5937" s="64"/>
    </row>
    <row r="5938" spans="1:2">
      <c r="A5938" s="63"/>
      <c r="B5938" s="64"/>
    </row>
    <row r="5939" spans="1:2">
      <c r="A5939" s="63"/>
      <c r="B5939" s="64"/>
    </row>
    <row r="5940" spans="1:2">
      <c r="A5940" s="63"/>
      <c r="B5940" s="64"/>
    </row>
    <row r="5941" spans="1:2">
      <c r="A5941" s="63"/>
      <c r="B5941" s="64"/>
    </row>
    <row r="5942" spans="1:2">
      <c r="A5942" s="63"/>
      <c r="B5942" s="64"/>
    </row>
    <row r="5943" spans="1:2">
      <c r="A5943" s="63"/>
      <c r="B5943" s="64"/>
    </row>
    <row r="5944" spans="1:2">
      <c r="A5944" s="63"/>
      <c r="B5944" s="64"/>
    </row>
    <row r="5945" spans="1:2">
      <c r="A5945" s="63"/>
      <c r="B5945" s="64"/>
    </row>
    <row r="5946" spans="1:2">
      <c r="A5946" s="63"/>
      <c r="B5946" s="64"/>
    </row>
    <row r="5947" spans="1:2">
      <c r="A5947" s="63"/>
      <c r="B5947" s="64"/>
    </row>
    <row r="5948" spans="1:2">
      <c r="A5948" s="63"/>
      <c r="B5948" s="64"/>
    </row>
    <row r="5949" spans="1:2">
      <c r="A5949" s="63"/>
      <c r="B5949" s="64"/>
    </row>
    <row r="5950" spans="1:2">
      <c r="A5950" s="63"/>
      <c r="B5950" s="64"/>
    </row>
    <row r="5951" spans="1:2">
      <c r="A5951" s="63"/>
      <c r="B5951" s="64"/>
    </row>
    <row r="5952" spans="1:2">
      <c r="A5952" s="63"/>
      <c r="B5952" s="64"/>
    </row>
    <row r="5953" spans="1:2">
      <c r="A5953" s="63"/>
      <c r="B5953" s="64"/>
    </row>
    <row r="5954" spans="1:2">
      <c r="A5954" s="63"/>
      <c r="B5954" s="64"/>
    </row>
    <row r="5955" spans="1:2">
      <c r="A5955" s="63"/>
      <c r="B5955" s="64"/>
    </row>
    <row r="5956" spans="1:2">
      <c r="A5956" s="63"/>
      <c r="B5956" s="64"/>
    </row>
    <row r="5957" spans="1:2">
      <c r="A5957" s="63"/>
      <c r="B5957" s="64"/>
    </row>
    <row r="5958" spans="1:2">
      <c r="A5958" s="63"/>
      <c r="B5958" s="64"/>
    </row>
    <row r="5959" spans="1:2">
      <c r="A5959" s="63"/>
      <c r="B5959" s="64"/>
    </row>
    <row r="5960" spans="1:2">
      <c r="A5960" s="63"/>
      <c r="B5960" s="64"/>
    </row>
    <row r="5961" spans="1:2">
      <c r="A5961" s="63"/>
      <c r="B5961" s="64"/>
    </row>
    <row r="5962" spans="1:2">
      <c r="A5962" s="63"/>
      <c r="B5962" s="64"/>
    </row>
    <row r="5963" spans="1:2">
      <c r="A5963" s="63"/>
      <c r="B5963" s="64"/>
    </row>
    <row r="5964" spans="1:2">
      <c r="A5964" s="63"/>
      <c r="B5964" s="64"/>
    </row>
    <row r="5965" spans="1:2">
      <c r="A5965" s="63"/>
      <c r="B5965" s="64"/>
    </row>
    <row r="5966" spans="1:2">
      <c r="A5966" s="63"/>
      <c r="B5966" s="64"/>
    </row>
    <row r="5967" spans="1:2">
      <c r="A5967" s="63"/>
      <c r="B5967" s="64"/>
    </row>
    <row r="5968" spans="1:2">
      <c r="A5968" s="63"/>
      <c r="B5968" s="64"/>
    </row>
    <row r="5969" spans="1:2">
      <c r="A5969" s="63"/>
      <c r="B5969" s="64"/>
    </row>
    <row r="5970" spans="1:2">
      <c r="A5970" s="63"/>
      <c r="B5970" s="64"/>
    </row>
    <row r="5971" spans="1:2">
      <c r="A5971" s="63"/>
      <c r="B5971" s="64"/>
    </row>
    <row r="5972" spans="1:2">
      <c r="A5972" s="63"/>
      <c r="B5972" s="64"/>
    </row>
    <row r="5973" spans="1:2">
      <c r="A5973" s="63"/>
      <c r="B5973" s="64"/>
    </row>
    <row r="5974" spans="1:2">
      <c r="A5974" s="63"/>
      <c r="B5974" s="64"/>
    </row>
    <row r="5975" spans="1:2">
      <c r="A5975" s="63"/>
      <c r="B5975" s="64"/>
    </row>
    <row r="5976" spans="1:2">
      <c r="A5976" s="63"/>
      <c r="B5976" s="64"/>
    </row>
    <row r="5977" spans="1:2">
      <c r="A5977" s="63"/>
      <c r="B5977" s="64"/>
    </row>
    <row r="5978" spans="1:2">
      <c r="A5978" s="63"/>
      <c r="B5978" s="64"/>
    </row>
    <row r="5979" spans="1:2">
      <c r="A5979" s="63"/>
      <c r="B5979" s="64"/>
    </row>
    <row r="5980" spans="1:2">
      <c r="A5980" s="63"/>
      <c r="B5980" s="64"/>
    </row>
    <row r="5981" spans="1:2">
      <c r="A5981" s="63"/>
      <c r="B5981" s="64"/>
    </row>
    <row r="5982" spans="1:2">
      <c r="A5982" s="63"/>
      <c r="B5982" s="64"/>
    </row>
    <row r="5983" spans="1:2">
      <c r="A5983" s="63"/>
      <c r="B5983" s="64"/>
    </row>
    <row r="5984" spans="1:2">
      <c r="A5984" s="63"/>
      <c r="B5984" s="64"/>
    </row>
    <row r="5985" spans="1:2">
      <c r="A5985" s="63"/>
      <c r="B5985" s="64"/>
    </row>
    <row r="5986" spans="1:2">
      <c r="A5986" s="63"/>
      <c r="B5986" s="64"/>
    </row>
    <row r="5987" spans="1:2">
      <c r="A5987" s="63"/>
      <c r="B5987" s="64"/>
    </row>
    <row r="5988" spans="1:2">
      <c r="A5988" s="63"/>
      <c r="B5988" s="64"/>
    </row>
    <row r="5989" spans="1:2">
      <c r="A5989" s="63"/>
      <c r="B5989" s="64"/>
    </row>
    <row r="5990" spans="1:2">
      <c r="A5990" s="63"/>
      <c r="B5990" s="64"/>
    </row>
    <row r="5991" spans="1:2">
      <c r="A5991" s="63"/>
      <c r="B5991" s="64"/>
    </row>
    <row r="5992" spans="1:2">
      <c r="A5992" s="63"/>
      <c r="B5992" s="64"/>
    </row>
    <row r="5993" spans="1:2">
      <c r="A5993" s="63"/>
      <c r="B5993" s="64"/>
    </row>
    <row r="5994" spans="1:2">
      <c r="A5994" s="63"/>
      <c r="B5994" s="64"/>
    </row>
    <row r="5995" spans="1:2">
      <c r="A5995" s="63"/>
      <c r="B5995" s="64"/>
    </row>
    <row r="5996" spans="1:2">
      <c r="A5996" s="63"/>
      <c r="B5996" s="64"/>
    </row>
    <row r="5997" spans="1:2">
      <c r="A5997" s="63"/>
      <c r="B5997" s="64"/>
    </row>
    <row r="5998" spans="1:2">
      <c r="A5998" s="63"/>
      <c r="B5998" s="64"/>
    </row>
    <row r="5999" spans="1:2">
      <c r="A5999" s="63"/>
      <c r="B5999" s="64"/>
    </row>
    <row r="6000" spans="1:2">
      <c r="A6000" s="63"/>
      <c r="B6000" s="64"/>
    </row>
    <row r="6001" spans="1:2">
      <c r="A6001" s="63"/>
      <c r="B6001" s="64"/>
    </row>
    <row r="6002" spans="1:2">
      <c r="A6002" s="63"/>
      <c r="B6002" s="64"/>
    </row>
    <row r="6003" spans="1:2">
      <c r="A6003" s="63"/>
      <c r="B6003" s="64"/>
    </row>
    <row r="6004" spans="1:2">
      <c r="A6004" s="63"/>
      <c r="B6004" s="64"/>
    </row>
    <row r="6005" spans="1:2">
      <c r="A6005" s="63"/>
      <c r="B6005" s="64"/>
    </row>
    <row r="6006" spans="1:2">
      <c r="A6006" s="63"/>
      <c r="B6006" s="64"/>
    </row>
    <row r="6007" spans="1:2">
      <c r="A6007" s="63"/>
      <c r="B6007" s="64"/>
    </row>
    <row r="6008" spans="1:2">
      <c r="A6008" s="63"/>
      <c r="B6008" s="64"/>
    </row>
    <row r="6009" spans="1:2">
      <c r="A6009" s="63"/>
      <c r="B6009" s="64"/>
    </row>
    <row r="6010" spans="1:2">
      <c r="A6010" s="63"/>
      <c r="B6010" s="64"/>
    </row>
    <row r="6011" spans="1:2">
      <c r="A6011" s="63"/>
      <c r="B6011" s="64"/>
    </row>
    <row r="6012" spans="1:2">
      <c r="A6012" s="63"/>
      <c r="B6012" s="64"/>
    </row>
    <row r="6013" spans="1:2">
      <c r="A6013" s="63"/>
      <c r="B6013" s="64"/>
    </row>
    <row r="6014" spans="1:2">
      <c r="A6014" s="63"/>
      <c r="B6014" s="64"/>
    </row>
    <row r="6015" spans="1:2">
      <c r="A6015" s="63"/>
      <c r="B6015" s="64"/>
    </row>
    <row r="6016" spans="1:2">
      <c r="A6016" s="63"/>
      <c r="B6016" s="64"/>
    </row>
    <row r="6017" spans="1:2">
      <c r="A6017" s="63"/>
      <c r="B6017" s="64"/>
    </row>
    <row r="6018" spans="1:2">
      <c r="A6018" s="63"/>
      <c r="B6018" s="64"/>
    </row>
    <row r="6019" spans="1:2">
      <c r="A6019" s="63"/>
      <c r="B6019" s="64"/>
    </row>
    <row r="6020" spans="1:2">
      <c r="A6020" s="63"/>
      <c r="B6020" s="64"/>
    </row>
    <row r="6021" spans="1:2">
      <c r="A6021" s="63"/>
      <c r="B6021" s="64"/>
    </row>
    <row r="6022" spans="1:2">
      <c r="A6022" s="63"/>
      <c r="B6022" s="64"/>
    </row>
    <row r="6023" spans="1:2">
      <c r="A6023" s="63"/>
      <c r="B6023" s="64"/>
    </row>
    <row r="6024" spans="1:2">
      <c r="A6024" s="63"/>
      <c r="B6024" s="64"/>
    </row>
    <row r="6025" spans="1:2">
      <c r="A6025" s="63"/>
      <c r="B6025" s="64"/>
    </row>
    <row r="6026" spans="1:2">
      <c r="A6026" s="63"/>
      <c r="B6026" s="64"/>
    </row>
    <row r="6027" spans="1:2">
      <c r="A6027" s="63"/>
      <c r="B6027" s="64"/>
    </row>
    <row r="6028" spans="1:2">
      <c r="A6028" s="63"/>
      <c r="B6028" s="64"/>
    </row>
    <row r="6029" spans="1:2">
      <c r="A6029" s="63"/>
      <c r="B6029" s="64"/>
    </row>
    <row r="6030" spans="1:2">
      <c r="A6030" s="63"/>
      <c r="B6030" s="64"/>
    </row>
    <row r="6031" spans="1:2">
      <c r="A6031" s="63"/>
      <c r="B6031" s="64"/>
    </row>
    <row r="6032" spans="1:2">
      <c r="A6032" s="63"/>
      <c r="B6032" s="64"/>
    </row>
    <row r="6033" spans="1:2">
      <c r="A6033" s="63"/>
      <c r="B6033" s="64"/>
    </row>
    <row r="6034" spans="1:2">
      <c r="A6034" s="63"/>
      <c r="B6034" s="64"/>
    </row>
    <row r="6035" spans="1:2">
      <c r="A6035" s="63"/>
      <c r="B6035" s="64"/>
    </row>
    <row r="6036" spans="1:2">
      <c r="A6036" s="63"/>
      <c r="B6036" s="64"/>
    </row>
    <row r="6037" spans="1:2">
      <c r="A6037" s="63"/>
      <c r="B6037" s="64"/>
    </row>
    <row r="6038" spans="1:2">
      <c r="A6038" s="63"/>
      <c r="B6038" s="64"/>
    </row>
    <row r="6039" spans="1:2">
      <c r="A6039" s="63"/>
      <c r="B6039" s="64"/>
    </row>
    <row r="6040" spans="1:2">
      <c r="A6040" s="63"/>
      <c r="B6040" s="64"/>
    </row>
    <row r="6041" spans="1:2">
      <c r="A6041" s="63"/>
      <c r="B6041" s="64"/>
    </row>
    <row r="6042" spans="1:2">
      <c r="A6042" s="63"/>
      <c r="B6042" s="64"/>
    </row>
    <row r="6043" spans="1:2">
      <c r="A6043" s="63"/>
      <c r="B6043" s="64"/>
    </row>
    <row r="6044" spans="1:2">
      <c r="A6044" s="63"/>
      <c r="B6044" s="64"/>
    </row>
    <row r="6045" spans="1:2">
      <c r="A6045" s="63"/>
      <c r="B6045" s="64"/>
    </row>
    <row r="6046" spans="1:2">
      <c r="A6046" s="63"/>
      <c r="B6046" s="64"/>
    </row>
    <row r="6047" spans="1:2">
      <c r="A6047" s="63"/>
      <c r="B6047" s="64"/>
    </row>
    <row r="6048" spans="1:2">
      <c r="A6048" s="63"/>
      <c r="B6048" s="64"/>
    </row>
    <row r="6049" spans="1:2">
      <c r="A6049" s="63"/>
      <c r="B6049" s="64"/>
    </row>
    <row r="6050" spans="1:2">
      <c r="A6050" s="63"/>
      <c r="B6050" s="64"/>
    </row>
    <row r="6051" spans="1:2">
      <c r="A6051" s="63"/>
      <c r="B6051" s="64"/>
    </row>
    <row r="6052" spans="1:2">
      <c r="A6052" s="63"/>
      <c r="B6052" s="64"/>
    </row>
    <row r="6053" spans="1:2">
      <c r="A6053" s="63"/>
      <c r="B6053" s="64"/>
    </row>
    <row r="6054" spans="1:2">
      <c r="A6054" s="63"/>
      <c r="B6054" s="64"/>
    </row>
    <row r="6055" spans="1:2">
      <c r="A6055" s="63"/>
      <c r="B6055" s="64"/>
    </row>
    <row r="6056" spans="1:2">
      <c r="A6056" s="63"/>
      <c r="B6056" s="64"/>
    </row>
    <row r="6057" spans="1:2">
      <c r="A6057" s="63"/>
      <c r="B6057" s="64"/>
    </row>
    <row r="6058" spans="1:2">
      <c r="A6058" s="63"/>
      <c r="B6058" s="64"/>
    </row>
    <row r="6059" spans="1:2">
      <c r="A6059" s="63"/>
      <c r="B6059" s="64"/>
    </row>
    <row r="6060" spans="1:2">
      <c r="A6060" s="63"/>
      <c r="B6060" s="64"/>
    </row>
    <row r="6061" spans="1:2">
      <c r="A6061" s="63"/>
      <c r="B6061" s="64"/>
    </row>
    <row r="6062" spans="1:2">
      <c r="A6062" s="63"/>
      <c r="B6062" s="64"/>
    </row>
    <row r="6063" spans="1:2">
      <c r="A6063" s="63"/>
      <c r="B6063" s="64"/>
    </row>
    <row r="6064" spans="1:2">
      <c r="A6064" s="63"/>
      <c r="B6064" s="64"/>
    </row>
    <row r="6065" spans="1:2">
      <c r="A6065" s="63"/>
      <c r="B6065" s="64"/>
    </row>
    <row r="6066" spans="1:2">
      <c r="A6066" s="63"/>
      <c r="B6066" s="64"/>
    </row>
    <row r="6067" spans="1:2">
      <c r="A6067" s="63"/>
      <c r="B6067" s="64"/>
    </row>
    <row r="6068" spans="1:2">
      <c r="A6068" s="63"/>
      <c r="B6068" s="64"/>
    </row>
    <row r="6069" spans="1:2">
      <c r="A6069" s="63"/>
      <c r="B6069" s="64"/>
    </row>
    <row r="6070" spans="1:2">
      <c r="A6070" s="63"/>
      <c r="B6070" s="64"/>
    </row>
    <row r="6071" spans="1:2">
      <c r="A6071" s="63"/>
      <c r="B6071" s="64"/>
    </row>
    <row r="6072" spans="1:2">
      <c r="A6072" s="63"/>
      <c r="B6072" s="64"/>
    </row>
    <row r="6073" spans="1:2">
      <c r="A6073" s="63"/>
      <c r="B6073" s="64"/>
    </row>
    <row r="6074" spans="1:2">
      <c r="A6074" s="63"/>
      <c r="B6074" s="64"/>
    </row>
    <row r="6075" spans="1:2">
      <c r="A6075" s="63"/>
      <c r="B6075" s="64"/>
    </row>
    <row r="6076" spans="1:2">
      <c r="A6076" s="63"/>
      <c r="B6076" s="64"/>
    </row>
    <row r="6077" spans="1:2">
      <c r="A6077" s="63"/>
      <c r="B6077" s="64"/>
    </row>
    <row r="6078" spans="1:2">
      <c r="A6078" s="63"/>
      <c r="B6078" s="64"/>
    </row>
    <row r="6079" spans="1:2">
      <c r="A6079" s="63"/>
      <c r="B6079" s="64"/>
    </row>
    <row r="6080" spans="1:2">
      <c r="A6080" s="63"/>
      <c r="B6080" s="64"/>
    </row>
    <row r="6081" spans="1:2">
      <c r="A6081" s="63"/>
      <c r="B6081" s="64"/>
    </row>
    <row r="6082" spans="1:2">
      <c r="A6082" s="63"/>
      <c r="B6082" s="64"/>
    </row>
    <row r="6083" spans="1:2">
      <c r="A6083" s="63"/>
      <c r="B6083" s="64"/>
    </row>
    <row r="6084" spans="1:2">
      <c r="A6084" s="63"/>
      <c r="B6084" s="64"/>
    </row>
    <row r="6085" spans="1:2">
      <c r="A6085" s="63"/>
      <c r="B6085" s="64"/>
    </row>
    <row r="6086" spans="1:2">
      <c r="A6086" s="63"/>
      <c r="B6086" s="64"/>
    </row>
    <row r="6087" spans="1:2">
      <c r="A6087" s="63"/>
      <c r="B6087" s="64"/>
    </row>
    <row r="6088" spans="1:2">
      <c r="A6088" s="63"/>
      <c r="B6088" s="64"/>
    </row>
    <row r="6089" spans="1:2">
      <c r="A6089" s="63"/>
      <c r="B6089" s="64"/>
    </row>
    <row r="6090" spans="1:2">
      <c r="A6090" s="63"/>
      <c r="B6090" s="64"/>
    </row>
    <row r="6091" spans="1:2">
      <c r="A6091" s="63"/>
      <c r="B6091" s="64"/>
    </row>
    <row r="6092" spans="1:2">
      <c r="A6092" s="63"/>
      <c r="B6092" s="64"/>
    </row>
    <row r="6093" spans="1:2">
      <c r="A6093" s="63"/>
      <c r="B6093" s="64"/>
    </row>
    <row r="6094" spans="1:2">
      <c r="A6094" s="63"/>
      <c r="B6094" s="64"/>
    </row>
    <row r="6095" spans="1:2">
      <c r="A6095" s="63"/>
      <c r="B6095" s="64"/>
    </row>
    <row r="6096" spans="1:2">
      <c r="A6096" s="63"/>
      <c r="B6096" s="64"/>
    </row>
    <row r="6097" spans="1:2">
      <c r="A6097" s="63"/>
      <c r="B6097" s="64"/>
    </row>
    <row r="6098" spans="1:2">
      <c r="A6098" s="63"/>
      <c r="B6098" s="64"/>
    </row>
    <row r="6099" spans="1:2">
      <c r="A6099" s="63"/>
      <c r="B6099" s="64"/>
    </row>
    <row r="6100" spans="1:2">
      <c r="A6100" s="63"/>
      <c r="B6100" s="64"/>
    </row>
    <row r="6101" spans="1:2">
      <c r="A6101" s="63"/>
      <c r="B6101" s="64"/>
    </row>
    <row r="6102" spans="1:2">
      <c r="A6102" s="63"/>
      <c r="B6102" s="64"/>
    </row>
    <row r="6103" spans="1:2">
      <c r="A6103" s="63"/>
      <c r="B6103" s="64"/>
    </row>
    <row r="6104" spans="1:2">
      <c r="A6104" s="63"/>
      <c r="B6104" s="64"/>
    </row>
    <row r="6105" spans="1:2">
      <c r="A6105" s="63"/>
      <c r="B6105" s="64"/>
    </row>
    <row r="6106" spans="1:2">
      <c r="A6106" s="63"/>
      <c r="B6106" s="64"/>
    </row>
    <row r="6107" spans="1:2">
      <c r="A6107" s="63"/>
      <c r="B6107" s="64"/>
    </row>
    <row r="6108" spans="1:2">
      <c r="A6108" s="63"/>
      <c r="B6108" s="64"/>
    </row>
    <row r="6109" spans="1:2">
      <c r="A6109" s="63"/>
      <c r="B6109" s="64"/>
    </row>
    <row r="6110" spans="1:2">
      <c r="A6110" s="63"/>
      <c r="B6110" s="64"/>
    </row>
    <row r="6111" spans="1:2">
      <c r="A6111" s="63"/>
      <c r="B6111" s="64"/>
    </row>
    <row r="6112" spans="1:2">
      <c r="A6112" s="63"/>
      <c r="B6112" s="64"/>
    </row>
    <row r="6113" spans="1:2">
      <c r="A6113" s="63"/>
      <c r="B6113" s="64"/>
    </row>
    <row r="6114" spans="1:2">
      <c r="A6114" s="63"/>
      <c r="B6114" s="64"/>
    </row>
    <row r="6115" spans="1:2">
      <c r="A6115" s="63"/>
      <c r="B6115" s="64"/>
    </row>
    <row r="6116" spans="1:2">
      <c r="A6116" s="63"/>
      <c r="B6116" s="64"/>
    </row>
    <row r="6117" spans="1:2">
      <c r="A6117" s="63"/>
      <c r="B6117" s="64"/>
    </row>
    <row r="6118" spans="1:2">
      <c r="A6118" s="63"/>
      <c r="B6118" s="64"/>
    </row>
    <row r="6119" spans="1:2">
      <c r="A6119" s="63"/>
      <c r="B6119" s="64"/>
    </row>
    <row r="6120" spans="1:2">
      <c r="A6120" s="63"/>
      <c r="B6120" s="64"/>
    </row>
    <row r="6121" spans="1:2">
      <c r="A6121" s="63"/>
      <c r="B6121" s="64"/>
    </row>
    <row r="6122" spans="1:2">
      <c r="A6122" s="63"/>
      <c r="B6122" s="64"/>
    </row>
    <row r="6123" spans="1:2">
      <c r="A6123" s="63"/>
      <c r="B6123" s="64"/>
    </row>
    <row r="6124" spans="1:2">
      <c r="A6124" s="63"/>
      <c r="B6124" s="64"/>
    </row>
    <row r="6125" spans="1:2">
      <c r="A6125" s="63"/>
      <c r="B6125" s="64"/>
    </row>
    <row r="6126" spans="1:2">
      <c r="A6126" s="63"/>
      <c r="B6126" s="64"/>
    </row>
    <row r="6127" spans="1:2">
      <c r="A6127" s="63"/>
      <c r="B6127" s="64"/>
    </row>
    <row r="6128" spans="1:2">
      <c r="A6128" s="63"/>
      <c r="B6128" s="64"/>
    </row>
    <row r="6129" spans="1:2">
      <c r="A6129" s="63"/>
      <c r="B6129" s="64"/>
    </row>
    <row r="6130" spans="1:2">
      <c r="A6130" s="63"/>
      <c r="B6130" s="64"/>
    </row>
    <row r="6131" spans="1:2">
      <c r="A6131" s="63"/>
      <c r="B6131" s="64"/>
    </row>
    <row r="6132" spans="1:2">
      <c r="A6132" s="63"/>
      <c r="B6132" s="64"/>
    </row>
    <row r="6133" spans="1:2">
      <c r="A6133" s="63"/>
      <c r="B6133" s="64"/>
    </row>
    <row r="6134" spans="1:2">
      <c r="A6134" s="63"/>
      <c r="B6134" s="64"/>
    </row>
    <row r="6135" spans="1:2">
      <c r="A6135" s="63"/>
      <c r="B6135" s="64"/>
    </row>
    <row r="6136" spans="1:2">
      <c r="A6136" s="63"/>
      <c r="B6136" s="64"/>
    </row>
    <row r="6137" spans="1:2">
      <c r="A6137" s="63"/>
      <c r="B6137" s="64"/>
    </row>
    <row r="6138" spans="1:2">
      <c r="A6138" s="63"/>
      <c r="B6138" s="64"/>
    </row>
    <row r="6139" spans="1:2">
      <c r="A6139" s="63"/>
      <c r="B6139" s="64"/>
    </row>
    <row r="6140" spans="1:2">
      <c r="A6140" s="63"/>
      <c r="B6140" s="64"/>
    </row>
    <row r="6141" spans="1:2">
      <c r="A6141" s="63"/>
      <c r="B6141" s="64"/>
    </row>
    <row r="6142" spans="1:2">
      <c r="A6142" s="63"/>
      <c r="B6142" s="64"/>
    </row>
    <row r="6143" spans="1:2">
      <c r="A6143" s="63"/>
      <c r="B6143" s="64"/>
    </row>
    <row r="6144" spans="1:2">
      <c r="A6144" s="63"/>
      <c r="B6144" s="64"/>
    </row>
    <row r="6145" spans="1:2">
      <c r="A6145" s="63"/>
      <c r="B6145" s="64"/>
    </row>
    <row r="6146" spans="1:2">
      <c r="A6146" s="63"/>
      <c r="B6146" s="64"/>
    </row>
    <row r="6147" spans="1:2">
      <c r="A6147" s="63"/>
      <c r="B6147" s="64"/>
    </row>
    <row r="6148" spans="1:2">
      <c r="A6148" s="63"/>
      <c r="B6148" s="64"/>
    </row>
    <row r="6149" spans="1:2">
      <c r="A6149" s="63"/>
      <c r="B6149" s="64"/>
    </row>
    <row r="6150" spans="1:2">
      <c r="A6150" s="63"/>
      <c r="B6150" s="64"/>
    </row>
    <row r="6151" spans="1:2">
      <c r="A6151" s="63"/>
      <c r="B6151" s="64"/>
    </row>
    <row r="6152" spans="1:2">
      <c r="A6152" s="63"/>
      <c r="B6152" s="64"/>
    </row>
    <row r="6153" spans="1:2">
      <c r="A6153" s="63"/>
      <c r="B6153" s="64"/>
    </row>
    <row r="6154" spans="1:2">
      <c r="A6154" s="63"/>
      <c r="B6154" s="64"/>
    </row>
    <row r="6155" spans="1:2">
      <c r="A6155" s="63"/>
      <c r="B6155" s="64"/>
    </row>
    <row r="6156" spans="1:2">
      <c r="A6156" s="63"/>
      <c r="B6156" s="64"/>
    </row>
    <row r="6157" spans="1:2">
      <c r="A6157" s="63"/>
      <c r="B6157" s="64"/>
    </row>
    <row r="6158" spans="1:2">
      <c r="A6158" s="63"/>
      <c r="B6158" s="64"/>
    </row>
    <row r="6159" spans="1:2">
      <c r="A6159" s="63"/>
      <c r="B6159" s="64"/>
    </row>
    <row r="6160" spans="1:2">
      <c r="A6160" s="63"/>
      <c r="B6160" s="64"/>
    </row>
    <row r="6161" spans="1:2">
      <c r="A6161" s="63"/>
      <c r="B6161" s="64"/>
    </row>
    <row r="6162" spans="1:2">
      <c r="A6162" s="63"/>
      <c r="B6162" s="64"/>
    </row>
    <row r="6163" spans="1:2">
      <c r="A6163" s="63"/>
      <c r="B6163" s="64"/>
    </row>
    <row r="6164" spans="1:2">
      <c r="A6164" s="63"/>
      <c r="B6164" s="64"/>
    </row>
    <row r="6165" spans="1:2">
      <c r="A6165" s="63"/>
      <c r="B6165" s="64"/>
    </row>
    <row r="6166" spans="1:2">
      <c r="A6166" s="63"/>
      <c r="B6166" s="64"/>
    </row>
    <row r="6167" spans="1:2">
      <c r="A6167" s="63"/>
      <c r="B6167" s="64"/>
    </row>
    <row r="6168" spans="1:2">
      <c r="A6168" s="63"/>
      <c r="B6168" s="64"/>
    </row>
    <row r="6169" spans="1:2">
      <c r="A6169" s="63"/>
      <c r="B6169" s="64"/>
    </row>
    <row r="6170" spans="1:2">
      <c r="A6170" s="63"/>
      <c r="B6170" s="64"/>
    </row>
    <row r="6171" spans="1:2">
      <c r="A6171" s="63"/>
      <c r="B6171" s="64"/>
    </row>
    <row r="6172" spans="1:2">
      <c r="A6172" s="63"/>
      <c r="B6172" s="64"/>
    </row>
    <row r="6173" spans="1:2">
      <c r="A6173" s="63"/>
      <c r="B6173" s="64"/>
    </row>
    <row r="6174" spans="1:2">
      <c r="A6174" s="63"/>
      <c r="B6174" s="64"/>
    </row>
    <row r="6175" spans="1:2">
      <c r="A6175" s="63"/>
      <c r="B6175" s="64"/>
    </row>
    <row r="6176" spans="1:2">
      <c r="A6176" s="63"/>
      <c r="B6176" s="64"/>
    </row>
    <row r="6177" spans="1:2">
      <c r="A6177" s="63"/>
      <c r="B6177" s="64"/>
    </row>
    <row r="6178" spans="1:2">
      <c r="A6178" s="63"/>
      <c r="B6178" s="64"/>
    </row>
    <row r="6179" spans="1:2">
      <c r="A6179" s="63"/>
      <c r="B6179" s="64"/>
    </row>
    <row r="6180" spans="1:2">
      <c r="A6180" s="63"/>
      <c r="B6180" s="64"/>
    </row>
    <row r="6181" spans="1:2">
      <c r="A6181" s="63"/>
      <c r="B6181" s="64"/>
    </row>
    <row r="6182" spans="1:2">
      <c r="A6182" s="63"/>
      <c r="B6182" s="64"/>
    </row>
    <row r="6183" spans="1:2">
      <c r="A6183" s="63"/>
      <c r="B6183" s="64"/>
    </row>
    <row r="6184" spans="1:2">
      <c r="A6184" s="63"/>
      <c r="B6184" s="64"/>
    </row>
    <row r="6185" spans="1:2">
      <c r="A6185" s="63"/>
      <c r="B6185" s="64"/>
    </row>
    <row r="6186" spans="1:2">
      <c r="A6186" s="63"/>
      <c r="B6186" s="64"/>
    </row>
    <row r="6187" spans="1:2">
      <c r="A6187" s="63"/>
      <c r="B6187" s="64"/>
    </row>
    <row r="6188" spans="1:2">
      <c r="A6188" s="63"/>
      <c r="B6188" s="64"/>
    </row>
    <row r="6189" spans="1:2">
      <c r="A6189" s="63"/>
      <c r="B6189" s="64"/>
    </row>
    <row r="6190" spans="1:2">
      <c r="A6190" s="63"/>
      <c r="B6190" s="64"/>
    </row>
    <row r="6191" spans="1:2">
      <c r="A6191" s="63"/>
      <c r="B6191" s="64"/>
    </row>
    <row r="6192" spans="1:2">
      <c r="A6192" s="63"/>
      <c r="B6192" s="64"/>
    </row>
    <row r="6193" spans="1:2">
      <c r="A6193" s="63"/>
      <c r="B6193" s="64"/>
    </row>
    <row r="6194" spans="1:2">
      <c r="A6194" s="63"/>
      <c r="B6194" s="64"/>
    </row>
    <row r="6195" spans="1:2">
      <c r="A6195" s="63"/>
      <c r="B6195" s="64"/>
    </row>
    <row r="6196" spans="1:2">
      <c r="A6196" s="63"/>
      <c r="B6196" s="64"/>
    </row>
    <row r="6197" spans="1:2">
      <c r="A6197" s="63"/>
      <c r="B6197" s="64"/>
    </row>
    <row r="6198" spans="1:2">
      <c r="A6198" s="63"/>
      <c r="B6198" s="64"/>
    </row>
    <row r="6199" spans="1:2">
      <c r="A6199" s="63"/>
      <c r="B6199" s="64"/>
    </row>
    <row r="6200" spans="1:2">
      <c r="A6200" s="63"/>
      <c r="B6200" s="64"/>
    </row>
    <row r="6201" spans="1:2">
      <c r="A6201" s="63"/>
      <c r="B6201" s="64"/>
    </row>
    <row r="6202" spans="1:2">
      <c r="A6202" s="63"/>
      <c r="B6202" s="64"/>
    </row>
    <row r="6203" spans="1:2">
      <c r="A6203" s="63"/>
      <c r="B6203" s="64"/>
    </row>
    <row r="6204" spans="1:2">
      <c r="A6204" s="63"/>
      <c r="B6204" s="64"/>
    </row>
    <row r="6205" spans="1:2">
      <c r="A6205" s="63"/>
      <c r="B6205" s="64"/>
    </row>
    <row r="6206" spans="1:2">
      <c r="A6206" s="63"/>
      <c r="B6206" s="64"/>
    </row>
    <row r="6207" spans="1:2">
      <c r="A6207" s="63"/>
      <c r="B6207" s="64"/>
    </row>
    <row r="6208" spans="1:2">
      <c r="A6208" s="63"/>
      <c r="B6208" s="64"/>
    </row>
    <row r="6209" spans="1:2">
      <c r="A6209" s="63"/>
      <c r="B6209" s="64"/>
    </row>
    <row r="6210" spans="1:2">
      <c r="A6210" s="63"/>
      <c r="B6210" s="64"/>
    </row>
    <row r="6211" spans="1:2">
      <c r="A6211" s="63"/>
      <c r="B6211" s="64"/>
    </row>
    <row r="6212" spans="1:2">
      <c r="A6212" s="63"/>
      <c r="B6212" s="64"/>
    </row>
    <row r="6213" spans="1:2">
      <c r="A6213" s="63"/>
      <c r="B6213" s="64"/>
    </row>
    <row r="6214" spans="1:2">
      <c r="A6214" s="63"/>
      <c r="B6214" s="64"/>
    </row>
    <row r="6215" spans="1:2">
      <c r="A6215" s="63"/>
      <c r="B6215" s="64"/>
    </row>
    <row r="6216" spans="1:2">
      <c r="A6216" s="63"/>
      <c r="B6216" s="64"/>
    </row>
    <row r="6217" spans="1:2">
      <c r="A6217" s="63"/>
      <c r="B6217" s="64"/>
    </row>
    <row r="6218" spans="1:2">
      <c r="A6218" s="63"/>
      <c r="B6218" s="64"/>
    </row>
    <row r="6219" spans="1:2">
      <c r="A6219" s="63"/>
      <c r="B6219" s="64"/>
    </row>
    <row r="6220" spans="1:2">
      <c r="A6220" s="63"/>
      <c r="B6220" s="64"/>
    </row>
    <row r="6221" spans="1:2">
      <c r="A6221" s="63"/>
      <c r="B6221" s="64"/>
    </row>
    <row r="6222" spans="1:2">
      <c r="A6222" s="63"/>
      <c r="B6222" s="64"/>
    </row>
    <row r="6223" spans="1:2">
      <c r="A6223" s="63"/>
      <c r="B6223" s="64"/>
    </row>
    <row r="6224" spans="1:2">
      <c r="A6224" s="63"/>
      <c r="B6224" s="64"/>
    </row>
    <row r="6225" spans="1:2">
      <c r="A6225" s="63"/>
      <c r="B6225" s="64"/>
    </row>
    <row r="6226" spans="1:2">
      <c r="A6226" s="63"/>
      <c r="B6226" s="64"/>
    </row>
    <row r="6227" spans="1:2">
      <c r="A6227" s="63"/>
      <c r="B6227" s="64"/>
    </row>
    <row r="6228" spans="1:2">
      <c r="A6228" s="63"/>
      <c r="B6228" s="64"/>
    </row>
    <row r="6229" spans="1:2">
      <c r="A6229" s="63"/>
      <c r="B6229" s="64"/>
    </row>
    <row r="6230" spans="1:2">
      <c r="A6230" s="63"/>
      <c r="B6230" s="64"/>
    </row>
    <row r="6231" spans="1:2">
      <c r="A6231" s="63"/>
      <c r="B6231" s="64"/>
    </row>
    <row r="6232" spans="1:2">
      <c r="A6232" s="63"/>
      <c r="B6232" s="64"/>
    </row>
    <row r="6233" spans="1:2">
      <c r="A6233" s="63"/>
      <c r="B6233" s="64"/>
    </row>
    <row r="6234" spans="1:2">
      <c r="A6234" s="63"/>
      <c r="B6234" s="64"/>
    </row>
    <row r="6235" spans="1:2">
      <c r="A6235" s="63"/>
      <c r="B6235" s="64"/>
    </row>
    <row r="6236" spans="1:2">
      <c r="A6236" s="63"/>
      <c r="B6236" s="64"/>
    </row>
    <row r="6237" spans="1:2">
      <c r="A6237" s="63"/>
      <c r="B6237" s="64"/>
    </row>
    <row r="6238" spans="1:2">
      <c r="A6238" s="63"/>
      <c r="B6238" s="64"/>
    </row>
    <row r="6239" spans="1:2">
      <c r="A6239" s="63"/>
      <c r="B6239" s="64"/>
    </row>
    <row r="6240" spans="1:2">
      <c r="A6240" s="63"/>
      <c r="B6240" s="64"/>
    </row>
    <row r="6241" spans="1:2">
      <c r="A6241" s="63"/>
      <c r="B6241" s="64"/>
    </row>
    <row r="6242" spans="1:2">
      <c r="A6242" s="63"/>
      <c r="B6242" s="64"/>
    </row>
    <row r="6243" spans="1:2">
      <c r="A6243" s="63"/>
      <c r="B6243" s="64"/>
    </row>
    <row r="6244" spans="1:2">
      <c r="A6244" s="63"/>
      <c r="B6244" s="64"/>
    </row>
    <row r="6245" spans="1:2">
      <c r="A6245" s="63"/>
      <c r="B6245" s="64"/>
    </row>
    <row r="6246" spans="1:2">
      <c r="A6246" s="63"/>
      <c r="B6246" s="64"/>
    </row>
    <row r="6247" spans="1:2">
      <c r="A6247" s="63"/>
      <c r="B6247" s="64"/>
    </row>
    <row r="6248" spans="1:2">
      <c r="A6248" s="63"/>
      <c r="B6248" s="64"/>
    </row>
    <row r="6249" spans="1:2">
      <c r="A6249" s="63"/>
      <c r="B6249" s="64"/>
    </row>
    <row r="6250" spans="1:2">
      <c r="A6250" s="63"/>
      <c r="B6250" s="64"/>
    </row>
    <row r="6251" spans="1:2">
      <c r="A6251" s="63"/>
      <c r="B6251" s="64"/>
    </row>
    <row r="6252" spans="1:2">
      <c r="A6252" s="63"/>
      <c r="B6252" s="64"/>
    </row>
    <row r="6253" spans="1:2">
      <c r="A6253" s="63"/>
      <c r="B6253" s="64"/>
    </row>
    <row r="6254" spans="1:2">
      <c r="A6254" s="63"/>
      <c r="B6254" s="64"/>
    </row>
    <row r="6255" spans="1:2">
      <c r="A6255" s="63"/>
      <c r="B6255" s="64"/>
    </row>
    <row r="6256" spans="1:2">
      <c r="A6256" s="63"/>
      <c r="B6256" s="64"/>
    </row>
    <row r="6257" spans="1:2">
      <c r="A6257" s="63"/>
      <c r="B6257" s="64"/>
    </row>
    <row r="6258" spans="1:2">
      <c r="A6258" s="63"/>
      <c r="B6258" s="64"/>
    </row>
    <row r="6259" spans="1:2">
      <c r="A6259" s="63"/>
      <c r="B6259" s="64"/>
    </row>
    <row r="6260" spans="1:2">
      <c r="A6260" s="63"/>
      <c r="B6260" s="64"/>
    </row>
    <row r="6261" spans="1:2">
      <c r="A6261" s="63"/>
      <c r="B6261" s="64"/>
    </row>
    <row r="6262" spans="1:2">
      <c r="A6262" s="63"/>
      <c r="B6262" s="64"/>
    </row>
    <row r="6263" spans="1:2">
      <c r="A6263" s="63"/>
      <c r="B6263" s="64"/>
    </row>
    <row r="6264" spans="1:2">
      <c r="A6264" s="63"/>
      <c r="B6264" s="64"/>
    </row>
    <row r="6265" spans="1:2">
      <c r="A6265" s="63"/>
      <c r="B6265" s="64"/>
    </row>
    <row r="6266" spans="1:2">
      <c r="A6266" s="63"/>
      <c r="B6266" s="64"/>
    </row>
    <row r="6267" spans="1:2">
      <c r="A6267" s="63"/>
      <c r="B6267" s="64"/>
    </row>
    <row r="6268" spans="1:2">
      <c r="A6268" s="63"/>
      <c r="B6268" s="64"/>
    </row>
    <row r="6269" spans="1:2">
      <c r="A6269" s="63"/>
      <c r="B6269" s="64"/>
    </row>
    <row r="6270" spans="1:2">
      <c r="A6270" s="63"/>
      <c r="B6270" s="64"/>
    </row>
    <row r="6271" spans="1:2">
      <c r="A6271" s="63"/>
      <c r="B6271" s="64"/>
    </row>
    <row r="6272" spans="1:2">
      <c r="A6272" s="63"/>
      <c r="B6272" s="64"/>
    </row>
    <row r="6273" spans="1:2">
      <c r="A6273" s="63"/>
      <c r="B6273" s="64"/>
    </row>
    <row r="6274" spans="1:2">
      <c r="A6274" s="63"/>
      <c r="B6274" s="64"/>
    </row>
    <row r="6275" spans="1:2">
      <c r="A6275" s="63"/>
      <c r="B6275" s="64"/>
    </row>
    <row r="6276" spans="1:2">
      <c r="A6276" s="63"/>
      <c r="B6276" s="64"/>
    </row>
    <row r="6277" spans="1:2">
      <c r="A6277" s="63"/>
      <c r="B6277" s="64"/>
    </row>
    <row r="6278" spans="1:2">
      <c r="A6278" s="63"/>
      <c r="B6278" s="64"/>
    </row>
    <row r="6279" spans="1:2">
      <c r="A6279" s="63"/>
      <c r="B6279" s="64"/>
    </row>
    <row r="6280" spans="1:2">
      <c r="A6280" s="63"/>
      <c r="B6280" s="64"/>
    </row>
    <row r="6281" spans="1:2">
      <c r="A6281" s="63"/>
      <c r="B6281" s="64"/>
    </row>
    <row r="6282" spans="1:2">
      <c r="A6282" s="63"/>
      <c r="B6282" s="64"/>
    </row>
    <row r="6283" spans="1:2">
      <c r="A6283" s="63"/>
      <c r="B6283" s="64"/>
    </row>
    <row r="6284" spans="1:2">
      <c r="A6284" s="63"/>
      <c r="B6284" s="64"/>
    </row>
    <row r="6285" spans="1:2">
      <c r="A6285" s="63"/>
      <c r="B6285" s="64"/>
    </row>
    <row r="6286" spans="1:2">
      <c r="A6286" s="63"/>
      <c r="B6286" s="64"/>
    </row>
    <row r="6287" spans="1:2">
      <c r="A6287" s="63"/>
      <c r="B6287" s="64"/>
    </row>
    <row r="6288" spans="1:2">
      <c r="A6288" s="63"/>
      <c r="B6288" s="64"/>
    </row>
    <row r="6289" spans="1:2">
      <c r="A6289" s="63"/>
      <c r="B6289" s="64"/>
    </row>
    <row r="6290" spans="1:2">
      <c r="A6290" s="63"/>
      <c r="B6290" s="64"/>
    </row>
    <row r="6291" spans="1:2">
      <c r="A6291" s="63"/>
      <c r="B6291" s="64"/>
    </row>
    <row r="6292" spans="1:2">
      <c r="A6292" s="63"/>
      <c r="B6292" s="64"/>
    </row>
    <row r="6293" spans="1:2">
      <c r="A6293" s="63"/>
      <c r="B6293" s="64"/>
    </row>
    <row r="6294" spans="1:2">
      <c r="A6294" s="63"/>
      <c r="B6294" s="64"/>
    </row>
    <row r="6295" spans="1:2">
      <c r="A6295" s="63"/>
      <c r="B6295" s="64"/>
    </row>
    <row r="6296" spans="1:2">
      <c r="A6296" s="63"/>
      <c r="B6296" s="64"/>
    </row>
    <row r="6297" spans="1:2">
      <c r="A6297" s="63"/>
      <c r="B6297" s="64"/>
    </row>
    <row r="6298" spans="1:2">
      <c r="A6298" s="63"/>
      <c r="B6298" s="64"/>
    </row>
    <row r="6299" spans="1:2">
      <c r="A6299" s="63"/>
      <c r="B6299" s="64"/>
    </row>
    <row r="6300" spans="1:2">
      <c r="A6300" s="63"/>
      <c r="B6300" s="64"/>
    </row>
    <row r="6301" spans="1:2">
      <c r="A6301" s="63"/>
      <c r="B6301" s="64"/>
    </row>
    <row r="6302" spans="1:2">
      <c r="A6302" s="63"/>
      <c r="B6302" s="64"/>
    </row>
    <row r="6303" spans="1:2">
      <c r="A6303" s="63"/>
      <c r="B6303" s="64"/>
    </row>
    <row r="6304" spans="1:2">
      <c r="A6304" s="63"/>
      <c r="B6304" s="64"/>
    </row>
    <row r="6305" spans="1:2">
      <c r="A6305" s="63"/>
      <c r="B6305" s="64"/>
    </row>
    <row r="6306" spans="1:2">
      <c r="A6306" s="63"/>
      <c r="B6306" s="64"/>
    </row>
    <row r="6307" spans="1:2">
      <c r="A6307" s="63"/>
      <c r="B6307" s="64"/>
    </row>
    <row r="6308" spans="1:2">
      <c r="A6308" s="63"/>
      <c r="B6308" s="64"/>
    </row>
    <row r="6309" spans="1:2">
      <c r="A6309" s="63"/>
      <c r="B6309" s="64"/>
    </row>
    <row r="6310" spans="1:2">
      <c r="A6310" s="63"/>
      <c r="B6310" s="64"/>
    </row>
    <row r="6311" spans="1:2">
      <c r="A6311" s="63"/>
      <c r="B6311" s="64"/>
    </row>
    <row r="6312" spans="1:2">
      <c r="A6312" s="63"/>
      <c r="B6312" s="64"/>
    </row>
    <row r="6313" spans="1:2">
      <c r="A6313" s="63"/>
      <c r="B6313" s="64"/>
    </row>
    <row r="6314" spans="1:2">
      <c r="A6314" s="63"/>
      <c r="B6314" s="64"/>
    </row>
    <row r="6315" spans="1:2">
      <c r="A6315" s="63"/>
      <c r="B6315" s="64"/>
    </row>
    <row r="6316" spans="1:2">
      <c r="A6316" s="63"/>
      <c r="B6316" s="64"/>
    </row>
    <row r="6317" spans="1:2">
      <c r="A6317" s="63"/>
      <c r="B6317" s="64"/>
    </row>
    <row r="6318" spans="1:2">
      <c r="A6318" s="63"/>
      <c r="B6318" s="64"/>
    </row>
    <row r="6319" spans="1:2">
      <c r="A6319" s="63"/>
      <c r="B6319" s="64"/>
    </row>
    <row r="6320" spans="1:2">
      <c r="A6320" s="63"/>
      <c r="B6320" s="64"/>
    </row>
    <row r="6321" spans="1:2">
      <c r="A6321" s="63"/>
      <c r="B6321" s="64"/>
    </row>
    <row r="6322" spans="1:2">
      <c r="A6322" s="63"/>
      <c r="B6322" s="64"/>
    </row>
    <row r="6323" spans="1:2">
      <c r="A6323" s="63"/>
      <c r="B6323" s="64"/>
    </row>
    <row r="6324" spans="1:2">
      <c r="A6324" s="63"/>
      <c r="B6324" s="64"/>
    </row>
    <row r="6325" spans="1:2">
      <c r="A6325" s="63"/>
      <c r="B6325" s="64"/>
    </row>
    <row r="6326" spans="1:2">
      <c r="A6326" s="63"/>
      <c r="B6326" s="64"/>
    </row>
    <row r="6327" spans="1:2">
      <c r="A6327" s="63"/>
      <c r="B6327" s="64"/>
    </row>
    <row r="6328" spans="1:2">
      <c r="A6328" s="63"/>
      <c r="B6328" s="64"/>
    </row>
    <row r="6329" spans="1:2">
      <c r="A6329" s="63"/>
      <c r="B6329" s="64"/>
    </row>
    <row r="6330" spans="1:2">
      <c r="A6330" s="63"/>
      <c r="B6330" s="64"/>
    </row>
    <row r="6331" spans="1:2">
      <c r="A6331" s="63"/>
      <c r="B6331" s="64"/>
    </row>
    <row r="6332" spans="1:2">
      <c r="A6332" s="63"/>
      <c r="B6332" s="64"/>
    </row>
    <row r="6333" spans="1:2">
      <c r="A6333" s="63"/>
      <c r="B6333" s="64"/>
    </row>
    <row r="6334" spans="1:2">
      <c r="A6334" s="63"/>
      <c r="B6334" s="64"/>
    </row>
    <row r="6335" spans="1:2">
      <c r="A6335" s="63"/>
      <c r="B6335" s="64"/>
    </row>
    <row r="6336" spans="1:2">
      <c r="A6336" s="63"/>
      <c r="B6336" s="64"/>
    </row>
    <row r="6337" spans="1:2">
      <c r="A6337" s="63"/>
      <c r="B6337" s="64"/>
    </row>
    <row r="6338" spans="1:2">
      <c r="A6338" s="63"/>
      <c r="B6338" s="64"/>
    </row>
    <row r="6339" spans="1:2">
      <c r="A6339" s="63"/>
      <c r="B6339" s="64"/>
    </row>
    <row r="6340" spans="1:2">
      <c r="A6340" s="63"/>
      <c r="B6340" s="64"/>
    </row>
    <row r="6341" spans="1:2">
      <c r="A6341" s="63"/>
      <c r="B6341" s="64"/>
    </row>
    <row r="6342" spans="1:2">
      <c r="A6342" s="63"/>
      <c r="B6342" s="64"/>
    </row>
    <row r="6343" spans="1:2">
      <c r="A6343" s="63"/>
      <c r="B6343" s="64"/>
    </row>
    <row r="6344" spans="1:2">
      <c r="A6344" s="63"/>
      <c r="B6344" s="64"/>
    </row>
    <row r="6345" spans="1:2">
      <c r="A6345" s="63"/>
      <c r="B6345" s="64"/>
    </row>
    <row r="6346" spans="1:2">
      <c r="A6346" s="63"/>
      <c r="B6346" s="64"/>
    </row>
    <row r="6347" spans="1:2">
      <c r="A6347" s="63"/>
      <c r="B6347" s="64"/>
    </row>
    <row r="6348" spans="1:2">
      <c r="A6348" s="63"/>
      <c r="B6348" s="64"/>
    </row>
    <row r="6349" spans="1:2">
      <c r="A6349" s="63"/>
      <c r="B6349" s="64"/>
    </row>
    <row r="6350" spans="1:2">
      <c r="A6350" s="63"/>
      <c r="B6350" s="64"/>
    </row>
    <row r="6351" spans="1:2">
      <c r="A6351" s="63"/>
      <c r="B6351" s="64"/>
    </row>
    <row r="6352" spans="1:2">
      <c r="A6352" s="63"/>
      <c r="B6352" s="64"/>
    </row>
    <row r="6353" spans="1:2">
      <c r="A6353" s="63"/>
      <c r="B6353" s="64"/>
    </row>
    <row r="6354" spans="1:2">
      <c r="A6354" s="63"/>
      <c r="B6354" s="64"/>
    </row>
    <row r="6355" spans="1:2">
      <c r="A6355" s="63"/>
      <c r="B6355" s="64"/>
    </row>
    <row r="6356" spans="1:2">
      <c r="A6356" s="63"/>
      <c r="B6356" s="64"/>
    </row>
    <row r="6357" spans="1:2">
      <c r="A6357" s="63"/>
      <c r="B6357" s="64"/>
    </row>
    <row r="6358" spans="1:2">
      <c r="A6358" s="63"/>
      <c r="B6358" s="64"/>
    </row>
    <row r="6359" spans="1:2">
      <c r="A6359" s="63"/>
      <c r="B6359" s="64"/>
    </row>
    <row r="6360" spans="1:2">
      <c r="A6360" s="63"/>
      <c r="B6360" s="64"/>
    </row>
    <row r="6361" spans="1:2">
      <c r="A6361" s="63"/>
      <c r="B6361" s="64"/>
    </row>
    <row r="6362" spans="1:2">
      <c r="A6362" s="63"/>
      <c r="B6362" s="64"/>
    </row>
    <row r="6363" spans="1:2">
      <c r="A6363" s="63"/>
      <c r="B6363" s="64"/>
    </row>
    <row r="6364" spans="1:2">
      <c r="A6364" s="63"/>
      <c r="B6364" s="64"/>
    </row>
    <row r="6365" spans="1:2">
      <c r="A6365" s="63"/>
      <c r="B6365" s="64"/>
    </row>
    <row r="6366" spans="1:2">
      <c r="A6366" s="63"/>
      <c r="B6366" s="64"/>
    </row>
    <row r="6367" spans="1:2">
      <c r="A6367" s="63"/>
      <c r="B6367" s="64"/>
    </row>
    <row r="6368" spans="1:2">
      <c r="A6368" s="63"/>
      <c r="B6368" s="64"/>
    </row>
    <row r="6369" spans="1:2">
      <c r="A6369" s="63"/>
      <c r="B6369" s="64"/>
    </row>
    <row r="6370" spans="1:2">
      <c r="A6370" s="63"/>
      <c r="B6370" s="64"/>
    </row>
    <row r="6371" spans="1:2">
      <c r="A6371" s="63"/>
      <c r="B6371" s="64"/>
    </row>
    <row r="6372" spans="1:2">
      <c r="A6372" s="63"/>
      <c r="B6372" s="64"/>
    </row>
    <row r="6373" spans="1:2">
      <c r="A6373" s="63"/>
      <c r="B6373" s="64"/>
    </row>
    <row r="6374" spans="1:2">
      <c r="A6374" s="63"/>
      <c r="B6374" s="64"/>
    </row>
    <row r="6375" spans="1:2">
      <c r="A6375" s="63"/>
      <c r="B6375" s="64"/>
    </row>
    <row r="6376" spans="1:2">
      <c r="A6376" s="63"/>
      <c r="B6376" s="64"/>
    </row>
    <row r="6377" spans="1:2">
      <c r="A6377" s="63"/>
      <c r="B6377" s="64"/>
    </row>
    <row r="6378" spans="1:2">
      <c r="A6378" s="63"/>
      <c r="B6378" s="64"/>
    </row>
    <row r="6379" spans="1:2">
      <c r="A6379" s="63"/>
      <c r="B6379" s="64"/>
    </row>
    <row r="6380" spans="1:2">
      <c r="A6380" s="63"/>
      <c r="B6380" s="64"/>
    </row>
    <row r="6381" spans="1:2">
      <c r="A6381" s="63"/>
      <c r="B6381" s="64"/>
    </row>
    <row r="6382" spans="1:2">
      <c r="A6382" s="63"/>
      <c r="B6382" s="64"/>
    </row>
    <row r="6383" spans="1:2">
      <c r="A6383" s="63"/>
      <c r="B6383" s="64"/>
    </row>
    <row r="6384" spans="1:2">
      <c r="A6384" s="63"/>
      <c r="B6384" s="64"/>
    </row>
    <row r="6385" spans="1:2">
      <c r="A6385" s="63"/>
      <c r="B6385" s="64"/>
    </row>
    <row r="6386" spans="1:2">
      <c r="A6386" s="63"/>
      <c r="B6386" s="64"/>
    </row>
    <row r="6387" spans="1:2">
      <c r="A6387" s="63"/>
      <c r="B6387" s="64"/>
    </row>
    <row r="6388" spans="1:2">
      <c r="A6388" s="63"/>
      <c r="B6388" s="64"/>
    </row>
    <row r="6389" spans="1:2">
      <c r="A6389" s="63"/>
      <c r="B6389" s="64"/>
    </row>
    <row r="6390" spans="1:2">
      <c r="A6390" s="63"/>
      <c r="B6390" s="64"/>
    </row>
    <row r="6391" spans="1:2">
      <c r="A6391" s="63"/>
      <c r="B6391" s="64"/>
    </row>
    <row r="6392" spans="1:2">
      <c r="A6392" s="63"/>
      <c r="B6392" s="64"/>
    </row>
    <row r="6393" spans="1:2">
      <c r="A6393" s="63"/>
      <c r="B6393" s="64"/>
    </row>
    <row r="6394" spans="1:2">
      <c r="A6394" s="63"/>
      <c r="B6394" s="64"/>
    </row>
    <row r="6395" spans="1:2">
      <c r="A6395" s="63"/>
      <c r="B6395" s="64"/>
    </row>
    <row r="6396" spans="1:2">
      <c r="A6396" s="63"/>
      <c r="B6396" s="64"/>
    </row>
    <row r="6397" spans="1:2">
      <c r="A6397" s="63"/>
      <c r="B6397" s="64"/>
    </row>
    <row r="6398" spans="1:2">
      <c r="A6398" s="63"/>
      <c r="B6398" s="64"/>
    </row>
    <row r="6399" spans="1:2">
      <c r="A6399" s="63"/>
      <c r="B6399" s="64"/>
    </row>
    <row r="6400" spans="1:2">
      <c r="A6400" s="63"/>
      <c r="B6400" s="64"/>
    </row>
    <row r="6401" spans="1:2">
      <c r="A6401" s="63"/>
      <c r="B6401" s="64"/>
    </row>
    <row r="6402" spans="1:2">
      <c r="A6402" s="63"/>
      <c r="B6402" s="64"/>
    </row>
    <row r="6403" spans="1:2">
      <c r="A6403" s="63"/>
      <c r="B6403" s="64"/>
    </row>
    <row r="6404" spans="1:2">
      <c r="A6404" s="63"/>
      <c r="B6404" s="64"/>
    </row>
    <row r="6405" spans="1:2">
      <c r="A6405" s="63"/>
      <c r="B6405" s="64"/>
    </row>
    <row r="6406" spans="1:2">
      <c r="A6406" s="63"/>
      <c r="B6406" s="64"/>
    </row>
    <row r="6407" spans="1:2">
      <c r="A6407" s="63"/>
      <c r="B6407" s="64"/>
    </row>
    <row r="6408" spans="1:2">
      <c r="A6408" s="63"/>
      <c r="B6408" s="64"/>
    </row>
    <row r="6409" spans="1:2">
      <c r="A6409" s="63"/>
      <c r="B6409" s="64"/>
    </row>
    <row r="6410" spans="1:2">
      <c r="A6410" s="63"/>
      <c r="B6410" s="64"/>
    </row>
    <row r="6411" spans="1:2">
      <c r="A6411" s="63"/>
      <c r="B6411" s="64"/>
    </row>
    <row r="6412" spans="1:2">
      <c r="A6412" s="63"/>
      <c r="B6412" s="64"/>
    </row>
    <row r="6413" spans="1:2">
      <c r="A6413" s="63"/>
      <c r="B6413" s="64"/>
    </row>
    <row r="6414" spans="1:2">
      <c r="A6414" s="63"/>
      <c r="B6414" s="64"/>
    </row>
    <row r="6415" spans="1:2">
      <c r="A6415" s="63"/>
      <c r="B6415" s="64"/>
    </row>
    <row r="6416" spans="1:2">
      <c r="A6416" s="63"/>
      <c r="B6416" s="64"/>
    </row>
    <row r="6417" spans="1:2">
      <c r="A6417" s="63"/>
      <c r="B6417" s="64"/>
    </row>
    <row r="6418" spans="1:2">
      <c r="A6418" s="63"/>
      <c r="B6418" s="64"/>
    </row>
    <row r="6419" spans="1:2">
      <c r="A6419" s="63"/>
      <c r="B6419" s="64"/>
    </row>
    <row r="6420" spans="1:2">
      <c r="A6420" s="63"/>
      <c r="B6420" s="64"/>
    </row>
    <row r="6421" spans="1:2">
      <c r="A6421" s="63"/>
      <c r="B6421" s="64"/>
    </row>
    <row r="6422" spans="1:2">
      <c r="A6422" s="63"/>
      <c r="B6422" s="64"/>
    </row>
    <row r="6423" spans="1:2">
      <c r="A6423" s="63"/>
      <c r="B6423" s="64"/>
    </row>
    <row r="6424" spans="1:2">
      <c r="A6424" s="63"/>
      <c r="B6424" s="64"/>
    </row>
    <row r="6425" spans="1:2">
      <c r="A6425" s="63"/>
      <c r="B6425" s="64"/>
    </row>
    <row r="6426" spans="1:2">
      <c r="A6426" s="63"/>
      <c r="B6426" s="64"/>
    </row>
    <row r="6427" spans="1:2">
      <c r="A6427" s="63"/>
      <c r="B6427" s="64"/>
    </row>
    <row r="6428" spans="1:2">
      <c r="A6428" s="63"/>
      <c r="B6428" s="64"/>
    </row>
    <row r="6429" spans="1:2">
      <c r="A6429" s="63"/>
      <c r="B6429" s="64"/>
    </row>
    <row r="6430" spans="1:2">
      <c r="A6430" s="63"/>
      <c r="B6430" s="64"/>
    </row>
    <row r="6431" spans="1:2">
      <c r="A6431" s="63"/>
      <c r="B6431" s="64"/>
    </row>
    <row r="6432" spans="1:2">
      <c r="A6432" s="63"/>
      <c r="B6432" s="64"/>
    </row>
    <row r="6433" spans="1:2">
      <c r="A6433" s="63"/>
      <c r="B6433" s="64"/>
    </row>
    <row r="6434" spans="1:2">
      <c r="A6434" s="63"/>
      <c r="B6434" s="64"/>
    </row>
    <row r="6435" spans="1:2">
      <c r="A6435" s="63"/>
      <c r="B6435" s="64"/>
    </row>
    <row r="6436" spans="1:2">
      <c r="A6436" s="63"/>
      <c r="B6436" s="64"/>
    </row>
    <row r="6437" spans="1:2">
      <c r="A6437" s="63"/>
      <c r="B6437" s="64"/>
    </row>
    <row r="6438" spans="1:2">
      <c r="A6438" s="63"/>
      <c r="B6438" s="64"/>
    </row>
    <row r="6439" spans="1:2">
      <c r="A6439" s="63"/>
      <c r="B6439" s="64"/>
    </row>
    <row r="6440" spans="1:2">
      <c r="A6440" s="63"/>
      <c r="B6440" s="64"/>
    </row>
    <row r="6441" spans="1:2">
      <c r="A6441" s="63"/>
      <c r="B6441" s="64"/>
    </row>
    <row r="6442" spans="1:2">
      <c r="A6442" s="63"/>
      <c r="B6442" s="64"/>
    </row>
    <row r="6443" spans="1:2">
      <c r="A6443" s="63"/>
      <c r="B6443" s="64"/>
    </row>
    <row r="6444" spans="1:2">
      <c r="A6444" s="63"/>
      <c r="B6444" s="64"/>
    </row>
    <row r="6445" spans="1:2">
      <c r="A6445" s="63"/>
      <c r="B6445" s="64"/>
    </row>
    <row r="6446" spans="1:2">
      <c r="A6446" s="63"/>
      <c r="B6446" s="64"/>
    </row>
    <row r="6447" spans="1:2">
      <c r="A6447" s="63"/>
      <c r="B6447" s="64"/>
    </row>
    <row r="6448" spans="1:2">
      <c r="A6448" s="63"/>
      <c r="B6448" s="64"/>
    </row>
    <row r="6449" spans="1:2">
      <c r="A6449" s="63"/>
      <c r="B6449" s="64"/>
    </row>
    <row r="6450" spans="1:2">
      <c r="A6450" s="63"/>
      <c r="B6450" s="64"/>
    </row>
    <row r="6451" spans="1:2">
      <c r="A6451" s="63"/>
      <c r="B6451" s="64"/>
    </row>
    <row r="6452" spans="1:2">
      <c r="A6452" s="63"/>
      <c r="B6452" s="64"/>
    </row>
    <row r="6453" spans="1:2">
      <c r="A6453" s="63"/>
      <c r="B6453" s="64"/>
    </row>
    <row r="6454" spans="1:2">
      <c r="A6454" s="63"/>
      <c r="B6454" s="64"/>
    </row>
    <row r="6455" spans="1:2">
      <c r="A6455" s="63"/>
      <c r="B6455" s="64"/>
    </row>
    <row r="6456" spans="1:2">
      <c r="A6456" s="63"/>
      <c r="B6456" s="64"/>
    </row>
    <row r="6457" spans="1:2">
      <c r="A6457" s="63"/>
      <c r="B6457" s="64"/>
    </row>
    <row r="6458" spans="1:2">
      <c r="A6458" s="63"/>
      <c r="B6458" s="64"/>
    </row>
    <row r="6459" spans="1:2">
      <c r="A6459" s="63"/>
      <c r="B6459" s="64"/>
    </row>
    <row r="6460" spans="1:2">
      <c r="A6460" s="63"/>
      <c r="B6460" s="64"/>
    </row>
    <row r="6461" spans="1:2">
      <c r="A6461" s="63"/>
      <c r="B6461" s="64"/>
    </row>
    <row r="6462" spans="1:2">
      <c r="A6462" s="63"/>
      <c r="B6462" s="64"/>
    </row>
    <row r="6463" spans="1:2">
      <c r="A6463" s="63"/>
      <c r="B6463" s="64"/>
    </row>
    <row r="6464" spans="1:2">
      <c r="A6464" s="63"/>
      <c r="B6464" s="64"/>
    </row>
    <row r="6465" spans="1:2">
      <c r="A6465" s="63"/>
      <c r="B6465" s="64"/>
    </row>
    <row r="6466" spans="1:2">
      <c r="A6466" s="63"/>
      <c r="B6466" s="64"/>
    </row>
    <row r="6467" spans="1:2">
      <c r="A6467" s="63"/>
      <c r="B6467" s="64"/>
    </row>
    <row r="6468" spans="1:2">
      <c r="A6468" s="63"/>
      <c r="B6468" s="64"/>
    </row>
    <row r="6469" spans="1:2">
      <c r="A6469" s="63"/>
      <c r="B6469" s="64"/>
    </row>
    <row r="6470" spans="1:2">
      <c r="A6470" s="63"/>
      <c r="B6470" s="64"/>
    </row>
    <row r="6471" spans="1:2">
      <c r="A6471" s="63"/>
      <c r="B6471" s="64"/>
    </row>
    <row r="6472" spans="1:2">
      <c r="A6472" s="63"/>
      <c r="B6472" s="64"/>
    </row>
    <row r="6473" spans="1:2">
      <c r="A6473" s="63"/>
      <c r="B6473" s="64"/>
    </row>
    <row r="6474" spans="1:2">
      <c r="A6474" s="63"/>
      <c r="B6474" s="64"/>
    </row>
    <row r="6475" spans="1:2">
      <c r="A6475" s="63"/>
      <c r="B6475" s="64"/>
    </row>
    <row r="6476" spans="1:2">
      <c r="A6476" s="63"/>
      <c r="B6476" s="64"/>
    </row>
    <row r="6477" spans="1:2">
      <c r="A6477" s="63"/>
      <c r="B6477" s="64"/>
    </row>
    <row r="6478" spans="1:2">
      <c r="A6478" s="63"/>
      <c r="B6478" s="64"/>
    </row>
    <row r="6479" spans="1:2">
      <c r="A6479" s="63"/>
      <c r="B6479" s="64"/>
    </row>
    <row r="6480" spans="1:2">
      <c r="A6480" s="63"/>
      <c r="B6480" s="64"/>
    </row>
    <row r="6481" spans="1:2">
      <c r="A6481" s="63"/>
      <c r="B6481" s="64"/>
    </row>
    <row r="6482" spans="1:2">
      <c r="A6482" s="63"/>
      <c r="B6482" s="64"/>
    </row>
    <row r="6483" spans="1:2">
      <c r="A6483" s="63"/>
      <c r="B6483" s="64"/>
    </row>
    <row r="6484" spans="1:2">
      <c r="A6484" s="63"/>
      <c r="B6484" s="64"/>
    </row>
    <row r="6485" spans="1:2">
      <c r="A6485" s="63"/>
      <c r="B6485" s="64"/>
    </row>
    <row r="6486" spans="1:2">
      <c r="A6486" s="63"/>
      <c r="B6486" s="64"/>
    </row>
    <row r="6487" spans="1:2">
      <c r="A6487" s="63"/>
      <c r="B6487" s="64"/>
    </row>
    <row r="6488" spans="1:2">
      <c r="A6488" s="63"/>
      <c r="B6488" s="64"/>
    </row>
    <row r="6489" spans="1:2">
      <c r="A6489" s="63"/>
      <c r="B6489" s="64"/>
    </row>
    <row r="6490" spans="1:2">
      <c r="A6490" s="63"/>
      <c r="B6490" s="64"/>
    </row>
    <row r="6491" spans="1:2">
      <c r="A6491" s="63"/>
      <c r="B6491" s="64"/>
    </row>
    <row r="6492" spans="1:2">
      <c r="A6492" s="63"/>
      <c r="B6492" s="64"/>
    </row>
    <row r="6493" spans="1:2">
      <c r="A6493" s="63"/>
      <c r="B6493" s="64"/>
    </row>
    <row r="6494" spans="1:2">
      <c r="A6494" s="63"/>
      <c r="B6494" s="64"/>
    </row>
    <row r="6495" spans="1:2">
      <c r="A6495" s="63"/>
      <c r="B6495" s="64"/>
    </row>
    <row r="6496" spans="1:2">
      <c r="A6496" s="63"/>
      <c r="B6496" s="64"/>
    </row>
    <row r="6497" spans="1:2">
      <c r="A6497" s="63"/>
      <c r="B6497" s="64"/>
    </row>
    <row r="6498" spans="1:2">
      <c r="A6498" s="63"/>
      <c r="B6498" s="64"/>
    </row>
    <row r="6499" spans="1:2">
      <c r="A6499" s="63"/>
      <c r="B6499" s="64"/>
    </row>
    <row r="6500" spans="1:2">
      <c r="A6500" s="63"/>
      <c r="B6500" s="64"/>
    </row>
    <row r="6501" spans="1:2">
      <c r="A6501" s="63"/>
      <c r="B6501" s="64"/>
    </row>
    <row r="6502" spans="1:2">
      <c r="A6502" s="63"/>
      <c r="B6502" s="64"/>
    </row>
    <row r="6503" spans="1:2">
      <c r="A6503" s="63"/>
      <c r="B6503" s="64"/>
    </row>
    <row r="6504" spans="1:2">
      <c r="A6504" s="63"/>
      <c r="B6504" s="64"/>
    </row>
    <row r="6505" spans="1:2">
      <c r="A6505" s="63"/>
      <c r="B6505" s="64"/>
    </row>
    <row r="6506" spans="1:2">
      <c r="A6506" s="63"/>
      <c r="B6506" s="64"/>
    </row>
    <row r="6507" spans="1:2">
      <c r="A6507" s="63"/>
      <c r="B6507" s="64"/>
    </row>
    <row r="6508" spans="1:2">
      <c r="A6508" s="63"/>
      <c r="B6508" s="64"/>
    </row>
    <row r="6509" spans="1:2">
      <c r="A6509" s="63"/>
      <c r="B6509" s="64"/>
    </row>
    <row r="6510" spans="1:2">
      <c r="A6510" s="63"/>
      <c r="B6510" s="64"/>
    </row>
    <row r="6511" spans="1:2">
      <c r="A6511" s="63"/>
      <c r="B6511" s="64"/>
    </row>
    <row r="6512" spans="1:2">
      <c r="A6512" s="63"/>
      <c r="B6512" s="64"/>
    </row>
    <row r="6513" spans="1:2">
      <c r="A6513" s="63"/>
      <c r="B6513" s="64"/>
    </row>
    <row r="6514" spans="1:2">
      <c r="A6514" s="63"/>
      <c r="B6514" s="64"/>
    </row>
    <row r="6515" spans="1:2">
      <c r="A6515" s="63"/>
      <c r="B6515" s="64"/>
    </row>
    <row r="6516" spans="1:2">
      <c r="A6516" s="63"/>
      <c r="B6516" s="64"/>
    </row>
    <row r="6517" spans="1:2">
      <c r="A6517" s="63"/>
      <c r="B6517" s="64"/>
    </row>
    <row r="6518" spans="1:2">
      <c r="A6518" s="63"/>
      <c r="B6518" s="64"/>
    </row>
    <row r="6519" spans="1:2">
      <c r="A6519" s="63"/>
      <c r="B6519" s="64"/>
    </row>
    <row r="6520" spans="1:2">
      <c r="A6520" s="63"/>
      <c r="B6520" s="64"/>
    </row>
    <row r="6521" spans="1:2">
      <c r="A6521" s="63"/>
      <c r="B6521" s="64"/>
    </row>
    <row r="6522" spans="1:2">
      <c r="A6522" s="63"/>
      <c r="B6522" s="64"/>
    </row>
    <row r="6523" spans="1:2">
      <c r="A6523" s="63"/>
      <c r="B6523" s="64"/>
    </row>
    <row r="6524" spans="1:2">
      <c r="A6524" s="63"/>
      <c r="B6524" s="64"/>
    </row>
    <row r="6525" spans="1:2">
      <c r="A6525" s="63"/>
      <c r="B6525" s="64"/>
    </row>
    <row r="6526" spans="1:2">
      <c r="A6526" s="63"/>
      <c r="B6526" s="64"/>
    </row>
    <row r="6527" spans="1:2">
      <c r="A6527" s="63"/>
      <c r="B6527" s="64"/>
    </row>
    <row r="6528" spans="1:2">
      <c r="A6528" s="63"/>
      <c r="B6528" s="64"/>
    </row>
    <row r="6529" spans="1:2">
      <c r="A6529" s="63"/>
      <c r="B6529" s="64"/>
    </row>
    <row r="6530" spans="1:2">
      <c r="A6530" s="63"/>
      <c r="B6530" s="64"/>
    </row>
    <row r="6531" spans="1:2">
      <c r="A6531" s="63"/>
      <c r="B6531" s="64"/>
    </row>
    <row r="6532" spans="1:2">
      <c r="A6532" s="63"/>
      <c r="B6532" s="64"/>
    </row>
    <row r="6533" spans="1:2">
      <c r="A6533" s="63"/>
      <c r="B6533" s="64"/>
    </row>
    <row r="6534" spans="1:2">
      <c r="A6534" s="63"/>
      <c r="B6534" s="64"/>
    </row>
    <row r="6535" spans="1:2">
      <c r="A6535" s="63"/>
      <c r="B6535" s="64"/>
    </row>
    <row r="6536" spans="1:2">
      <c r="A6536" s="63"/>
      <c r="B6536" s="64"/>
    </row>
    <row r="6537" spans="1:2">
      <c r="A6537" s="63"/>
      <c r="B6537" s="64"/>
    </row>
    <row r="6538" spans="1:2">
      <c r="A6538" s="63"/>
      <c r="B6538" s="64"/>
    </row>
    <row r="6539" spans="1:2">
      <c r="A6539" s="63"/>
      <c r="B6539" s="64"/>
    </row>
    <row r="6540" spans="1:2">
      <c r="A6540" s="63"/>
      <c r="B6540" s="64"/>
    </row>
    <row r="6541" spans="1:2">
      <c r="A6541" s="63"/>
      <c r="B6541" s="64"/>
    </row>
    <row r="6542" spans="1:2">
      <c r="A6542" s="63"/>
      <c r="B6542" s="64"/>
    </row>
    <row r="6543" spans="1:2">
      <c r="A6543" s="63"/>
      <c r="B6543" s="64"/>
    </row>
    <row r="6544" spans="1:2">
      <c r="A6544" s="63"/>
      <c r="B6544" s="64"/>
    </row>
    <row r="6545" spans="1:2">
      <c r="A6545" s="63"/>
      <c r="B6545" s="64"/>
    </row>
    <row r="6546" spans="1:2">
      <c r="A6546" s="63"/>
      <c r="B6546" s="64"/>
    </row>
    <row r="6547" spans="1:2">
      <c r="A6547" s="63"/>
      <c r="B6547" s="64"/>
    </row>
    <row r="6548" spans="1:2">
      <c r="A6548" s="63"/>
      <c r="B6548" s="64"/>
    </row>
    <row r="6549" spans="1:2">
      <c r="A6549" s="63"/>
      <c r="B6549" s="64"/>
    </row>
    <row r="6550" spans="1:2">
      <c r="A6550" s="63"/>
      <c r="B6550" s="64"/>
    </row>
    <row r="6551" spans="1:2">
      <c r="A6551" s="63"/>
      <c r="B6551" s="64"/>
    </row>
    <row r="6552" spans="1:2">
      <c r="A6552" s="63"/>
      <c r="B6552" s="64"/>
    </row>
    <row r="6553" spans="1:2">
      <c r="A6553" s="63"/>
      <c r="B6553" s="64"/>
    </row>
    <row r="6554" spans="1:2">
      <c r="A6554" s="63"/>
      <c r="B6554" s="64"/>
    </row>
    <row r="6555" spans="1:2">
      <c r="A6555" s="63"/>
      <c r="B6555" s="64"/>
    </row>
    <row r="6556" spans="1:2">
      <c r="A6556" s="63"/>
      <c r="B6556" s="64"/>
    </row>
    <row r="6557" spans="1:2">
      <c r="A6557" s="63"/>
      <c r="B6557" s="64"/>
    </row>
    <row r="6558" spans="1:2">
      <c r="A6558" s="63"/>
      <c r="B6558" s="64"/>
    </row>
    <row r="6559" spans="1:2">
      <c r="A6559" s="63"/>
      <c r="B6559" s="64"/>
    </row>
    <row r="6560" spans="1:2">
      <c r="A6560" s="63"/>
      <c r="B6560" s="64"/>
    </row>
    <row r="6561" spans="1:2">
      <c r="A6561" s="63"/>
      <c r="B6561" s="64"/>
    </row>
    <row r="6562" spans="1:2">
      <c r="A6562" s="63"/>
      <c r="B6562" s="64"/>
    </row>
    <row r="6563" spans="1:2">
      <c r="A6563" s="63"/>
      <c r="B6563" s="64"/>
    </row>
    <row r="6564" spans="1:2">
      <c r="A6564" s="63"/>
      <c r="B6564" s="64"/>
    </row>
    <row r="6565" spans="1:2">
      <c r="A6565" s="63"/>
      <c r="B6565" s="64"/>
    </row>
    <row r="6566" spans="1:2">
      <c r="A6566" s="63"/>
      <c r="B6566" s="64"/>
    </row>
    <row r="6567" spans="1:2">
      <c r="A6567" s="63"/>
      <c r="B6567" s="64"/>
    </row>
    <row r="6568" spans="1:2">
      <c r="A6568" s="63"/>
      <c r="B6568" s="64"/>
    </row>
    <row r="6569" spans="1:2">
      <c r="A6569" s="63"/>
      <c r="B6569" s="64"/>
    </row>
    <row r="6570" spans="1:2">
      <c r="A6570" s="63"/>
      <c r="B6570" s="64"/>
    </row>
    <row r="6571" spans="1:2">
      <c r="A6571" s="63"/>
      <c r="B6571" s="64"/>
    </row>
    <row r="6572" spans="1:2">
      <c r="A6572" s="63"/>
      <c r="B6572" s="64"/>
    </row>
    <row r="6573" spans="1:2">
      <c r="A6573" s="63"/>
      <c r="B6573" s="64"/>
    </row>
    <row r="6574" spans="1:2">
      <c r="A6574" s="63"/>
      <c r="B6574" s="64"/>
    </row>
    <row r="6575" spans="1:2">
      <c r="A6575" s="63"/>
      <c r="B6575" s="64"/>
    </row>
    <row r="6576" spans="1:2">
      <c r="A6576" s="63"/>
      <c r="B6576" s="64"/>
    </row>
    <row r="6577" spans="1:2">
      <c r="A6577" s="63"/>
      <c r="B6577" s="64"/>
    </row>
    <row r="6578" spans="1:2">
      <c r="A6578" s="63"/>
      <c r="B6578" s="64"/>
    </row>
    <row r="6579" spans="1:2">
      <c r="A6579" s="63"/>
      <c r="B6579" s="64"/>
    </row>
    <row r="6580" spans="1:2">
      <c r="A6580" s="63"/>
      <c r="B6580" s="64"/>
    </row>
    <row r="6581" spans="1:2">
      <c r="A6581" s="63"/>
      <c r="B6581" s="64"/>
    </row>
    <row r="6582" spans="1:2">
      <c r="A6582" s="63"/>
      <c r="B6582" s="64"/>
    </row>
    <row r="6583" spans="1:2">
      <c r="A6583" s="63"/>
      <c r="B6583" s="64"/>
    </row>
    <row r="6584" spans="1:2">
      <c r="A6584" s="63"/>
      <c r="B6584" s="64"/>
    </row>
    <row r="6585" spans="1:2">
      <c r="A6585" s="63"/>
      <c r="B6585" s="64"/>
    </row>
    <row r="6586" spans="1:2">
      <c r="A6586" s="63"/>
      <c r="B6586" s="64"/>
    </row>
    <row r="6587" spans="1:2">
      <c r="A6587" s="63"/>
      <c r="B6587" s="64"/>
    </row>
    <row r="6588" spans="1:2">
      <c r="A6588" s="63"/>
      <c r="B6588" s="64"/>
    </row>
    <row r="6589" spans="1:2">
      <c r="A6589" s="63"/>
      <c r="B6589" s="64"/>
    </row>
    <row r="6590" spans="1:2">
      <c r="A6590" s="63"/>
      <c r="B6590" s="64"/>
    </row>
    <row r="6591" spans="1:2">
      <c r="A6591" s="63"/>
      <c r="B6591" s="64"/>
    </row>
    <row r="6592" spans="1:2">
      <c r="A6592" s="63"/>
      <c r="B6592" s="64"/>
    </row>
    <row r="6593" spans="1:2">
      <c r="A6593" s="63"/>
      <c r="B6593" s="64"/>
    </row>
    <row r="6594" spans="1:2">
      <c r="A6594" s="63"/>
      <c r="B6594" s="64"/>
    </row>
    <row r="6595" spans="1:2">
      <c r="A6595" s="63"/>
      <c r="B6595" s="64"/>
    </row>
    <row r="6596" spans="1:2">
      <c r="A6596" s="63"/>
      <c r="B6596" s="64"/>
    </row>
    <row r="6597" spans="1:2">
      <c r="A6597" s="63"/>
      <c r="B6597" s="64"/>
    </row>
    <row r="6598" spans="1:2">
      <c r="A6598" s="63"/>
      <c r="B6598" s="64"/>
    </row>
    <row r="6599" spans="1:2">
      <c r="A6599" s="63"/>
      <c r="B6599" s="64"/>
    </row>
    <row r="6600" spans="1:2">
      <c r="A6600" s="63"/>
      <c r="B6600" s="64"/>
    </row>
    <row r="6601" spans="1:2">
      <c r="A6601" s="63"/>
      <c r="B6601" s="64"/>
    </row>
    <row r="6602" spans="1:2">
      <c r="A6602" s="63"/>
      <c r="B6602" s="64"/>
    </row>
    <row r="6603" spans="1:2">
      <c r="A6603" s="63"/>
      <c r="B6603" s="64"/>
    </row>
    <row r="6604" spans="1:2">
      <c r="A6604" s="63"/>
      <c r="B6604" s="64"/>
    </row>
    <row r="6605" spans="1:2">
      <c r="A6605" s="63"/>
      <c r="B6605" s="64"/>
    </row>
    <row r="6606" spans="1:2">
      <c r="A6606" s="63"/>
      <c r="B6606" s="64"/>
    </row>
    <row r="6607" spans="1:2">
      <c r="A6607" s="63"/>
      <c r="B6607" s="64"/>
    </row>
    <row r="6608" spans="1:2">
      <c r="A6608" s="63"/>
      <c r="B6608" s="64"/>
    </row>
    <row r="6609" spans="1:2">
      <c r="A6609" s="63"/>
      <c r="B6609" s="64"/>
    </row>
    <row r="6610" spans="1:2">
      <c r="A6610" s="63"/>
      <c r="B6610" s="64"/>
    </row>
    <row r="6611" spans="1:2">
      <c r="A6611" s="63"/>
      <c r="B6611" s="64"/>
    </row>
    <row r="6612" spans="1:2">
      <c r="A6612" s="63"/>
      <c r="B6612" s="64"/>
    </row>
    <row r="6613" spans="1:2">
      <c r="A6613" s="63"/>
      <c r="B6613" s="64"/>
    </row>
    <row r="6614" spans="1:2">
      <c r="A6614" s="63"/>
      <c r="B6614" s="64"/>
    </row>
    <row r="6615" spans="1:2">
      <c r="A6615" s="63"/>
      <c r="B6615" s="64"/>
    </row>
    <row r="6616" spans="1:2">
      <c r="A6616" s="63"/>
      <c r="B6616" s="64"/>
    </row>
    <row r="6617" spans="1:2">
      <c r="A6617" s="63"/>
      <c r="B6617" s="64"/>
    </row>
    <row r="6618" spans="1:2">
      <c r="A6618" s="63"/>
      <c r="B6618" s="64"/>
    </row>
    <row r="6619" spans="1:2">
      <c r="A6619" s="63"/>
      <c r="B6619" s="64"/>
    </row>
    <row r="6620" spans="1:2">
      <c r="A6620" s="63"/>
      <c r="B6620" s="64"/>
    </row>
    <row r="6621" spans="1:2">
      <c r="A6621" s="63"/>
      <c r="B6621" s="64"/>
    </row>
    <row r="6622" spans="1:2">
      <c r="A6622" s="63"/>
      <c r="B6622" s="64"/>
    </row>
    <row r="6623" spans="1:2">
      <c r="A6623" s="63"/>
      <c r="B6623" s="64"/>
    </row>
    <row r="6624" spans="1:2">
      <c r="A6624" s="63"/>
      <c r="B6624" s="64"/>
    </row>
    <row r="6625" spans="1:2">
      <c r="A6625" s="63"/>
      <c r="B6625" s="64"/>
    </row>
    <row r="6626" spans="1:2">
      <c r="A6626" s="63"/>
      <c r="B6626" s="64"/>
    </row>
    <row r="6627" spans="1:2">
      <c r="A6627" s="63"/>
      <c r="B6627" s="64"/>
    </row>
    <row r="6628" spans="1:2">
      <c r="A6628" s="63"/>
      <c r="B6628" s="64"/>
    </row>
    <row r="6629" spans="1:2">
      <c r="A6629" s="63"/>
      <c r="B6629" s="64"/>
    </row>
    <row r="6630" spans="1:2">
      <c r="A6630" s="63"/>
      <c r="B6630" s="64"/>
    </row>
    <row r="6631" spans="1:2">
      <c r="A6631" s="63"/>
      <c r="B6631" s="64"/>
    </row>
    <row r="6632" spans="1:2">
      <c r="A6632" s="63"/>
      <c r="B6632" s="64"/>
    </row>
    <row r="6633" spans="1:2">
      <c r="A6633" s="63"/>
      <c r="B6633" s="64"/>
    </row>
    <row r="6634" spans="1:2">
      <c r="A6634" s="63"/>
      <c r="B6634" s="64"/>
    </row>
    <row r="6635" spans="1:2">
      <c r="A6635" s="63"/>
      <c r="B6635" s="64"/>
    </row>
    <row r="6636" spans="1:2">
      <c r="A6636" s="63"/>
      <c r="B6636" s="64"/>
    </row>
    <row r="6637" spans="1:2">
      <c r="A6637" s="63"/>
      <c r="B6637" s="64"/>
    </row>
    <row r="6638" spans="1:2">
      <c r="A6638" s="63"/>
      <c r="B6638" s="64"/>
    </row>
    <row r="6639" spans="1:2">
      <c r="A6639" s="63"/>
      <c r="B6639" s="64"/>
    </row>
    <row r="6640" spans="1:2">
      <c r="A6640" s="63"/>
      <c r="B6640" s="64"/>
    </row>
    <row r="6641" spans="1:2">
      <c r="A6641" s="63"/>
      <c r="B6641" s="64"/>
    </row>
    <row r="6642" spans="1:2">
      <c r="A6642" s="63"/>
      <c r="B6642" s="64"/>
    </row>
    <row r="6643" spans="1:2">
      <c r="A6643" s="63"/>
      <c r="B6643" s="64"/>
    </row>
    <row r="6644" spans="1:2">
      <c r="A6644" s="63"/>
      <c r="B6644" s="64"/>
    </row>
    <row r="6645" spans="1:2">
      <c r="A6645" s="63"/>
      <c r="B6645" s="64"/>
    </row>
    <row r="6646" spans="1:2">
      <c r="A6646" s="63"/>
      <c r="B6646" s="64"/>
    </row>
    <row r="6647" spans="1:2">
      <c r="A6647" s="63"/>
      <c r="B6647" s="64"/>
    </row>
    <row r="6648" spans="1:2">
      <c r="A6648" s="63"/>
      <c r="B6648" s="64"/>
    </row>
    <row r="6649" spans="1:2">
      <c r="A6649" s="63"/>
      <c r="B6649" s="64"/>
    </row>
    <row r="6650" spans="1:2">
      <c r="A6650" s="63"/>
      <c r="B6650" s="64"/>
    </row>
    <row r="6651" spans="1:2">
      <c r="A6651" s="63"/>
      <c r="B6651" s="64"/>
    </row>
    <row r="6652" spans="1:2">
      <c r="A6652" s="63"/>
      <c r="B6652" s="64"/>
    </row>
    <row r="6653" spans="1:2">
      <c r="A6653" s="63"/>
      <c r="B6653" s="64"/>
    </row>
    <row r="6654" spans="1:2">
      <c r="A6654" s="63"/>
      <c r="B6654" s="64"/>
    </row>
    <row r="6655" spans="1:2">
      <c r="A6655" s="63"/>
      <c r="B6655" s="64"/>
    </row>
    <row r="6656" spans="1:2">
      <c r="A6656" s="63"/>
      <c r="B6656" s="64"/>
    </row>
    <row r="6657" spans="1:2">
      <c r="A6657" s="63"/>
      <c r="B6657" s="64"/>
    </row>
    <row r="6658" spans="1:2">
      <c r="A6658" s="63"/>
      <c r="B6658" s="64"/>
    </row>
    <row r="6659" spans="1:2">
      <c r="A6659" s="63"/>
      <c r="B6659" s="64"/>
    </row>
    <row r="6660" spans="1:2">
      <c r="A6660" s="63"/>
      <c r="B6660" s="64"/>
    </row>
    <row r="6661" spans="1:2">
      <c r="A6661" s="63"/>
      <c r="B6661" s="64"/>
    </row>
    <row r="6662" spans="1:2">
      <c r="A6662" s="63"/>
      <c r="B6662" s="64"/>
    </row>
    <row r="6663" spans="1:2">
      <c r="A6663" s="63"/>
      <c r="B6663" s="64"/>
    </row>
    <row r="6664" spans="1:2">
      <c r="A6664" s="63"/>
      <c r="B6664" s="64"/>
    </row>
    <row r="6665" spans="1:2">
      <c r="A6665" s="63"/>
      <c r="B6665" s="64"/>
    </row>
    <row r="6666" spans="1:2">
      <c r="A6666" s="63"/>
      <c r="B6666" s="64"/>
    </row>
    <row r="6667" spans="1:2">
      <c r="A6667" s="63"/>
      <c r="B6667" s="64"/>
    </row>
    <row r="6668" spans="1:2">
      <c r="A6668" s="63"/>
      <c r="B6668" s="64"/>
    </row>
    <row r="6669" spans="1:2">
      <c r="A6669" s="63"/>
      <c r="B6669" s="64"/>
    </row>
    <row r="6670" spans="1:2">
      <c r="A6670" s="63"/>
      <c r="B6670" s="64"/>
    </row>
    <row r="6671" spans="1:2">
      <c r="A6671" s="63"/>
      <c r="B6671" s="64"/>
    </row>
    <row r="6672" spans="1:2">
      <c r="A6672" s="63"/>
      <c r="B6672" s="64"/>
    </row>
    <row r="6673" spans="1:2">
      <c r="A6673" s="63"/>
      <c r="B6673" s="64"/>
    </row>
    <row r="6674" spans="1:2">
      <c r="A6674" s="63"/>
      <c r="B6674" s="64"/>
    </row>
    <row r="6675" spans="1:2">
      <c r="A6675" s="63"/>
      <c r="B6675" s="64"/>
    </row>
    <row r="6676" spans="1:2">
      <c r="A6676" s="63"/>
      <c r="B6676" s="64"/>
    </row>
    <row r="6677" spans="1:2">
      <c r="A6677" s="63"/>
      <c r="B6677" s="64"/>
    </row>
    <row r="6678" spans="1:2">
      <c r="A6678" s="63"/>
      <c r="B6678" s="64"/>
    </row>
    <row r="6679" spans="1:2">
      <c r="A6679" s="63"/>
      <c r="B6679" s="64"/>
    </row>
    <row r="6680" spans="1:2">
      <c r="A6680" s="63"/>
      <c r="B6680" s="64"/>
    </row>
    <row r="6681" spans="1:2">
      <c r="A6681" s="63"/>
      <c r="B6681" s="64"/>
    </row>
    <row r="6682" spans="1:2">
      <c r="A6682" s="63"/>
      <c r="B6682" s="64"/>
    </row>
    <row r="6683" spans="1:2">
      <c r="A6683" s="63"/>
      <c r="B6683" s="64"/>
    </row>
    <row r="6684" spans="1:2">
      <c r="A6684" s="63"/>
      <c r="B6684" s="64"/>
    </row>
    <row r="6685" spans="1:2">
      <c r="A6685" s="63"/>
      <c r="B6685" s="64"/>
    </row>
    <row r="6686" spans="1:2">
      <c r="A6686" s="63"/>
      <c r="B6686" s="64"/>
    </row>
    <row r="6687" spans="1:2">
      <c r="A6687" s="63"/>
      <c r="B6687" s="64"/>
    </row>
    <row r="6688" spans="1:2">
      <c r="A6688" s="63"/>
      <c r="B6688" s="64"/>
    </row>
    <row r="6689" spans="1:2">
      <c r="A6689" s="63"/>
      <c r="B6689" s="64"/>
    </row>
    <row r="6690" spans="1:2">
      <c r="A6690" s="63"/>
      <c r="B6690" s="64"/>
    </row>
    <row r="6691" spans="1:2">
      <c r="A6691" s="63"/>
      <c r="B6691" s="64"/>
    </row>
    <row r="6692" spans="1:2">
      <c r="A6692" s="63"/>
      <c r="B6692" s="64"/>
    </row>
    <row r="6693" spans="1:2">
      <c r="A6693" s="63"/>
      <c r="B6693" s="64"/>
    </row>
    <row r="6694" spans="1:2">
      <c r="A6694" s="63"/>
      <c r="B6694" s="64"/>
    </row>
    <row r="6695" spans="1:2">
      <c r="A6695" s="63"/>
      <c r="B6695" s="64"/>
    </row>
    <row r="6696" spans="1:2">
      <c r="A6696" s="63"/>
      <c r="B6696" s="64"/>
    </row>
    <row r="6697" spans="1:2">
      <c r="A6697" s="63"/>
      <c r="B6697" s="64"/>
    </row>
    <row r="6698" spans="1:2">
      <c r="A6698" s="63"/>
      <c r="B6698" s="64"/>
    </row>
    <row r="6699" spans="1:2">
      <c r="A6699" s="63"/>
      <c r="B6699" s="64"/>
    </row>
    <row r="6700" spans="1:2">
      <c r="A6700" s="63"/>
      <c r="B6700" s="64"/>
    </row>
    <row r="6701" spans="1:2">
      <c r="A6701" s="63"/>
      <c r="B6701" s="64"/>
    </row>
    <row r="6702" spans="1:2">
      <c r="A6702" s="63"/>
      <c r="B6702" s="64"/>
    </row>
    <row r="6703" spans="1:2">
      <c r="A6703" s="63"/>
      <c r="B6703" s="64"/>
    </row>
    <row r="6704" spans="1:2">
      <c r="A6704" s="63"/>
      <c r="B6704" s="64"/>
    </row>
    <row r="6705" spans="1:2">
      <c r="A6705" s="63"/>
      <c r="B6705" s="64"/>
    </row>
    <row r="6706" spans="1:2">
      <c r="A6706" s="63"/>
      <c r="B6706" s="64"/>
    </row>
    <row r="6707" spans="1:2">
      <c r="A6707" s="63"/>
      <c r="B6707" s="64"/>
    </row>
    <row r="6708" spans="1:2">
      <c r="A6708" s="63"/>
      <c r="B6708" s="64"/>
    </row>
    <row r="6709" spans="1:2">
      <c r="A6709" s="63"/>
      <c r="B6709" s="64"/>
    </row>
    <row r="6710" spans="1:2">
      <c r="A6710" s="63"/>
      <c r="B6710" s="64"/>
    </row>
    <row r="6711" spans="1:2">
      <c r="A6711" s="63"/>
      <c r="B6711" s="64"/>
    </row>
    <row r="6712" spans="1:2">
      <c r="A6712" s="63"/>
      <c r="B6712" s="64"/>
    </row>
    <row r="6713" spans="1:2">
      <c r="A6713" s="63"/>
      <c r="B6713" s="64"/>
    </row>
    <row r="6714" spans="1:2">
      <c r="A6714" s="63"/>
      <c r="B6714" s="64"/>
    </row>
    <row r="6715" spans="1:2">
      <c r="A6715" s="63"/>
      <c r="B6715" s="64"/>
    </row>
    <row r="6716" spans="1:2">
      <c r="A6716" s="63"/>
      <c r="B6716" s="64"/>
    </row>
    <row r="6717" spans="1:2">
      <c r="A6717" s="63"/>
      <c r="B6717" s="64"/>
    </row>
    <row r="6718" spans="1:2">
      <c r="A6718" s="63"/>
      <c r="B6718" s="64"/>
    </row>
    <row r="6719" spans="1:2">
      <c r="A6719" s="63"/>
      <c r="B6719" s="64"/>
    </row>
    <row r="6720" spans="1:2">
      <c r="A6720" s="63"/>
      <c r="B6720" s="64"/>
    </row>
    <row r="6721" spans="1:2">
      <c r="A6721" s="63"/>
      <c r="B6721" s="64"/>
    </row>
    <row r="6722" spans="1:2">
      <c r="A6722" s="63"/>
      <c r="B6722" s="64"/>
    </row>
    <row r="6723" spans="1:2">
      <c r="A6723" s="63"/>
      <c r="B6723" s="64"/>
    </row>
    <row r="6724" spans="1:2">
      <c r="A6724" s="63"/>
      <c r="B6724" s="64"/>
    </row>
    <row r="6725" spans="1:2">
      <c r="A6725" s="63"/>
      <c r="B6725" s="64"/>
    </row>
    <row r="6726" spans="1:2">
      <c r="A6726" s="63"/>
      <c r="B6726" s="64"/>
    </row>
    <row r="6727" spans="1:2">
      <c r="A6727" s="63"/>
      <c r="B6727" s="64"/>
    </row>
    <row r="6728" spans="1:2">
      <c r="A6728" s="63"/>
      <c r="B6728" s="64"/>
    </row>
    <row r="6729" spans="1:2">
      <c r="A6729" s="63"/>
      <c r="B6729" s="64"/>
    </row>
    <row r="6730" spans="1:2">
      <c r="A6730" s="63"/>
      <c r="B6730" s="64"/>
    </row>
    <row r="6731" spans="1:2">
      <c r="A6731" s="63"/>
      <c r="B6731" s="64"/>
    </row>
    <row r="6732" spans="1:2">
      <c r="A6732" s="63"/>
      <c r="B6732" s="64"/>
    </row>
    <row r="6733" spans="1:2">
      <c r="A6733" s="63"/>
      <c r="B6733" s="64"/>
    </row>
    <row r="6734" spans="1:2">
      <c r="A6734" s="63"/>
      <c r="B6734" s="64"/>
    </row>
    <row r="6735" spans="1:2">
      <c r="A6735" s="63"/>
      <c r="B6735" s="64"/>
    </row>
    <row r="6736" spans="1:2">
      <c r="A6736" s="63"/>
      <c r="B6736" s="64"/>
    </row>
    <row r="6737" spans="1:2">
      <c r="A6737" s="63"/>
      <c r="B6737" s="64"/>
    </row>
    <row r="6738" spans="1:2">
      <c r="A6738" s="63"/>
      <c r="B6738" s="64"/>
    </row>
    <row r="6739" spans="1:2">
      <c r="A6739" s="63"/>
      <c r="B6739" s="64"/>
    </row>
    <row r="6740" spans="1:2">
      <c r="A6740" s="63"/>
      <c r="B6740" s="64"/>
    </row>
    <row r="6741" spans="1:2">
      <c r="A6741" s="63"/>
      <c r="B6741" s="64"/>
    </row>
    <row r="6742" spans="1:2">
      <c r="A6742" s="63"/>
      <c r="B6742" s="64"/>
    </row>
    <row r="6743" spans="1:2">
      <c r="A6743" s="63"/>
      <c r="B6743" s="64"/>
    </row>
    <row r="6744" spans="1:2">
      <c r="A6744" s="63"/>
      <c r="B6744" s="64"/>
    </row>
    <row r="6745" spans="1:2">
      <c r="A6745" s="63"/>
      <c r="B6745" s="64"/>
    </row>
    <row r="6746" spans="1:2">
      <c r="A6746" s="63"/>
      <c r="B6746" s="64"/>
    </row>
    <row r="6747" spans="1:2">
      <c r="A6747" s="63"/>
      <c r="B6747" s="64"/>
    </row>
    <row r="6748" spans="1:2">
      <c r="A6748" s="63"/>
      <c r="B6748" s="64"/>
    </row>
    <row r="6749" spans="1:2">
      <c r="A6749" s="63"/>
      <c r="B6749" s="64"/>
    </row>
    <row r="6750" spans="1:2">
      <c r="A6750" s="63"/>
      <c r="B6750" s="64"/>
    </row>
    <row r="6751" spans="1:2">
      <c r="A6751" s="63"/>
      <c r="B6751" s="64"/>
    </row>
    <row r="6752" spans="1:2">
      <c r="A6752" s="63"/>
      <c r="B6752" s="64"/>
    </row>
    <row r="6753" spans="1:2">
      <c r="A6753" s="63"/>
      <c r="B6753" s="64"/>
    </row>
    <row r="6754" spans="1:2">
      <c r="A6754" s="63"/>
      <c r="B6754" s="64"/>
    </row>
    <row r="6755" spans="1:2">
      <c r="A6755" s="63"/>
      <c r="B6755" s="64"/>
    </row>
    <row r="6756" spans="1:2">
      <c r="A6756" s="63"/>
      <c r="B6756" s="64"/>
    </row>
    <row r="6757" spans="1:2">
      <c r="A6757" s="63"/>
      <c r="B6757" s="64"/>
    </row>
    <row r="6758" spans="1:2">
      <c r="A6758" s="63"/>
      <c r="B6758" s="64"/>
    </row>
    <row r="6759" spans="1:2">
      <c r="A6759" s="63"/>
      <c r="B6759" s="64"/>
    </row>
    <row r="6760" spans="1:2">
      <c r="A6760" s="63"/>
      <c r="B6760" s="64"/>
    </row>
    <row r="6761" spans="1:2">
      <c r="A6761" s="63"/>
      <c r="B6761" s="64"/>
    </row>
    <row r="6762" spans="1:2">
      <c r="A6762" s="63"/>
      <c r="B6762" s="64"/>
    </row>
    <row r="6763" spans="1:2">
      <c r="A6763" s="63"/>
      <c r="B6763" s="64"/>
    </row>
    <row r="6764" spans="1:2">
      <c r="A6764" s="63"/>
      <c r="B6764" s="64"/>
    </row>
    <row r="6765" spans="1:2">
      <c r="A6765" s="63"/>
      <c r="B6765" s="64"/>
    </row>
    <row r="6766" spans="1:2">
      <c r="A6766" s="63"/>
      <c r="B6766" s="64"/>
    </row>
    <row r="6767" spans="1:2">
      <c r="A6767" s="63"/>
      <c r="B6767" s="64"/>
    </row>
    <row r="6768" spans="1:2">
      <c r="A6768" s="63"/>
      <c r="B6768" s="64"/>
    </row>
    <row r="6769" spans="1:2">
      <c r="A6769" s="63"/>
      <c r="B6769" s="64"/>
    </row>
    <row r="6770" spans="1:2">
      <c r="A6770" s="63"/>
      <c r="B6770" s="64"/>
    </row>
    <row r="6771" spans="1:2">
      <c r="A6771" s="63"/>
      <c r="B6771" s="64"/>
    </row>
    <row r="6772" spans="1:2">
      <c r="A6772" s="63"/>
      <c r="B6772" s="64"/>
    </row>
    <row r="6773" spans="1:2">
      <c r="A6773" s="63"/>
      <c r="B6773" s="64"/>
    </row>
    <row r="6774" spans="1:2">
      <c r="A6774" s="63"/>
      <c r="B6774" s="64"/>
    </row>
    <row r="6775" spans="1:2">
      <c r="A6775" s="63"/>
      <c r="B6775" s="64"/>
    </row>
    <row r="6776" spans="1:2">
      <c r="A6776" s="63"/>
      <c r="B6776" s="64"/>
    </row>
    <row r="6777" spans="1:2">
      <c r="A6777" s="63"/>
      <c r="B6777" s="64"/>
    </row>
    <row r="6778" spans="1:2">
      <c r="A6778" s="63"/>
      <c r="B6778" s="64"/>
    </row>
    <row r="6779" spans="1:2">
      <c r="A6779" s="63"/>
      <c r="B6779" s="64"/>
    </row>
    <row r="6780" spans="1:2">
      <c r="A6780" s="63"/>
      <c r="B6780" s="64"/>
    </row>
    <row r="6781" spans="1:2">
      <c r="A6781" s="63"/>
      <c r="B6781" s="64"/>
    </row>
    <row r="6782" spans="1:2">
      <c r="A6782" s="63"/>
      <c r="B6782" s="64"/>
    </row>
    <row r="6783" spans="1:2">
      <c r="A6783" s="63"/>
      <c r="B6783" s="64"/>
    </row>
    <row r="6784" spans="1:2">
      <c r="A6784" s="63"/>
      <c r="B6784" s="64"/>
    </row>
    <row r="6785" spans="1:2">
      <c r="A6785" s="63"/>
      <c r="B6785" s="64"/>
    </row>
    <row r="6786" spans="1:2">
      <c r="A6786" s="63"/>
      <c r="B6786" s="64"/>
    </row>
    <row r="6787" spans="1:2">
      <c r="A6787" s="63"/>
      <c r="B6787" s="64"/>
    </row>
    <row r="6788" spans="1:2">
      <c r="A6788" s="63"/>
      <c r="B6788" s="64"/>
    </row>
    <row r="6789" spans="1:2">
      <c r="A6789" s="63"/>
      <c r="B6789" s="64"/>
    </row>
    <row r="6790" spans="1:2">
      <c r="A6790" s="63"/>
      <c r="B6790" s="64"/>
    </row>
    <row r="6791" spans="1:2">
      <c r="A6791" s="63"/>
      <c r="B6791" s="64"/>
    </row>
    <row r="6792" spans="1:2">
      <c r="A6792" s="63"/>
      <c r="B6792" s="64"/>
    </row>
    <row r="6793" spans="1:2">
      <c r="A6793" s="63"/>
      <c r="B6793" s="64"/>
    </row>
    <row r="6794" spans="1:2">
      <c r="A6794" s="63"/>
      <c r="B6794" s="64"/>
    </row>
    <row r="6795" spans="1:2">
      <c r="A6795" s="63"/>
      <c r="B6795" s="64"/>
    </row>
    <row r="6796" spans="1:2">
      <c r="A6796" s="63"/>
      <c r="B6796" s="64"/>
    </row>
    <row r="6797" spans="1:2">
      <c r="A6797" s="63"/>
      <c r="B6797" s="64"/>
    </row>
    <row r="6798" spans="1:2">
      <c r="A6798" s="63"/>
      <c r="B6798" s="64"/>
    </row>
    <row r="6799" spans="1:2">
      <c r="A6799" s="63"/>
      <c r="B6799" s="64"/>
    </row>
    <row r="6800" spans="1:2">
      <c r="A6800" s="63"/>
      <c r="B6800" s="64"/>
    </row>
    <row r="6801" spans="1:2">
      <c r="A6801" s="63"/>
      <c r="B6801" s="64"/>
    </row>
    <row r="6802" spans="1:2">
      <c r="A6802" s="63"/>
      <c r="B6802" s="64"/>
    </row>
    <row r="6803" spans="1:2">
      <c r="A6803" s="63"/>
      <c r="B6803" s="64"/>
    </row>
    <row r="6804" spans="1:2">
      <c r="A6804" s="63"/>
      <c r="B6804" s="64"/>
    </row>
    <row r="6805" spans="1:2">
      <c r="A6805" s="63"/>
      <c r="B6805" s="64"/>
    </row>
    <row r="6806" spans="1:2">
      <c r="A6806" s="63"/>
      <c r="B6806" s="64"/>
    </row>
    <row r="6807" spans="1:2">
      <c r="A6807" s="63"/>
      <c r="B6807" s="64"/>
    </row>
    <row r="6808" spans="1:2">
      <c r="A6808" s="63"/>
      <c r="B6808" s="64"/>
    </row>
    <row r="6809" spans="1:2">
      <c r="A6809" s="63"/>
      <c r="B6809" s="64"/>
    </row>
    <row r="6810" spans="1:2">
      <c r="A6810" s="63"/>
      <c r="B6810" s="64"/>
    </row>
    <row r="6811" spans="1:2">
      <c r="A6811" s="63"/>
      <c r="B6811" s="64"/>
    </row>
    <row r="6812" spans="1:2">
      <c r="A6812" s="63"/>
      <c r="B6812" s="64"/>
    </row>
    <row r="6813" spans="1:2">
      <c r="A6813" s="63"/>
      <c r="B6813" s="64"/>
    </row>
    <row r="6814" spans="1:2">
      <c r="A6814" s="63"/>
      <c r="B6814" s="64"/>
    </row>
    <row r="6815" spans="1:2">
      <c r="A6815" s="63"/>
      <c r="B6815" s="64"/>
    </row>
    <row r="6816" spans="1:2">
      <c r="A6816" s="63"/>
      <c r="B6816" s="64"/>
    </row>
    <row r="6817" spans="1:2">
      <c r="A6817" s="63"/>
      <c r="B6817" s="64"/>
    </row>
    <row r="6818" spans="1:2">
      <c r="A6818" s="63"/>
      <c r="B6818" s="64"/>
    </row>
    <row r="6819" spans="1:2">
      <c r="A6819" s="63"/>
      <c r="B6819" s="64"/>
    </row>
    <row r="6820" spans="1:2">
      <c r="A6820" s="63"/>
      <c r="B6820" s="64"/>
    </row>
    <row r="6821" spans="1:2">
      <c r="A6821" s="63"/>
      <c r="B6821" s="64"/>
    </row>
    <row r="6822" spans="1:2">
      <c r="A6822" s="63"/>
      <c r="B6822" s="64"/>
    </row>
    <row r="6823" spans="1:2">
      <c r="A6823" s="63"/>
      <c r="B6823" s="64"/>
    </row>
    <row r="6824" spans="1:2">
      <c r="A6824" s="63"/>
      <c r="B6824" s="64"/>
    </row>
    <row r="6825" spans="1:2">
      <c r="A6825" s="63"/>
      <c r="B6825" s="64"/>
    </row>
    <row r="6826" spans="1:2">
      <c r="A6826" s="63"/>
      <c r="B6826" s="64"/>
    </row>
    <row r="6827" spans="1:2">
      <c r="A6827" s="63"/>
      <c r="B6827" s="64"/>
    </row>
    <row r="6828" spans="1:2">
      <c r="A6828" s="63"/>
      <c r="B6828" s="64"/>
    </row>
    <row r="6829" spans="1:2">
      <c r="A6829" s="63"/>
      <c r="B6829" s="64"/>
    </row>
    <row r="6830" spans="1:2">
      <c r="A6830" s="63"/>
      <c r="B6830" s="64"/>
    </row>
    <row r="6831" spans="1:2">
      <c r="A6831" s="63"/>
      <c r="B6831" s="64"/>
    </row>
    <row r="6832" spans="1:2">
      <c r="A6832" s="63"/>
      <c r="B6832" s="64"/>
    </row>
    <row r="6833" spans="1:2">
      <c r="A6833" s="63"/>
      <c r="B6833" s="64"/>
    </row>
    <row r="6834" spans="1:2">
      <c r="A6834" s="63"/>
      <c r="B6834" s="64"/>
    </row>
    <row r="6835" spans="1:2">
      <c r="A6835" s="63"/>
      <c r="B6835" s="64"/>
    </row>
    <row r="6836" spans="1:2">
      <c r="A6836" s="63"/>
      <c r="B6836" s="64"/>
    </row>
    <row r="6837" spans="1:2">
      <c r="A6837" s="63"/>
      <c r="B6837" s="64"/>
    </row>
    <row r="6838" spans="1:2">
      <c r="A6838" s="63"/>
      <c r="B6838" s="64"/>
    </row>
    <row r="6839" spans="1:2">
      <c r="A6839" s="63"/>
      <c r="B6839" s="64"/>
    </row>
    <row r="6840" spans="1:2">
      <c r="A6840" s="63"/>
      <c r="B6840" s="64"/>
    </row>
    <row r="6841" spans="1:2">
      <c r="A6841" s="63"/>
      <c r="B6841" s="64"/>
    </row>
    <row r="6842" spans="1:2">
      <c r="A6842" s="63"/>
      <c r="B6842" s="64"/>
    </row>
    <row r="6843" spans="1:2">
      <c r="A6843" s="63"/>
      <c r="B6843" s="64"/>
    </row>
    <row r="6844" spans="1:2">
      <c r="A6844" s="63"/>
      <c r="B6844" s="64"/>
    </row>
    <row r="6845" spans="1:2">
      <c r="A6845" s="63"/>
      <c r="B6845" s="64"/>
    </row>
    <row r="6846" spans="1:2">
      <c r="A6846" s="63"/>
      <c r="B6846" s="64"/>
    </row>
    <row r="6847" spans="1:2">
      <c r="A6847" s="63"/>
      <c r="B6847" s="64"/>
    </row>
    <row r="6848" spans="1:2">
      <c r="A6848" s="63"/>
      <c r="B6848" s="64"/>
    </row>
    <row r="6849" spans="1:2">
      <c r="A6849" s="63"/>
      <c r="B6849" s="64"/>
    </row>
    <row r="6850" spans="1:2">
      <c r="A6850" s="63"/>
      <c r="B6850" s="64"/>
    </row>
    <row r="6851" spans="1:2">
      <c r="A6851" s="63"/>
      <c r="B6851" s="64"/>
    </row>
    <row r="6852" spans="1:2">
      <c r="A6852" s="63"/>
      <c r="B6852" s="64"/>
    </row>
    <row r="6853" spans="1:2">
      <c r="A6853" s="63"/>
      <c r="B6853" s="64"/>
    </row>
    <row r="6854" spans="1:2">
      <c r="A6854" s="63"/>
      <c r="B6854" s="64"/>
    </row>
    <row r="6855" spans="1:2">
      <c r="A6855" s="63"/>
      <c r="B6855" s="64"/>
    </row>
    <row r="6856" spans="1:2">
      <c r="A6856" s="63"/>
      <c r="B6856" s="64"/>
    </row>
    <row r="6857" spans="1:2">
      <c r="A6857" s="63"/>
      <c r="B6857" s="64"/>
    </row>
    <row r="6858" spans="1:2">
      <c r="A6858" s="63"/>
      <c r="B6858" s="64"/>
    </row>
    <row r="6859" spans="1:2">
      <c r="A6859" s="63"/>
      <c r="B6859" s="64"/>
    </row>
    <row r="6860" spans="1:2">
      <c r="A6860" s="63"/>
      <c r="B6860" s="64"/>
    </row>
    <row r="6861" spans="1:2">
      <c r="A6861" s="63"/>
      <c r="B6861" s="64"/>
    </row>
    <row r="6862" spans="1:2">
      <c r="A6862" s="63"/>
      <c r="B6862" s="64"/>
    </row>
    <row r="6863" spans="1:2">
      <c r="A6863" s="63"/>
      <c r="B6863" s="64"/>
    </row>
    <row r="6864" spans="1:2">
      <c r="A6864" s="63"/>
      <c r="B6864" s="64"/>
    </row>
    <row r="6865" spans="1:2">
      <c r="A6865" s="63"/>
      <c r="B6865" s="64"/>
    </row>
    <row r="6866" spans="1:2">
      <c r="A6866" s="63"/>
      <c r="B6866" s="64"/>
    </row>
    <row r="6867" spans="1:2">
      <c r="A6867" s="63"/>
      <c r="B6867" s="64"/>
    </row>
    <row r="6868" spans="1:2">
      <c r="A6868" s="63"/>
      <c r="B6868" s="64"/>
    </row>
    <row r="6869" spans="1:2">
      <c r="A6869" s="63"/>
      <c r="B6869" s="64"/>
    </row>
    <row r="6870" spans="1:2">
      <c r="A6870" s="63"/>
      <c r="B6870" s="64"/>
    </row>
    <row r="6871" spans="1:2">
      <c r="A6871" s="63"/>
      <c r="B6871" s="64"/>
    </row>
    <row r="6872" spans="1:2">
      <c r="A6872" s="63"/>
      <c r="B6872" s="64"/>
    </row>
    <row r="6873" spans="1:2">
      <c r="A6873" s="63"/>
      <c r="B6873" s="64"/>
    </row>
    <row r="6874" spans="1:2">
      <c r="A6874" s="63"/>
      <c r="B6874" s="64"/>
    </row>
    <row r="6875" spans="1:2">
      <c r="A6875" s="63"/>
      <c r="B6875" s="64"/>
    </row>
    <row r="6876" spans="1:2">
      <c r="A6876" s="63"/>
      <c r="B6876" s="64"/>
    </row>
    <row r="6877" spans="1:2">
      <c r="A6877" s="63"/>
      <c r="B6877" s="64"/>
    </row>
    <row r="6878" spans="1:2">
      <c r="A6878" s="63"/>
      <c r="B6878" s="64"/>
    </row>
    <row r="6879" spans="1:2">
      <c r="A6879" s="63"/>
      <c r="B6879" s="64"/>
    </row>
    <row r="6880" spans="1:2">
      <c r="A6880" s="63"/>
      <c r="B6880" s="64"/>
    </row>
    <row r="6881" spans="1:2">
      <c r="A6881" s="63"/>
      <c r="B6881" s="64"/>
    </row>
    <row r="6882" spans="1:2">
      <c r="A6882" s="63"/>
      <c r="B6882" s="64"/>
    </row>
    <row r="6883" spans="1:2">
      <c r="A6883" s="63"/>
      <c r="B6883" s="64"/>
    </row>
    <row r="6884" spans="1:2">
      <c r="A6884" s="63"/>
      <c r="B6884" s="64"/>
    </row>
    <row r="6885" spans="1:2">
      <c r="A6885" s="63"/>
      <c r="B6885" s="64"/>
    </row>
    <row r="6886" spans="1:2">
      <c r="A6886" s="63"/>
      <c r="B6886" s="64"/>
    </row>
    <row r="6887" spans="1:2">
      <c r="A6887" s="63"/>
      <c r="B6887" s="64"/>
    </row>
    <row r="6888" spans="1:2">
      <c r="A6888" s="63"/>
      <c r="B6888" s="64"/>
    </row>
    <row r="6889" spans="1:2">
      <c r="A6889" s="63"/>
      <c r="B6889" s="64"/>
    </row>
    <row r="6890" spans="1:2">
      <c r="A6890" s="63"/>
      <c r="B6890" s="64"/>
    </row>
    <row r="6891" spans="1:2">
      <c r="A6891" s="63"/>
      <c r="B6891" s="64"/>
    </row>
    <row r="6892" spans="1:2">
      <c r="A6892" s="63"/>
      <c r="B6892" s="64"/>
    </row>
    <row r="6893" spans="1:2">
      <c r="A6893" s="63"/>
      <c r="B6893" s="64"/>
    </row>
    <row r="6894" spans="1:2">
      <c r="A6894" s="63"/>
      <c r="B6894" s="64"/>
    </row>
    <row r="6895" spans="1:2">
      <c r="A6895" s="63"/>
      <c r="B6895" s="64"/>
    </row>
    <row r="6896" spans="1:2">
      <c r="A6896" s="63"/>
      <c r="B6896" s="64"/>
    </row>
    <row r="6897" spans="1:2">
      <c r="A6897" s="63"/>
      <c r="B6897" s="64"/>
    </row>
    <row r="6898" spans="1:2">
      <c r="A6898" s="63"/>
      <c r="B6898" s="64"/>
    </row>
    <row r="6899" spans="1:2">
      <c r="A6899" s="63"/>
      <c r="B6899" s="64"/>
    </row>
    <row r="6900" spans="1:2">
      <c r="A6900" s="63"/>
      <c r="B6900" s="64"/>
    </row>
    <row r="6901" spans="1:2">
      <c r="A6901" s="63"/>
      <c r="B6901" s="64"/>
    </row>
    <row r="6902" spans="1:2">
      <c r="A6902" s="63"/>
      <c r="B6902" s="64"/>
    </row>
    <row r="6903" spans="1:2">
      <c r="A6903" s="63"/>
      <c r="B6903" s="64"/>
    </row>
    <row r="6904" spans="1:2">
      <c r="A6904" s="63"/>
      <c r="B6904" s="64"/>
    </row>
    <row r="6905" spans="1:2">
      <c r="A6905" s="63"/>
      <c r="B6905" s="64"/>
    </row>
    <row r="6906" spans="1:2">
      <c r="A6906" s="63"/>
      <c r="B6906" s="64"/>
    </row>
    <row r="6907" spans="1:2">
      <c r="A6907" s="63"/>
      <c r="B6907" s="64"/>
    </row>
    <row r="6908" spans="1:2">
      <c r="A6908" s="63"/>
      <c r="B6908" s="64"/>
    </row>
    <row r="6909" spans="1:2">
      <c r="A6909" s="63"/>
      <c r="B6909" s="64"/>
    </row>
    <row r="6910" spans="1:2">
      <c r="A6910" s="63"/>
      <c r="B6910" s="64"/>
    </row>
    <row r="6911" spans="1:2">
      <c r="A6911" s="63"/>
      <c r="B6911" s="64"/>
    </row>
    <row r="6912" spans="1:2">
      <c r="A6912" s="63"/>
      <c r="B6912" s="64"/>
    </row>
    <row r="6913" spans="1:2">
      <c r="A6913" s="63"/>
      <c r="B6913" s="64"/>
    </row>
    <row r="6914" spans="1:2">
      <c r="A6914" s="63"/>
      <c r="B6914" s="64"/>
    </row>
    <row r="6915" spans="1:2">
      <c r="A6915" s="63"/>
      <c r="B6915" s="64"/>
    </row>
    <row r="6916" spans="1:2">
      <c r="A6916" s="63"/>
      <c r="B6916" s="64"/>
    </row>
    <row r="6917" spans="1:2">
      <c r="A6917" s="63"/>
      <c r="B6917" s="64"/>
    </row>
    <row r="6918" spans="1:2">
      <c r="A6918" s="63"/>
      <c r="B6918" s="64"/>
    </row>
    <row r="6919" spans="1:2">
      <c r="A6919" s="63"/>
      <c r="B6919" s="64"/>
    </row>
    <row r="6920" spans="1:2">
      <c r="A6920" s="63"/>
      <c r="B6920" s="64"/>
    </row>
    <row r="6921" spans="1:2">
      <c r="A6921" s="63"/>
      <c r="B6921" s="64"/>
    </row>
    <row r="6922" spans="1:2">
      <c r="A6922" s="63"/>
      <c r="B6922" s="64"/>
    </row>
    <row r="6923" spans="1:2">
      <c r="A6923" s="63"/>
      <c r="B6923" s="64"/>
    </row>
    <row r="6924" spans="1:2">
      <c r="A6924" s="63"/>
      <c r="B6924" s="64"/>
    </row>
    <row r="6925" spans="1:2">
      <c r="A6925" s="63"/>
      <c r="B6925" s="64"/>
    </row>
    <row r="6926" spans="1:2">
      <c r="A6926" s="63"/>
      <c r="B6926" s="64"/>
    </row>
    <row r="6927" spans="1:2">
      <c r="A6927" s="63"/>
      <c r="B6927" s="64"/>
    </row>
    <row r="6928" spans="1:2">
      <c r="A6928" s="63"/>
      <c r="B6928" s="64"/>
    </row>
    <row r="6929" spans="1:2">
      <c r="A6929" s="63"/>
      <c r="B6929" s="64"/>
    </row>
    <row r="6930" spans="1:2">
      <c r="A6930" s="63"/>
      <c r="B6930" s="64"/>
    </row>
    <row r="6931" spans="1:2">
      <c r="A6931" s="63"/>
      <c r="B6931" s="64"/>
    </row>
    <row r="6932" spans="1:2">
      <c r="A6932" s="63"/>
      <c r="B6932" s="64"/>
    </row>
    <row r="6933" spans="1:2">
      <c r="A6933" s="63"/>
      <c r="B6933" s="64"/>
    </row>
    <row r="6934" spans="1:2">
      <c r="A6934" s="63"/>
      <c r="B6934" s="64"/>
    </row>
    <row r="6935" spans="1:2">
      <c r="A6935" s="63"/>
      <c r="B6935" s="64"/>
    </row>
    <row r="6936" spans="1:2">
      <c r="A6936" s="63"/>
      <c r="B6936" s="64"/>
    </row>
    <row r="6937" spans="1:2">
      <c r="A6937" s="63"/>
      <c r="B6937" s="64"/>
    </row>
    <row r="6938" spans="1:2">
      <c r="A6938" s="63"/>
      <c r="B6938" s="64"/>
    </row>
    <row r="6939" spans="1:2">
      <c r="A6939" s="63"/>
      <c r="B6939" s="64"/>
    </row>
    <row r="6940" spans="1:2">
      <c r="A6940" s="63"/>
      <c r="B6940" s="64"/>
    </row>
    <row r="6941" spans="1:2">
      <c r="A6941" s="63"/>
      <c r="B6941" s="64"/>
    </row>
    <row r="6942" spans="1:2">
      <c r="A6942" s="63"/>
      <c r="B6942" s="64"/>
    </row>
    <row r="6943" spans="1:2">
      <c r="A6943" s="63"/>
      <c r="B6943" s="64"/>
    </row>
    <row r="6944" spans="1:2">
      <c r="A6944" s="63"/>
      <c r="B6944" s="64"/>
    </row>
    <row r="6945" spans="1:2">
      <c r="A6945" s="63"/>
      <c r="B6945" s="64"/>
    </row>
    <row r="6946" spans="1:2">
      <c r="A6946" s="63"/>
      <c r="B6946" s="64"/>
    </row>
    <row r="6947" spans="1:2">
      <c r="A6947" s="63"/>
      <c r="B6947" s="64"/>
    </row>
    <row r="6948" spans="1:2">
      <c r="A6948" s="63"/>
      <c r="B6948" s="64"/>
    </row>
    <row r="6949" spans="1:2">
      <c r="A6949" s="63"/>
      <c r="B6949" s="64"/>
    </row>
    <row r="6950" spans="1:2">
      <c r="A6950" s="63"/>
      <c r="B6950" s="64"/>
    </row>
    <row r="6951" spans="1:2">
      <c r="A6951" s="63"/>
      <c r="B6951" s="64"/>
    </row>
    <row r="6952" spans="1:2">
      <c r="A6952" s="63"/>
      <c r="B6952" s="64"/>
    </row>
    <row r="6953" spans="1:2">
      <c r="A6953" s="63"/>
      <c r="B6953" s="64"/>
    </row>
    <row r="6954" spans="1:2">
      <c r="A6954" s="63"/>
      <c r="B6954" s="64"/>
    </row>
    <row r="6955" spans="1:2">
      <c r="A6955" s="63"/>
      <c r="B6955" s="64"/>
    </row>
    <row r="6956" spans="1:2">
      <c r="A6956" s="63"/>
      <c r="B6956" s="64"/>
    </row>
    <row r="6957" spans="1:2">
      <c r="A6957" s="63"/>
      <c r="B6957" s="64"/>
    </row>
    <row r="6958" spans="1:2">
      <c r="A6958" s="63"/>
      <c r="B6958" s="64"/>
    </row>
    <row r="6959" spans="1:2">
      <c r="A6959" s="63"/>
      <c r="B6959" s="64"/>
    </row>
    <row r="6960" spans="1:2">
      <c r="A6960" s="63"/>
      <c r="B6960" s="64"/>
    </row>
    <row r="6961" spans="1:2">
      <c r="A6961" s="63"/>
      <c r="B6961" s="64"/>
    </row>
    <row r="6962" spans="1:2">
      <c r="A6962" s="63"/>
      <c r="B6962" s="64"/>
    </row>
    <row r="6963" spans="1:2">
      <c r="A6963" s="63"/>
      <c r="B6963" s="64"/>
    </row>
    <row r="6964" spans="1:2">
      <c r="A6964" s="63"/>
      <c r="B6964" s="64"/>
    </row>
    <row r="6965" spans="1:2">
      <c r="A6965" s="63"/>
      <c r="B6965" s="64"/>
    </row>
    <row r="6966" spans="1:2">
      <c r="A6966" s="63"/>
      <c r="B6966" s="64"/>
    </row>
    <row r="6967" spans="1:2">
      <c r="A6967" s="63"/>
      <c r="B6967" s="64"/>
    </row>
    <row r="6968" spans="1:2">
      <c r="A6968" s="63"/>
      <c r="B6968" s="64"/>
    </row>
    <row r="6969" spans="1:2">
      <c r="A6969" s="63"/>
      <c r="B6969" s="64"/>
    </row>
    <row r="6970" spans="1:2">
      <c r="A6970" s="63"/>
      <c r="B6970" s="64"/>
    </row>
    <row r="6971" spans="1:2">
      <c r="A6971" s="63"/>
      <c r="B6971" s="64"/>
    </row>
    <row r="6972" spans="1:2">
      <c r="A6972" s="63"/>
      <c r="B6972" s="64"/>
    </row>
    <row r="6973" spans="1:2">
      <c r="A6973" s="63"/>
      <c r="B6973" s="64"/>
    </row>
    <row r="6974" spans="1:2">
      <c r="A6974" s="63"/>
      <c r="B6974" s="64"/>
    </row>
    <row r="6975" spans="1:2">
      <c r="A6975" s="63"/>
      <c r="B6975" s="64"/>
    </row>
    <row r="6976" spans="1:2">
      <c r="A6976" s="63"/>
      <c r="B6976" s="64"/>
    </row>
    <row r="6977" spans="1:2">
      <c r="A6977" s="63"/>
      <c r="B6977" s="64"/>
    </row>
    <row r="6978" spans="1:2">
      <c r="A6978" s="63"/>
      <c r="B6978" s="64"/>
    </row>
    <row r="6979" spans="1:2">
      <c r="A6979" s="63"/>
      <c r="B6979" s="64"/>
    </row>
    <row r="6980" spans="1:2">
      <c r="A6980" s="63"/>
      <c r="B6980" s="64"/>
    </row>
    <row r="6981" spans="1:2">
      <c r="A6981" s="63"/>
      <c r="B6981" s="64"/>
    </row>
    <row r="6982" spans="1:2">
      <c r="A6982" s="63"/>
      <c r="B6982" s="64"/>
    </row>
    <row r="6983" spans="1:2">
      <c r="A6983" s="63"/>
      <c r="B6983" s="64"/>
    </row>
    <row r="6984" spans="1:2">
      <c r="A6984" s="63"/>
      <c r="B6984" s="64"/>
    </row>
    <row r="6985" spans="1:2">
      <c r="A6985" s="63"/>
      <c r="B6985" s="64"/>
    </row>
    <row r="6986" spans="1:2">
      <c r="A6986" s="63"/>
      <c r="B6986" s="64"/>
    </row>
    <row r="6987" spans="1:2">
      <c r="A6987" s="63"/>
      <c r="B6987" s="64"/>
    </row>
    <row r="6988" spans="1:2">
      <c r="A6988" s="63"/>
      <c r="B6988" s="64"/>
    </row>
    <row r="6989" spans="1:2">
      <c r="A6989" s="63"/>
      <c r="B6989" s="64"/>
    </row>
    <row r="6990" spans="1:2">
      <c r="A6990" s="63"/>
      <c r="B6990" s="64"/>
    </row>
    <row r="6991" spans="1:2">
      <c r="A6991" s="63"/>
      <c r="B6991" s="64"/>
    </row>
    <row r="6992" spans="1:2">
      <c r="A6992" s="63"/>
      <c r="B6992" s="64"/>
    </row>
    <row r="6993" spans="1:2">
      <c r="A6993" s="63"/>
      <c r="B6993" s="64"/>
    </row>
    <row r="6994" spans="1:2">
      <c r="A6994" s="63"/>
      <c r="B6994" s="64"/>
    </row>
    <row r="6995" spans="1:2">
      <c r="A6995" s="63"/>
      <c r="B6995" s="64"/>
    </row>
    <row r="6996" spans="1:2">
      <c r="A6996" s="63"/>
      <c r="B6996" s="64"/>
    </row>
    <row r="6997" spans="1:2">
      <c r="A6997" s="63"/>
      <c r="B6997" s="64"/>
    </row>
    <row r="6998" spans="1:2">
      <c r="A6998" s="63"/>
      <c r="B6998" s="64"/>
    </row>
    <row r="6999" spans="1:2">
      <c r="A6999" s="63"/>
      <c r="B6999" s="64"/>
    </row>
    <row r="7000" spans="1:2">
      <c r="A7000" s="63"/>
      <c r="B7000" s="64"/>
    </row>
    <row r="7001" spans="1:2">
      <c r="A7001" s="63"/>
      <c r="B7001" s="64"/>
    </row>
    <row r="7002" spans="1:2">
      <c r="A7002" s="63"/>
      <c r="B7002" s="64"/>
    </row>
    <row r="7003" spans="1:2">
      <c r="A7003" s="63"/>
      <c r="B7003" s="64"/>
    </row>
    <row r="7004" spans="1:2">
      <c r="A7004" s="63"/>
      <c r="B7004" s="64"/>
    </row>
    <row r="7005" spans="1:2">
      <c r="A7005" s="63"/>
      <c r="B7005" s="64"/>
    </row>
    <row r="7006" spans="1:2">
      <c r="A7006" s="63"/>
      <c r="B7006" s="64"/>
    </row>
    <row r="7007" spans="1:2">
      <c r="A7007" s="63"/>
      <c r="B7007" s="64"/>
    </row>
    <row r="7008" spans="1:2">
      <c r="A7008" s="63"/>
      <c r="B7008" s="64"/>
    </row>
    <row r="7009" spans="1:2">
      <c r="A7009" s="63"/>
      <c r="B7009" s="64"/>
    </row>
    <row r="7010" spans="1:2">
      <c r="A7010" s="63"/>
      <c r="B7010" s="64"/>
    </row>
    <row r="7011" spans="1:2">
      <c r="A7011" s="63"/>
      <c r="B7011" s="64"/>
    </row>
    <row r="7012" spans="1:2">
      <c r="A7012" s="63"/>
      <c r="B7012" s="64"/>
    </row>
    <row r="7013" spans="1:2">
      <c r="A7013" s="63"/>
      <c r="B7013" s="64"/>
    </row>
    <row r="7014" spans="1:2">
      <c r="A7014" s="63"/>
      <c r="B7014" s="64"/>
    </row>
    <row r="7015" spans="1:2">
      <c r="A7015" s="63"/>
      <c r="B7015" s="64"/>
    </row>
    <row r="7016" spans="1:2">
      <c r="A7016" s="63"/>
      <c r="B7016" s="64"/>
    </row>
    <row r="7017" spans="1:2">
      <c r="A7017" s="63"/>
      <c r="B7017" s="64"/>
    </row>
    <row r="7018" spans="1:2">
      <c r="A7018" s="63"/>
      <c r="B7018" s="64"/>
    </row>
    <row r="7019" spans="1:2">
      <c r="A7019" s="63"/>
      <c r="B7019" s="64"/>
    </row>
    <row r="7020" spans="1:2">
      <c r="A7020" s="63"/>
      <c r="B7020" s="64"/>
    </row>
    <row r="7021" spans="1:2">
      <c r="A7021" s="63"/>
      <c r="B7021" s="64"/>
    </row>
    <row r="7022" spans="1:2">
      <c r="A7022" s="63"/>
      <c r="B7022" s="64"/>
    </row>
    <row r="7023" spans="1:2">
      <c r="A7023" s="63"/>
      <c r="B7023" s="64"/>
    </row>
    <row r="7024" spans="1:2">
      <c r="A7024" s="63"/>
      <c r="B7024" s="64"/>
    </row>
    <row r="7025" spans="1:2">
      <c r="A7025" s="63"/>
      <c r="B7025" s="64"/>
    </row>
    <row r="7026" spans="1:2">
      <c r="A7026" s="63"/>
      <c r="B7026" s="64"/>
    </row>
    <row r="7027" spans="1:2">
      <c r="A7027" s="63"/>
      <c r="B7027" s="64"/>
    </row>
    <row r="7028" spans="1:2">
      <c r="A7028" s="63"/>
      <c r="B7028" s="64"/>
    </row>
    <row r="7029" spans="1:2">
      <c r="A7029" s="63"/>
      <c r="B7029" s="64"/>
    </row>
    <row r="7030" spans="1:2">
      <c r="A7030" s="63"/>
      <c r="B7030" s="64"/>
    </row>
    <row r="7031" spans="1:2">
      <c r="A7031" s="63"/>
      <c r="B7031" s="64"/>
    </row>
    <row r="7032" spans="1:2">
      <c r="A7032" s="63"/>
      <c r="B7032" s="64"/>
    </row>
    <row r="7033" spans="1:2">
      <c r="A7033" s="63"/>
      <c r="B7033" s="64"/>
    </row>
    <row r="7034" spans="1:2">
      <c r="A7034" s="63"/>
      <c r="B7034" s="64"/>
    </row>
    <row r="7035" spans="1:2">
      <c r="A7035" s="63"/>
      <c r="B7035" s="64"/>
    </row>
    <row r="7036" spans="1:2">
      <c r="A7036" s="63"/>
      <c r="B7036" s="64"/>
    </row>
    <row r="7037" spans="1:2">
      <c r="A7037" s="63"/>
      <c r="B7037" s="64"/>
    </row>
    <row r="7038" spans="1:2">
      <c r="A7038" s="63"/>
      <c r="B7038" s="64"/>
    </row>
    <row r="7039" spans="1:2">
      <c r="A7039" s="63"/>
      <c r="B7039" s="64"/>
    </row>
    <row r="7040" spans="1:2">
      <c r="A7040" s="63"/>
      <c r="B7040" s="64"/>
    </row>
    <row r="7041" spans="1:2">
      <c r="A7041" s="63"/>
      <c r="B7041" s="64"/>
    </row>
    <row r="7042" spans="1:2">
      <c r="A7042" s="63"/>
      <c r="B7042" s="64"/>
    </row>
    <row r="7043" spans="1:2">
      <c r="A7043" s="63"/>
      <c r="B7043" s="64"/>
    </row>
    <row r="7044" spans="1:2">
      <c r="A7044" s="63"/>
      <c r="B7044" s="53"/>
    </row>
    <row r="7045" spans="1:2">
      <c r="A7045" s="63"/>
      <c r="B7045" s="53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37"/>
  <sheetViews>
    <sheetView workbookViewId="0"/>
  </sheetViews>
  <sheetFormatPr defaultRowHeight="15"/>
  <cols>
    <col min="1" max="1" width="17" style="69" bestFit="1" customWidth="1"/>
    <col min="2" max="5" width="20.7109375" style="9" customWidth="1"/>
    <col min="6" max="16384" width="9.140625" style="9"/>
  </cols>
  <sheetData>
    <row r="1" spans="1:12" s="15" customFormat="1" ht="24.75" customHeight="1">
      <c r="A1" s="47"/>
      <c r="B1" s="48" t="s">
        <v>13</v>
      </c>
      <c r="C1" s="49"/>
      <c r="D1" s="49"/>
      <c r="E1" s="12"/>
      <c r="F1" s="12"/>
      <c r="G1" s="49"/>
      <c r="H1" s="50"/>
      <c r="I1" s="50"/>
      <c r="J1" s="50"/>
      <c r="K1" s="50"/>
      <c r="L1" s="50"/>
    </row>
    <row r="2" spans="1:12" ht="17.25" customHeight="1">
      <c r="A2" s="51"/>
      <c r="B2" s="17" t="s">
        <v>23</v>
      </c>
      <c r="C2" s="52"/>
      <c r="D2" s="52"/>
      <c r="E2" s="18"/>
      <c r="F2" s="18"/>
      <c r="G2" s="52"/>
      <c r="H2" s="53"/>
      <c r="I2" s="53"/>
      <c r="J2" s="53"/>
      <c r="K2" s="53"/>
      <c r="L2" s="53"/>
    </row>
    <row r="3" spans="1:12" s="26" customFormat="1">
      <c r="A3" s="54"/>
      <c r="B3" s="55" t="s">
        <v>9</v>
      </c>
      <c r="C3" s="56"/>
      <c r="D3" s="56"/>
      <c r="E3" s="23"/>
      <c r="F3" s="23"/>
      <c r="G3" s="56"/>
      <c r="H3" s="57"/>
      <c r="I3" s="57"/>
      <c r="J3" s="57"/>
      <c r="K3" s="57"/>
      <c r="L3" s="57"/>
    </row>
    <row r="4" spans="1:12">
      <c r="A4" s="58" t="s">
        <v>14</v>
      </c>
      <c r="B4" s="60" t="s">
        <v>42</v>
      </c>
      <c r="C4" s="52"/>
      <c r="D4" s="52"/>
      <c r="E4" s="18"/>
      <c r="F4" s="18"/>
      <c r="G4" s="52"/>
      <c r="H4" s="53"/>
      <c r="I4" s="53"/>
      <c r="J4" s="53"/>
      <c r="K4" s="53"/>
      <c r="L4" s="53"/>
    </row>
    <row r="5" spans="1:12">
      <c r="A5" s="58" t="s">
        <v>15</v>
      </c>
      <c r="C5" s="52"/>
      <c r="D5" s="52"/>
      <c r="E5" s="18"/>
      <c r="F5" s="18"/>
      <c r="G5" s="52"/>
      <c r="H5" s="53"/>
      <c r="I5" s="53"/>
      <c r="J5" s="53"/>
      <c r="K5" s="53"/>
      <c r="L5" s="53"/>
    </row>
    <row r="6" spans="1:12">
      <c r="A6" s="58" t="s">
        <v>16</v>
      </c>
      <c r="B6" s="60"/>
      <c r="C6" s="52"/>
      <c r="D6" s="52"/>
      <c r="E6" s="18"/>
      <c r="F6" s="18"/>
      <c r="G6" s="52"/>
      <c r="H6" s="53"/>
      <c r="I6" s="53"/>
      <c r="J6" s="53"/>
      <c r="K6" s="53"/>
      <c r="L6" s="53"/>
    </row>
    <row r="7" spans="1:12">
      <c r="A7" s="58" t="s">
        <v>17</v>
      </c>
      <c r="B7" s="27"/>
      <c r="C7" s="52"/>
      <c r="D7" s="52"/>
      <c r="E7" s="18"/>
      <c r="F7" s="18"/>
      <c r="G7" s="52"/>
      <c r="H7" s="53"/>
      <c r="I7" s="53"/>
      <c r="J7" s="53"/>
      <c r="K7" s="53"/>
      <c r="L7" s="53"/>
    </row>
    <row r="8" spans="1:12">
      <c r="A8" s="58" t="s">
        <v>18</v>
      </c>
      <c r="C8" s="52"/>
      <c r="D8" s="52"/>
      <c r="E8" s="18"/>
      <c r="F8" s="18"/>
      <c r="G8" s="52"/>
      <c r="H8" s="53"/>
      <c r="I8" s="53"/>
      <c r="J8" s="53"/>
      <c r="K8" s="53"/>
      <c r="L8" s="53"/>
    </row>
    <row r="9" spans="1:12">
      <c r="A9" s="58" t="s">
        <v>19</v>
      </c>
      <c r="B9" s="105" t="s">
        <v>56</v>
      </c>
      <c r="C9" s="52"/>
      <c r="D9" s="52"/>
      <c r="E9" s="18"/>
      <c r="F9" s="18"/>
      <c r="G9" s="52"/>
      <c r="H9" s="53"/>
      <c r="I9" s="53"/>
      <c r="J9" s="53"/>
      <c r="K9" s="53"/>
      <c r="L9" s="53"/>
    </row>
    <row r="10" spans="1:12" s="26" customFormat="1">
      <c r="A10" s="55" t="s">
        <v>20</v>
      </c>
      <c r="B10" s="56"/>
      <c r="C10" s="56"/>
      <c r="D10" s="56"/>
      <c r="E10" s="23"/>
      <c r="F10" s="23"/>
      <c r="G10" s="56"/>
      <c r="H10" s="56"/>
      <c r="I10" s="56"/>
      <c r="J10" s="57"/>
      <c r="K10" s="57"/>
      <c r="L10" s="57"/>
    </row>
    <row r="11" spans="1:12">
      <c r="A11" s="35"/>
      <c r="B11" s="36"/>
      <c r="C11" s="36"/>
      <c r="D11" s="74"/>
      <c r="E11" s="75"/>
    </row>
    <row r="12" spans="1:12">
      <c r="A12" s="35"/>
      <c r="B12" s="36"/>
      <c r="C12" s="36"/>
      <c r="D12" s="74"/>
      <c r="E12" s="75"/>
    </row>
    <row r="13" spans="1:12">
      <c r="A13" s="35"/>
      <c r="B13" s="36"/>
      <c r="C13" s="36"/>
      <c r="D13" s="74"/>
      <c r="E13" s="75"/>
    </row>
    <row r="14" spans="1:12">
      <c r="A14" s="35"/>
      <c r="B14" s="36"/>
      <c r="C14" s="36"/>
      <c r="D14" s="74"/>
      <c r="E14" s="75"/>
    </row>
    <row r="15" spans="1:12">
      <c r="A15" s="35"/>
      <c r="B15" s="36"/>
      <c r="C15" s="36"/>
      <c r="D15" s="74"/>
      <c r="E15" s="75"/>
    </row>
    <row r="16" spans="1:12">
      <c r="A16" s="35"/>
      <c r="B16" s="36"/>
      <c r="C16" s="36"/>
      <c r="D16" s="74"/>
      <c r="E16" s="75"/>
    </row>
    <row r="17" spans="1:17">
      <c r="A17" s="35"/>
      <c r="B17" s="36"/>
      <c r="C17" s="36"/>
      <c r="D17" s="74"/>
      <c r="E17" s="75"/>
    </row>
    <row r="18" spans="1:17">
      <c r="A18" s="73"/>
      <c r="B18" s="36"/>
      <c r="C18" s="36"/>
      <c r="D18" s="74"/>
      <c r="E18" s="75"/>
    </row>
    <row r="19" spans="1:17">
      <c r="A19" s="73"/>
      <c r="B19" s="36"/>
      <c r="C19" s="36"/>
      <c r="D19" s="74"/>
      <c r="E19" s="75"/>
    </row>
    <row r="20" spans="1:17">
      <c r="A20" s="73"/>
      <c r="B20" s="36"/>
      <c r="C20" s="36"/>
      <c r="D20" s="74"/>
      <c r="E20" s="75"/>
    </row>
    <row r="21" spans="1:17">
      <c r="A21" s="73"/>
      <c r="B21" s="36"/>
      <c r="C21" s="36"/>
      <c r="D21" s="74"/>
      <c r="E21" s="75"/>
    </row>
    <row r="22" spans="1:17">
      <c r="A22" s="35"/>
      <c r="B22" s="36"/>
      <c r="C22" s="36"/>
      <c r="D22" s="74"/>
      <c r="E22" s="75"/>
    </row>
    <row r="23" spans="1:17">
      <c r="A23" s="35"/>
      <c r="B23" s="36"/>
      <c r="C23" s="36"/>
      <c r="D23" s="74"/>
      <c r="E23" s="75"/>
    </row>
    <row r="24" spans="1:17">
      <c r="A24" s="35"/>
      <c r="B24" s="36"/>
      <c r="C24" s="36"/>
      <c r="D24" s="74"/>
      <c r="E24" s="75"/>
    </row>
    <row r="25" spans="1:17">
      <c r="A25" s="35"/>
      <c r="B25" s="36"/>
      <c r="C25" s="36"/>
      <c r="D25" s="74"/>
      <c r="E25" s="75"/>
    </row>
    <row r="26" spans="1:17">
      <c r="A26" s="63"/>
      <c r="B26" s="64"/>
      <c r="C26" s="65"/>
      <c r="D26" s="66"/>
    </row>
    <row r="27" spans="1:17">
      <c r="A27" s="63"/>
      <c r="B27" s="64"/>
      <c r="C27" s="65"/>
      <c r="D27" s="66"/>
    </row>
    <row r="28" spans="1:17">
      <c r="A28" s="63"/>
      <c r="B28" s="64"/>
      <c r="C28" s="65"/>
      <c r="D28" s="66"/>
    </row>
    <row r="29" spans="1:17">
      <c r="A29" s="63"/>
      <c r="B29" s="64"/>
      <c r="C29" s="65"/>
      <c r="D29" s="66"/>
    </row>
    <row r="30" spans="1:17">
      <c r="A30" s="63"/>
      <c r="B30" s="64"/>
      <c r="C30" s="65"/>
      <c r="D30" s="66"/>
    </row>
    <row r="31" spans="1:17">
      <c r="A31" s="63"/>
      <c r="B31" s="64"/>
      <c r="C31" s="76"/>
      <c r="D31" s="77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</row>
    <row r="32" spans="1:17">
      <c r="A32" s="63"/>
      <c r="B32" s="64"/>
      <c r="C32" s="65"/>
      <c r="D32" s="66"/>
    </row>
    <row r="33" spans="1:4">
      <c r="A33" s="63"/>
      <c r="B33" s="64"/>
      <c r="C33" s="65"/>
      <c r="D33" s="66"/>
    </row>
    <row r="34" spans="1:4">
      <c r="A34" s="63"/>
      <c r="B34" s="64"/>
      <c r="C34" s="65"/>
      <c r="D34" s="66"/>
    </row>
    <row r="35" spans="1:4">
      <c r="A35" s="63"/>
      <c r="B35" s="64"/>
      <c r="C35" s="65"/>
      <c r="D35" s="66"/>
    </row>
    <row r="36" spans="1:4">
      <c r="A36" s="63"/>
      <c r="B36" s="64"/>
      <c r="C36" s="65"/>
      <c r="D36" s="66"/>
    </row>
    <row r="37" spans="1:4">
      <c r="A37" s="63"/>
      <c r="B37" s="64"/>
      <c r="C37" s="65"/>
      <c r="D37" s="66"/>
    </row>
    <row r="38" spans="1:4">
      <c r="A38" s="63"/>
      <c r="B38" s="64"/>
      <c r="C38" s="65"/>
      <c r="D38" s="66"/>
    </row>
    <row r="39" spans="1:4">
      <c r="A39" s="63"/>
      <c r="B39" s="64"/>
      <c r="C39" s="65"/>
      <c r="D39" s="66"/>
    </row>
    <row r="40" spans="1:4">
      <c r="A40" s="63"/>
      <c r="B40" s="64"/>
      <c r="C40" s="65"/>
      <c r="D40" s="66"/>
    </row>
    <row r="41" spans="1:4">
      <c r="A41" s="63"/>
      <c r="B41" s="64"/>
      <c r="C41" s="65"/>
      <c r="D41" s="66"/>
    </row>
    <row r="42" spans="1:4">
      <c r="A42" s="63"/>
      <c r="B42" s="64"/>
      <c r="C42" s="65"/>
      <c r="D42" s="66"/>
    </row>
    <row r="43" spans="1:4">
      <c r="A43" s="63"/>
      <c r="B43" s="64"/>
      <c r="C43" s="65"/>
      <c r="D43" s="66"/>
    </row>
    <row r="44" spans="1:4">
      <c r="A44" s="63"/>
      <c r="B44" s="64"/>
      <c r="C44" s="65"/>
      <c r="D44" s="66"/>
    </row>
    <row r="45" spans="1:4">
      <c r="A45" s="63"/>
      <c r="B45" s="64"/>
      <c r="C45" s="65"/>
      <c r="D45" s="66"/>
    </row>
    <row r="46" spans="1:4">
      <c r="A46" s="63"/>
      <c r="B46" s="64"/>
      <c r="C46" s="65"/>
      <c r="D46" s="66"/>
    </row>
    <row r="47" spans="1:4">
      <c r="A47" s="63"/>
      <c r="B47" s="64"/>
      <c r="C47" s="65"/>
      <c r="D47" s="66"/>
    </row>
    <row r="48" spans="1:4">
      <c r="A48" s="63"/>
      <c r="B48" s="64"/>
      <c r="C48" s="65"/>
      <c r="D48" s="66"/>
    </row>
    <row r="49" spans="1:4">
      <c r="A49" s="63"/>
      <c r="B49" s="64"/>
      <c r="C49" s="65"/>
      <c r="D49" s="66"/>
    </row>
    <row r="50" spans="1:4">
      <c r="A50" s="63"/>
      <c r="B50" s="64"/>
      <c r="C50" s="65"/>
      <c r="D50" s="66"/>
    </row>
    <row r="51" spans="1:4">
      <c r="A51" s="63"/>
      <c r="B51" s="64"/>
      <c r="C51" s="65"/>
      <c r="D51" s="66"/>
    </row>
    <row r="52" spans="1:4">
      <c r="A52" s="63"/>
      <c r="B52" s="64"/>
      <c r="C52" s="65"/>
      <c r="D52" s="66"/>
    </row>
    <row r="53" spans="1:4">
      <c r="A53" s="63"/>
      <c r="B53" s="64"/>
      <c r="C53" s="65"/>
      <c r="D53" s="66"/>
    </row>
    <row r="54" spans="1:4">
      <c r="A54" s="63"/>
      <c r="B54" s="64"/>
      <c r="C54" s="65"/>
      <c r="D54" s="66"/>
    </row>
    <row r="55" spans="1:4">
      <c r="A55" s="63"/>
      <c r="B55" s="64"/>
      <c r="C55" s="65"/>
      <c r="D55" s="66"/>
    </row>
    <row r="56" spans="1:4">
      <c r="A56" s="63"/>
      <c r="B56" s="64"/>
      <c r="C56" s="65"/>
      <c r="D56" s="66"/>
    </row>
    <row r="57" spans="1:4">
      <c r="A57" s="63"/>
      <c r="B57" s="64"/>
      <c r="C57" s="65"/>
      <c r="D57" s="66"/>
    </row>
    <row r="58" spans="1:4">
      <c r="A58" s="63"/>
      <c r="B58" s="64"/>
      <c r="C58" s="65"/>
      <c r="D58" s="66"/>
    </row>
    <row r="59" spans="1:4">
      <c r="A59" s="63"/>
      <c r="B59" s="64"/>
      <c r="C59" s="65"/>
      <c r="D59" s="66"/>
    </row>
    <row r="60" spans="1:4">
      <c r="A60" s="63"/>
      <c r="B60" s="64"/>
      <c r="C60" s="65"/>
      <c r="D60" s="66"/>
    </row>
    <row r="61" spans="1:4">
      <c r="A61" s="63"/>
      <c r="B61" s="64"/>
      <c r="C61" s="65"/>
      <c r="D61" s="66"/>
    </row>
    <row r="62" spans="1:4">
      <c r="A62" s="63"/>
      <c r="B62" s="64"/>
      <c r="C62" s="65"/>
      <c r="D62" s="66"/>
    </row>
    <row r="63" spans="1:4">
      <c r="A63" s="63"/>
      <c r="B63" s="64"/>
      <c r="C63" s="65"/>
      <c r="D63" s="66"/>
    </row>
    <row r="64" spans="1:4">
      <c r="A64" s="63"/>
      <c r="B64" s="64"/>
      <c r="C64" s="65"/>
      <c r="D64" s="66"/>
    </row>
    <row r="65" spans="1:4">
      <c r="A65" s="63"/>
      <c r="B65" s="64"/>
      <c r="C65" s="65"/>
      <c r="D65" s="66"/>
    </row>
    <row r="66" spans="1:4">
      <c r="A66" s="63"/>
      <c r="B66" s="64"/>
      <c r="C66" s="65"/>
      <c r="D66" s="66"/>
    </row>
    <row r="67" spans="1:4">
      <c r="A67" s="63"/>
      <c r="B67" s="64"/>
      <c r="C67" s="65"/>
      <c r="D67" s="66"/>
    </row>
    <row r="68" spans="1:4">
      <c r="A68" s="63"/>
      <c r="B68" s="64"/>
      <c r="C68" s="65"/>
      <c r="D68" s="66"/>
    </row>
    <row r="69" spans="1:4">
      <c r="A69" s="63"/>
      <c r="B69" s="64"/>
      <c r="C69" s="65"/>
      <c r="D69" s="66"/>
    </row>
    <row r="70" spans="1:4">
      <c r="A70" s="63"/>
      <c r="B70" s="64"/>
      <c r="C70" s="65"/>
      <c r="D70" s="66"/>
    </row>
    <row r="71" spans="1:4">
      <c r="A71" s="63"/>
      <c r="B71" s="64"/>
      <c r="C71" s="65"/>
      <c r="D71" s="66"/>
    </row>
    <row r="72" spans="1:4">
      <c r="A72" s="63"/>
      <c r="B72" s="64"/>
      <c r="C72" s="65"/>
      <c r="D72" s="66"/>
    </row>
    <row r="73" spans="1:4">
      <c r="A73" s="63"/>
      <c r="B73" s="64"/>
      <c r="C73" s="65"/>
      <c r="D73" s="66"/>
    </row>
    <row r="74" spans="1:4">
      <c r="A74" s="63"/>
      <c r="B74" s="64"/>
      <c r="C74" s="65"/>
      <c r="D74" s="66"/>
    </row>
    <row r="75" spans="1:4">
      <c r="A75" s="63"/>
      <c r="B75" s="64"/>
      <c r="C75" s="65"/>
      <c r="D75" s="66"/>
    </row>
    <row r="76" spans="1:4">
      <c r="A76" s="63"/>
      <c r="B76" s="64"/>
      <c r="C76" s="65"/>
      <c r="D76" s="66"/>
    </row>
    <row r="77" spans="1:4">
      <c r="A77" s="63"/>
      <c r="B77" s="64"/>
      <c r="C77" s="65"/>
      <c r="D77" s="66"/>
    </row>
    <row r="78" spans="1:4">
      <c r="A78" s="63"/>
      <c r="B78" s="64"/>
      <c r="C78" s="65"/>
      <c r="D78" s="66"/>
    </row>
    <row r="79" spans="1:4">
      <c r="A79" s="63"/>
      <c r="B79" s="64"/>
      <c r="C79" s="65"/>
      <c r="D79" s="66"/>
    </row>
    <row r="80" spans="1:4">
      <c r="A80" s="63"/>
      <c r="B80" s="64"/>
      <c r="C80" s="65"/>
      <c r="D80" s="66"/>
    </row>
    <row r="81" spans="1:4">
      <c r="A81" s="63"/>
      <c r="B81" s="64"/>
      <c r="C81" s="65"/>
      <c r="D81" s="66"/>
    </row>
    <row r="82" spans="1:4">
      <c r="A82" s="63"/>
      <c r="B82" s="64"/>
      <c r="C82" s="65"/>
      <c r="D82" s="66"/>
    </row>
    <row r="83" spans="1:4">
      <c r="A83" s="63"/>
      <c r="B83" s="64"/>
      <c r="C83" s="65"/>
      <c r="D83" s="66"/>
    </row>
    <row r="84" spans="1:4">
      <c r="A84" s="63"/>
      <c r="B84" s="64"/>
      <c r="C84" s="65"/>
      <c r="D84" s="66"/>
    </row>
    <row r="85" spans="1:4">
      <c r="A85" s="63"/>
      <c r="B85" s="64"/>
      <c r="C85" s="65"/>
      <c r="D85" s="66"/>
    </row>
    <row r="86" spans="1:4">
      <c r="A86" s="63"/>
      <c r="B86" s="64"/>
      <c r="C86" s="65"/>
      <c r="D86" s="66"/>
    </row>
    <row r="87" spans="1:4">
      <c r="A87" s="63"/>
      <c r="B87" s="64"/>
      <c r="C87" s="65"/>
      <c r="D87" s="66"/>
    </row>
    <row r="88" spans="1:4">
      <c r="A88" s="63"/>
      <c r="B88" s="64"/>
      <c r="C88" s="65"/>
      <c r="D88" s="66"/>
    </row>
    <row r="89" spans="1:4">
      <c r="A89" s="63"/>
      <c r="B89" s="64"/>
      <c r="C89" s="65"/>
      <c r="D89" s="66"/>
    </row>
    <row r="90" spans="1:4">
      <c r="A90" s="63"/>
      <c r="B90" s="64"/>
      <c r="C90" s="67"/>
      <c r="D90" s="68"/>
    </row>
    <row r="91" spans="1:4">
      <c r="A91" s="63"/>
      <c r="B91" s="64"/>
      <c r="C91" s="67"/>
      <c r="D91" s="68"/>
    </row>
    <row r="92" spans="1:4">
      <c r="A92" s="63"/>
      <c r="B92" s="64"/>
      <c r="C92" s="67"/>
      <c r="D92" s="68"/>
    </row>
    <row r="93" spans="1:4">
      <c r="A93" s="63"/>
      <c r="B93" s="64"/>
      <c r="C93" s="67"/>
      <c r="D93" s="68"/>
    </row>
    <row r="94" spans="1:4">
      <c r="A94" s="63"/>
      <c r="B94" s="64"/>
      <c r="C94" s="67"/>
      <c r="D94" s="68"/>
    </row>
    <row r="95" spans="1:4">
      <c r="A95" s="63"/>
      <c r="B95" s="64"/>
      <c r="C95" s="67"/>
      <c r="D95" s="68"/>
    </row>
    <row r="96" spans="1:4">
      <c r="A96" s="63"/>
      <c r="B96" s="64"/>
      <c r="C96" s="67"/>
      <c r="D96" s="68"/>
    </row>
    <row r="97" spans="1:4">
      <c r="A97" s="63"/>
      <c r="B97" s="64"/>
      <c r="C97" s="67"/>
      <c r="D97" s="68"/>
    </row>
    <row r="98" spans="1:4">
      <c r="A98" s="63"/>
      <c r="B98" s="64"/>
      <c r="C98" s="67"/>
      <c r="D98" s="68"/>
    </row>
    <row r="99" spans="1:4">
      <c r="A99" s="63"/>
      <c r="B99" s="64"/>
      <c r="C99" s="67"/>
      <c r="D99" s="68"/>
    </row>
    <row r="100" spans="1:4">
      <c r="A100" s="63"/>
      <c r="B100" s="64"/>
      <c r="C100" s="67"/>
      <c r="D100" s="68"/>
    </row>
    <row r="101" spans="1:4">
      <c r="A101" s="63"/>
      <c r="B101" s="64"/>
      <c r="C101" s="67"/>
      <c r="D101" s="68"/>
    </row>
    <row r="102" spans="1:4">
      <c r="A102" s="63"/>
      <c r="B102" s="64"/>
      <c r="C102" s="67"/>
      <c r="D102" s="68"/>
    </row>
    <row r="103" spans="1:4">
      <c r="A103" s="63"/>
      <c r="B103" s="64"/>
      <c r="C103" s="67"/>
      <c r="D103" s="68"/>
    </row>
    <row r="104" spans="1:4">
      <c r="A104" s="63"/>
      <c r="B104" s="64"/>
      <c r="C104" s="67"/>
      <c r="D104" s="68"/>
    </row>
    <row r="105" spans="1:4">
      <c r="A105" s="63"/>
      <c r="B105" s="64"/>
      <c r="C105" s="67"/>
      <c r="D105" s="68"/>
    </row>
    <row r="106" spans="1:4">
      <c r="A106" s="63"/>
      <c r="B106" s="64"/>
      <c r="C106" s="67"/>
      <c r="D106" s="68"/>
    </row>
    <row r="107" spans="1:4">
      <c r="A107" s="63"/>
      <c r="B107" s="64"/>
      <c r="C107" s="67"/>
      <c r="D107" s="68"/>
    </row>
    <row r="108" spans="1:4">
      <c r="A108" s="63"/>
      <c r="B108" s="64"/>
      <c r="C108" s="67"/>
      <c r="D108" s="68"/>
    </row>
    <row r="109" spans="1:4">
      <c r="A109" s="63"/>
      <c r="B109" s="64"/>
      <c r="C109" s="67"/>
      <c r="D109" s="68"/>
    </row>
    <row r="110" spans="1:4">
      <c r="A110" s="63"/>
      <c r="B110" s="64"/>
      <c r="C110" s="67"/>
      <c r="D110" s="68"/>
    </row>
    <row r="111" spans="1:4">
      <c r="A111" s="63"/>
      <c r="B111" s="64"/>
      <c r="C111" s="67"/>
      <c r="D111" s="68"/>
    </row>
    <row r="112" spans="1:4">
      <c r="A112" s="63"/>
      <c r="B112" s="64"/>
      <c r="C112" s="67"/>
      <c r="D112" s="68"/>
    </row>
    <row r="113" spans="1:4">
      <c r="A113" s="63"/>
      <c r="B113" s="64"/>
      <c r="C113" s="67"/>
      <c r="D113" s="68"/>
    </row>
    <row r="114" spans="1:4">
      <c r="A114" s="63"/>
      <c r="B114" s="64"/>
      <c r="C114" s="67"/>
      <c r="D114" s="68"/>
    </row>
    <row r="115" spans="1:4">
      <c r="A115" s="63"/>
      <c r="B115" s="64"/>
      <c r="C115" s="67"/>
      <c r="D115" s="68"/>
    </row>
    <row r="116" spans="1:4">
      <c r="A116" s="63"/>
      <c r="B116" s="64"/>
      <c r="C116" s="67"/>
      <c r="D116" s="68"/>
    </row>
    <row r="117" spans="1:4">
      <c r="A117" s="63"/>
      <c r="B117" s="64"/>
      <c r="C117" s="67"/>
      <c r="D117" s="68"/>
    </row>
    <row r="118" spans="1:4">
      <c r="A118" s="63"/>
      <c r="B118" s="64"/>
      <c r="C118" s="67"/>
      <c r="D118" s="68"/>
    </row>
    <row r="119" spans="1:4">
      <c r="A119" s="63"/>
      <c r="B119" s="64"/>
      <c r="C119" s="67"/>
      <c r="D119" s="68"/>
    </row>
    <row r="120" spans="1:4">
      <c r="A120" s="63"/>
      <c r="B120" s="64"/>
      <c r="C120" s="67"/>
      <c r="D120" s="68"/>
    </row>
    <row r="121" spans="1:4">
      <c r="A121" s="63"/>
      <c r="B121" s="64"/>
      <c r="C121" s="67"/>
      <c r="D121" s="68"/>
    </row>
    <row r="122" spans="1:4">
      <c r="A122" s="63"/>
      <c r="B122" s="64"/>
      <c r="C122" s="67"/>
      <c r="D122" s="68"/>
    </row>
    <row r="123" spans="1:4">
      <c r="A123" s="63"/>
      <c r="B123" s="64"/>
      <c r="C123" s="67"/>
      <c r="D123" s="68"/>
    </row>
    <row r="124" spans="1:4">
      <c r="A124" s="63"/>
      <c r="B124" s="64"/>
      <c r="C124" s="67"/>
      <c r="D124" s="68"/>
    </row>
    <row r="125" spans="1:4">
      <c r="A125" s="63"/>
      <c r="B125" s="64"/>
      <c r="C125" s="67"/>
      <c r="D125" s="68"/>
    </row>
    <row r="126" spans="1:4">
      <c r="A126" s="63"/>
      <c r="B126" s="64"/>
      <c r="C126" s="67"/>
      <c r="D126" s="68"/>
    </row>
    <row r="127" spans="1:4">
      <c r="A127" s="63"/>
      <c r="B127" s="64"/>
      <c r="C127" s="67"/>
      <c r="D127" s="68"/>
    </row>
    <row r="128" spans="1:4">
      <c r="A128" s="63"/>
      <c r="B128" s="64"/>
      <c r="C128" s="67"/>
      <c r="D128" s="68"/>
    </row>
    <row r="129" spans="1:4">
      <c r="A129" s="63"/>
      <c r="B129" s="64"/>
      <c r="C129" s="67"/>
      <c r="D129" s="68"/>
    </row>
    <row r="130" spans="1:4">
      <c r="A130" s="63"/>
      <c r="B130" s="64"/>
      <c r="C130" s="67"/>
      <c r="D130" s="68"/>
    </row>
    <row r="131" spans="1:4">
      <c r="A131" s="63"/>
      <c r="B131" s="64"/>
      <c r="C131" s="67"/>
      <c r="D131" s="68"/>
    </row>
    <row r="132" spans="1:4">
      <c r="A132" s="63"/>
      <c r="B132" s="64"/>
      <c r="C132" s="67"/>
      <c r="D132" s="68"/>
    </row>
    <row r="133" spans="1:4">
      <c r="A133" s="63"/>
      <c r="B133" s="64"/>
      <c r="C133" s="67"/>
      <c r="D133" s="68"/>
    </row>
    <row r="134" spans="1:4">
      <c r="A134" s="63"/>
      <c r="B134" s="64"/>
      <c r="C134" s="67"/>
      <c r="D134" s="68"/>
    </row>
    <row r="135" spans="1:4">
      <c r="A135" s="63"/>
      <c r="B135" s="64"/>
      <c r="C135" s="67"/>
      <c r="D135" s="68"/>
    </row>
    <row r="136" spans="1:4">
      <c r="A136" s="63"/>
      <c r="B136" s="64"/>
      <c r="C136" s="67"/>
      <c r="D136" s="68"/>
    </row>
    <row r="137" spans="1:4">
      <c r="A137" s="63"/>
      <c r="B137" s="64"/>
      <c r="C137" s="67"/>
      <c r="D137" s="68"/>
    </row>
    <row r="138" spans="1:4">
      <c r="A138" s="63"/>
      <c r="B138" s="64"/>
      <c r="C138" s="67"/>
      <c r="D138" s="68"/>
    </row>
    <row r="139" spans="1:4">
      <c r="A139" s="63"/>
      <c r="B139" s="64"/>
      <c r="C139" s="67"/>
      <c r="D139" s="68"/>
    </row>
    <row r="140" spans="1:4">
      <c r="A140" s="63"/>
      <c r="B140" s="64"/>
      <c r="C140" s="67"/>
      <c r="D140" s="68"/>
    </row>
    <row r="141" spans="1:4">
      <c r="A141" s="63"/>
      <c r="B141" s="64"/>
      <c r="C141" s="67"/>
      <c r="D141" s="68"/>
    </row>
    <row r="142" spans="1:4">
      <c r="A142" s="63"/>
      <c r="B142" s="64"/>
      <c r="C142" s="67"/>
      <c r="D142" s="68"/>
    </row>
    <row r="143" spans="1:4">
      <c r="A143" s="63"/>
      <c r="B143" s="64"/>
      <c r="C143" s="53"/>
      <c r="D143" s="53"/>
    </row>
    <row r="144" spans="1:4">
      <c r="A144" s="63"/>
      <c r="B144" s="64"/>
      <c r="C144" s="53"/>
      <c r="D144" s="53"/>
    </row>
    <row r="145" spans="1:4">
      <c r="A145" s="63"/>
      <c r="B145" s="64"/>
      <c r="C145" s="53"/>
      <c r="D145" s="53"/>
    </row>
    <row r="146" spans="1:4">
      <c r="A146" s="63"/>
      <c r="B146" s="64"/>
      <c r="C146" s="53"/>
      <c r="D146" s="53"/>
    </row>
    <row r="147" spans="1:4">
      <c r="A147" s="63"/>
      <c r="B147" s="64"/>
      <c r="C147" s="53"/>
      <c r="D147" s="53"/>
    </row>
    <row r="148" spans="1:4">
      <c r="A148" s="63"/>
      <c r="B148" s="64"/>
      <c r="C148" s="53"/>
      <c r="D148" s="53"/>
    </row>
    <row r="149" spans="1:4">
      <c r="A149" s="63"/>
      <c r="B149" s="64"/>
      <c r="C149" s="53"/>
      <c r="D149" s="53"/>
    </row>
    <row r="150" spans="1:4">
      <c r="A150" s="63"/>
      <c r="B150" s="64"/>
      <c r="C150" s="53"/>
      <c r="D150" s="53"/>
    </row>
    <row r="151" spans="1:4">
      <c r="A151" s="63"/>
      <c r="B151" s="64"/>
      <c r="C151" s="53"/>
      <c r="D151" s="53"/>
    </row>
    <row r="152" spans="1:4">
      <c r="A152" s="63"/>
      <c r="B152" s="64"/>
      <c r="C152" s="53"/>
      <c r="D152" s="53"/>
    </row>
    <row r="153" spans="1:4">
      <c r="A153" s="63"/>
      <c r="B153" s="64"/>
      <c r="C153" s="53"/>
      <c r="D153" s="53"/>
    </row>
    <row r="154" spans="1:4">
      <c r="A154" s="63"/>
      <c r="B154" s="64"/>
      <c r="C154" s="53"/>
      <c r="D154" s="53"/>
    </row>
    <row r="155" spans="1:4">
      <c r="A155" s="63"/>
      <c r="B155" s="64"/>
    </row>
    <row r="156" spans="1:4">
      <c r="A156" s="63"/>
      <c r="B156" s="64"/>
    </row>
    <row r="157" spans="1:4">
      <c r="A157" s="63"/>
      <c r="B157" s="64"/>
    </row>
    <row r="158" spans="1:4">
      <c r="A158" s="63"/>
      <c r="B158" s="64"/>
    </row>
    <row r="159" spans="1:4">
      <c r="A159" s="63"/>
      <c r="B159" s="64"/>
    </row>
    <row r="160" spans="1:4">
      <c r="A160" s="63"/>
      <c r="B160" s="64"/>
    </row>
    <row r="161" spans="1:2">
      <c r="A161" s="63"/>
      <c r="B161" s="64"/>
    </row>
    <row r="162" spans="1:2">
      <c r="A162" s="63"/>
      <c r="B162" s="64"/>
    </row>
    <row r="163" spans="1:2">
      <c r="A163" s="63"/>
      <c r="B163" s="64"/>
    </row>
    <row r="164" spans="1:2">
      <c r="A164" s="63"/>
      <c r="B164" s="64"/>
    </row>
    <row r="165" spans="1:2">
      <c r="A165" s="63"/>
      <c r="B165" s="64"/>
    </row>
    <row r="166" spans="1:2">
      <c r="A166" s="63"/>
      <c r="B166" s="64"/>
    </row>
    <row r="167" spans="1:2">
      <c r="A167" s="63"/>
      <c r="B167" s="64"/>
    </row>
    <row r="168" spans="1:2">
      <c r="A168" s="63"/>
      <c r="B168" s="64"/>
    </row>
    <row r="169" spans="1:2">
      <c r="A169" s="63"/>
      <c r="B169" s="64"/>
    </row>
    <row r="170" spans="1:2">
      <c r="A170" s="63"/>
      <c r="B170" s="64"/>
    </row>
    <row r="171" spans="1:2">
      <c r="A171" s="63"/>
      <c r="B171" s="64"/>
    </row>
    <row r="172" spans="1:2">
      <c r="A172" s="63"/>
      <c r="B172" s="64"/>
    </row>
    <row r="173" spans="1:2">
      <c r="A173" s="63"/>
      <c r="B173" s="64"/>
    </row>
    <row r="174" spans="1:2">
      <c r="A174" s="63"/>
      <c r="B174" s="64"/>
    </row>
    <row r="175" spans="1:2">
      <c r="A175" s="63"/>
      <c r="B175" s="64"/>
    </row>
    <row r="176" spans="1:2">
      <c r="A176" s="63"/>
      <c r="B176" s="64"/>
    </row>
    <row r="177" spans="1:2">
      <c r="A177" s="63"/>
      <c r="B177" s="64"/>
    </row>
    <row r="178" spans="1:2">
      <c r="A178" s="63"/>
      <c r="B178" s="64"/>
    </row>
    <row r="179" spans="1:2">
      <c r="A179" s="63"/>
      <c r="B179" s="64"/>
    </row>
    <row r="180" spans="1:2">
      <c r="A180" s="63"/>
      <c r="B180" s="64"/>
    </row>
    <row r="181" spans="1:2">
      <c r="A181" s="63"/>
      <c r="B181" s="64"/>
    </row>
    <row r="182" spans="1:2">
      <c r="A182" s="63"/>
      <c r="B182" s="64"/>
    </row>
    <row r="183" spans="1:2">
      <c r="A183" s="63"/>
      <c r="B183" s="64"/>
    </row>
    <row r="184" spans="1:2">
      <c r="A184" s="63"/>
      <c r="B184" s="64"/>
    </row>
    <row r="185" spans="1:2">
      <c r="A185" s="63"/>
      <c r="B185" s="64"/>
    </row>
    <row r="186" spans="1:2">
      <c r="A186" s="63"/>
      <c r="B186" s="64"/>
    </row>
    <row r="187" spans="1:2">
      <c r="A187" s="63"/>
      <c r="B187" s="64"/>
    </row>
    <row r="188" spans="1:2">
      <c r="A188" s="63"/>
      <c r="B188" s="64"/>
    </row>
    <row r="189" spans="1:2">
      <c r="A189" s="63"/>
      <c r="B189" s="64"/>
    </row>
    <row r="190" spans="1:2">
      <c r="A190" s="63"/>
      <c r="B190" s="64"/>
    </row>
    <row r="191" spans="1:2">
      <c r="A191" s="63"/>
      <c r="B191" s="64"/>
    </row>
    <row r="192" spans="1:2">
      <c r="A192" s="63"/>
      <c r="B192" s="64"/>
    </row>
    <row r="193" spans="1:2">
      <c r="A193" s="63"/>
      <c r="B193" s="64"/>
    </row>
    <row r="194" spans="1:2">
      <c r="A194" s="63"/>
      <c r="B194" s="64"/>
    </row>
    <row r="195" spans="1:2">
      <c r="A195" s="63"/>
      <c r="B195" s="64"/>
    </row>
    <row r="196" spans="1:2">
      <c r="A196" s="63"/>
      <c r="B196" s="64"/>
    </row>
    <row r="197" spans="1:2">
      <c r="A197" s="63"/>
      <c r="B197" s="64"/>
    </row>
    <row r="198" spans="1:2">
      <c r="A198" s="63"/>
      <c r="B198" s="64"/>
    </row>
    <row r="199" spans="1:2">
      <c r="A199" s="63"/>
      <c r="B199" s="64"/>
    </row>
    <row r="200" spans="1:2">
      <c r="A200" s="63"/>
      <c r="B200" s="64"/>
    </row>
    <row r="201" spans="1:2">
      <c r="A201" s="63"/>
      <c r="B201" s="64"/>
    </row>
    <row r="202" spans="1:2">
      <c r="A202" s="63"/>
      <c r="B202" s="64"/>
    </row>
    <row r="203" spans="1:2">
      <c r="A203" s="63"/>
      <c r="B203" s="64"/>
    </row>
    <row r="204" spans="1:2">
      <c r="A204" s="63"/>
      <c r="B204" s="64"/>
    </row>
    <row r="205" spans="1:2">
      <c r="A205" s="63"/>
      <c r="B205" s="64"/>
    </row>
    <row r="206" spans="1:2">
      <c r="A206" s="63"/>
      <c r="B206" s="64"/>
    </row>
    <row r="207" spans="1:2">
      <c r="A207" s="63"/>
      <c r="B207" s="64"/>
    </row>
    <row r="208" spans="1:2">
      <c r="A208" s="63"/>
      <c r="B208" s="64"/>
    </row>
    <row r="209" spans="1:2">
      <c r="A209" s="63"/>
      <c r="B209" s="64"/>
    </row>
    <row r="210" spans="1:2">
      <c r="A210" s="63"/>
      <c r="B210" s="64"/>
    </row>
    <row r="211" spans="1:2">
      <c r="A211" s="63"/>
      <c r="B211" s="64"/>
    </row>
    <row r="212" spans="1:2">
      <c r="A212" s="63"/>
      <c r="B212" s="64"/>
    </row>
    <row r="213" spans="1:2">
      <c r="A213" s="63"/>
      <c r="B213" s="64"/>
    </row>
    <row r="214" spans="1:2">
      <c r="A214" s="63"/>
      <c r="B214" s="64"/>
    </row>
    <row r="215" spans="1:2">
      <c r="A215" s="63"/>
      <c r="B215" s="64"/>
    </row>
    <row r="216" spans="1:2">
      <c r="A216" s="63"/>
      <c r="B216" s="64"/>
    </row>
    <row r="217" spans="1:2">
      <c r="A217" s="63"/>
      <c r="B217" s="64"/>
    </row>
    <row r="218" spans="1:2">
      <c r="A218" s="63"/>
      <c r="B218" s="64"/>
    </row>
    <row r="219" spans="1:2">
      <c r="A219" s="63"/>
      <c r="B219" s="64"/>
    </row>
    <row r="220" spans="1:2">
      <c r="A220" s="63"/>
      <c r="B220" s="64"/>
    </row>
    <row r="221" spans="1:2">
      <c r="A221" s="63"/>
      <c r="B221" s="64"/>
    </row>
    <row r="222" spans="1:2">
      <c r="A222" s="63"/>
      <c r="B222" s="64"/>
    </row>
    <row r="223" spans="1:2">
      <c r="A223" s="63"/>
      <c r="B223" s="64"/>
    </row>
    <row r="224" spans="1:2">
      <c r="A224" s="63"/>
      <c r="B224" s="64"/>
    </row>
    <row r="225" spans="1:2">
      <c r="A225" s="63"/>
      <c r="B225" s="64"/>
    </row>
    <row r="226" spans="1:2">
      <c r="A226" s="63"/>
      <c r="B226" s="64"/>
    </row>
    <row r="227" spans="1:2">
      <c r="A227" s="63"/>
      <c r="B227" s="64"/>
    </row>
    <row r="228" spans="1:2">
      <c r="A228" s="63"/>
      <c r="B228" s="64"/>
    </row>
    <row r="229" spans="1:2">
      <c r="A229" s="63"/>
      <c r="B229" s="64"/>
    </row>
    <row r="230" spans="1:2">
      <c r="A230" s="63"/>
      <c r="B230" s="64"/>
    </row>
    <row r="231" spans="1:2">
      <c r="A231" s="63"/>
      <c r="B231" s="64"/>
    </row>
    <row r="232" spans="1:2">
      <c r="A232" s="63"/>
      <c r="B232" s="64"/>
    </row>
    <row r="233" spans="1:2">
      <c r="A233" s="63"/>
      <c r="B233" s="64"/>
    </row>
    <row r="234" spans="1:2">
      <c r="A234" s="63"/>
      <c r="B234" s="64"/>
    </row>
    <row r="235" spans="1:2">
      <c r="A235" s="63"/>
      <c r="B235" s="64"/>
    </row>
    <row r="236" spans="1:2">
      <c r="A236" s="63"/>
      <c r="B236" s="64"/>
    </row>
    <row r="237" spans="1:2">
      <c r="A237" s="63"/>
      <c r="B237" s="64"/>
    </row>
    <row r="238" spans="1:2">
      <c r="A238" s="63"/>
      <c r="B238" s="64"/>
    </row>
    <row r="239" spans="1:2">
      <c r="A239" s="63"/>
      <c r="B239" s="64"/>
    </row>
    <row r="240" spans="1:2">
      <c r="A240" s="63"/>
      <c r="B240" s="64"/>
    </row>
    <row r="241" spans="1:2">
      <c r="A241" s="63"/>
      <c r="B241" s="64"/>
    </row>
    <row r="242" spans="1:2">
      <c r="A242" s="63"/>
      <c r="B242" s="64"/>
    </row>
    <row r="243" spans="1:2">
      <c r="A243" s="63"/>
      <c r="B243" s="64"/>
    </row>
    <row r="244" spans="1:2">
      <c r="A244" s="63"/>
      <c r="B244" s="64"/>
    </row>
    <row r="245" spans="1:2">
      <c r="A245" s="63"/>
      <c r="B245" s="64"/>
    </row>
    <row r="246" spans="1:2">
      <c r="A246" s="63"/>
      <c r="B246" s="64"/>
    </row>
    <row r="247" spans="1:2">
      <c r="A247" s="63"/>
      <c r="B247" s="64"/>
    </row>
    <row r="248" spans="1:2">
      <c r="A248" s="63"/>
      <c r="B248" s="64"/>
    </row>
    <row r="249" spans="1:2">
      <c r="A249" s="63"/>
      <c r="B249" s="64"/>
    </row>
    <row r="250" spans="1:2">
      <c r="A250" s="63"/>
      <c r="B250" s="64"/>
    </row>
    <row r="251" spans="1:2">
      <c r="A251" s="63"/>
      <c r="B251" s="64"/>
    </row>
    <row r="252" spans="1:2">
      <c r="A252" s="63"/>
      <c r="B252" s="64"/>
    </row>
    <row r="253" spans="1:2">
      <c r="A253" s="63"/>
      <c r="B253" s="64"/>
    </row>
    <row r="254" spans="1:2">
      <c r="A254" s="63"/>
      <c r="B254" s="64"/>
    </row>
    <row r="255" spans="1:2">
      <c r="A255" s="63"/>
      <c r="B255" s="64"/>
    </row>
    <row r="256" spans="1:2">
      <c r="A256" s="63"/>
      <c r="B256" s="64"/>
    </row>
    <row r="257" spans="1:2">
      <c r="A257" s="63"/>
      <c r="B257" s="64"/>
    </row>
    <row r="258" spans="1:2">
      <c r="A258" s="63"/>
      <c r="B258" s="64"/>
    </row>
    <row r="259" spans="1:2">
      <c r="A259" s="63"/>
      <c r="B259" s="64"/>
    </row>
    <row r="260" spans="1:2">
      <c r="A260" s="63"/>
      <c r="B260" s="64"/>
    </row>
    <row r="261" spans="1:2">
      <c r="A261" s="63"/>
      <c r="B261" s="64"/>
    </row>
    <row r="262" spans="1:2">
      <c r="A262" s="63"/>
      <c r="B262" s="64"/>
    </row>
    <row r="263" spans="1:2">
      <c r="A263" s="63"/>
      <c r="B263" s="64"/>
    </row>
    <row r="264" spans="1:2">
      <c r="A264" s="63"/>
      <c r="B264" s="64"/>
    </row>
    <row r="265" spans="1:2">
      <c r="A265" s="63"/>
      <c r="B265" s="64"/>
    </row>
    <row r="266" spans="1:2">
      <c r="A266" s="63"/>
      <c r="B266" s="64"/>
    </row>
    <row r="267" spans="1:2">
      <c r="A267" s="63"/>
      <c r="B267" s="64"/>
    </row>
    <row r="268" spans="1:2">
      <c r="A268" s="63"/>
      <c r="B268" s="64"/>
    </row>
    <row r="269" spans="1:2">
      <c r="A269" s="63"/>
      <c r="B269" s="64"/>
    </row>
    <row r="270" spans="1:2">
      <c r="A270" s="63"/>
      <c r="B270" s="64"/>
    </row>
    <row r="271" spans="1:2">
      <c r="A271" s="63"/>
      <c r="B271" s="64"/>
    </row>
    <row r="272" spans="1:2">
      <c r="A272" s="63"/>
      <c r="B272" s="64"/>
    </row>
    <row r="273" spans="1:2">
      <c r="A273" s="63"/>
      <c r="B273" s="64"/>
    </row>
    <row r="274" spans="1:2">
      <c r="A274" s="63"/>
      <c r="B274" s="64"/>
    </row>
    <row r="275" spans="1:2">
      <c r="A275" s="63"/>
      <c r="B275" s="64"/>
    </row>
    <row r="276" spans="1:2">
      <c r="A276" s="63"/>
      <c r="B276" s="64"/>
    </row>
    <row r="277" spans="1:2">
      <c r="A277" s="63"/>
      <c r="B277" s="64"/>
    </row>
    <row r="278" spans="1:2">
      <c r="A278" s="63"/>
      <c r="B278" s="64"/>
    </row>
    <row r="279" spans="1:2">
      <c r="A279" s="63"/>
      <c r="B279" s="64"/>
    </row>
    <row r="280" spans="1:2">
      <c r="A280" s="63"/>
      <c r="B280" s="64"/>
    </row>
    <row r="281" spans="1:2">
      <c r="A281" s="63"/>
      <c r="B281" s="64"/>
    </row>
    <row r="282" spans="1:2">
      <c r="A282" s="63"/>
      <c r="B282" s="64"/>
    </row>
    <row r="283" spans="1:2">
      <c r="A283" s="63"/>
      <c r="B283" s="64"/>
    </row>
    <row r="284" spans="1:2">
      <c r="A284" s="63"/>
      <c r="B284" s="64"/>
    </row>
    <row r="285" spans="1:2">
      <c r="A285" s="63"/>
      <c r="B285" s="64"/>
    </row>
    <row r="286" spans="1:2">
      <c r="A286" s="63"/>
      <c r="B286" s="64"/>
    </row>
    <row r="287" spans="1:2">
      <c r="A287" s="63"/>
      <c r="B287" s="64"/>
    </row>
    <row r="288" spans="1:2">
      <c r="A288" s="63"/>
      <c r="B288" s="64"/>
    </row>
    <row r="289" spans="1:2">
      <c r="A289" s="63"/>
      <c r="B289" s="64"/>
    </row>
    <row r="290" spans="1:2">
      <c r="A290" s="63"/>
      <c r="B290" s="64"/>
    </row>
    <row r="291" spans="1:2">
      <c r="A291" s="63"/>
      <c r="B291" s="64"/>
    </row>
    <row r="292" spans="1:2">
      <c r="A292" s="63"/>
      <c r="B292" s="64"/>
    </row>
    <row r="293" spans="1:2">
      <c r="A293" s="63"/>
      <c r="B293" s="64"/>
    </row>
    <row r="294" spans="1:2">
      <c r="A294" s="63"/>
      <c r="B294" s="64"/>
    </row>
    <row r="295" spans="1:2">
      <c r="A295" s="63"/>
      <c r="B295" s="64"/>
    </row>
    <row r="296" spans="1:2">
      <c r="A296" s="63"/>
      <c r="B296" s="64"/>
    </row>
    <row r="297" spans="1:2">
      <c r="A297" s="63"/>
      <c r="B297" s="64"/>
    </row>
    <row r="298" spans="1:2">
      <c r="A298" s="63"/>
      <c r="B298" s="64"/>
    </row>
    <row r="299" spans="1:2">
      <c r="A299" s="63"/>
      <c r="B299" s="64"/>
    </row>
    <row r="300" spans="1:2">
      <c r="A300" s="63"/>
      <c r="B300" s="64"/>
    </row>
    <row r="301" spans="1:2">
      <c r="A301" s="63"/>
      <c r="B301" s="64"/>
    </row>
    <row r="302" spans="1:2">
      <c r="A302" s="63"/>
      <c r="B302" s="64"/>
    </row>
    <row r="303" spans="1:2">
      <c r="A303" s="63"/>
      <c r="B303" s="64"/>
    </row>
    <row r="304" spans="1:2">
      <c r="A304" s="63"/>
      <c r="B304" s="64"/>
    </row>
    <row r="305" spans="1:2">
      <c r="A305" s="63"/>
      <c r="B305" s="64"/>
    </row>
    <row r="306" spans="1:2">
      <c r="A306" s="63"/>
      <c r="B306" s="64"/>
    </row>
    <row r="307" spans="1:2">
      <c r="A307" s="63"/>
      <c r="B307" s="64"/>
    </row>
    <row r="308" spans="1:2">
      <c r="A308" s="63"/>
      <c r="B308" s="64"/>
    </row>
    <row r="309" spans="1:2">
      <c r="A309" s="63"/>
      <c r="B309" s="64"/>
    </row>
    <row r="310" spans="1:2">
      <c r="A310" s="63"/>
      <c r="B310" s="64"/>
    </row>
    <row r="311" spans="1:2">
      <c r="A311" s="63"/>
      <c r="B311" s="64"/>
    </row>
    <row r="312" spans="1:2">
      <c r="A312" s="63"/>
      <c r="B312" s="64"/>
    </row>
    <row r="313" spans="1:2">
      <c r="A313" s="63"/>
      <c r="B313" s="64"/>
    </row>
    <row r="314" spans="1:2">
      <c r="A314" s="63"/>
      <c r="B314" s="64"/>
    </row>
    <row r="315" spans="1:2">
      <c r="A315" s="63"/>
      <c r="B315" s="64"/>
    </row>
    <row r="316" spans="1:2">
      <c r="A316" s="63"/>
      <c r="B316" s="64"/>
    </row>
    <row r="317" spans="1:2">
      <c r="A317" s="63"/>
      <c r="B317" s="64"/>
    </row>
    <row r="318" spans="1:2">
      <c r="A318" s="63"/>
      <c r="B318" s="64"/>
    </row>
    <row r="319" spans="1:2">
      <c r="A319" s="63"/>
      <c r="B319" s="64"/>
    </row>
    <row r="320" spans="1:2">
      <c r="A320" s="63"/>
      <c r="B320" s="64"/>
    </row>
    <row r="321" spans="1:2">
      <c r="A321" s="63"/>
      <c r="B321" s="64"/>
    </row>
    <row r="322" spans="1:2">
      <c r="A322" s="63"/>
      <c r="B322" s="64"/>
    </row>
    <row r="323" spans="1:2">
      <c r="A323" s="63"/>
      <c r="B323" s="64"/>
    </row>
    <row r="324" spans="1:2">
      <c r="A324" s="63"/>
      <c r="B324" s="64"/>
    </row>
    <row r="325" spans="1:2">
      <c r="A325" s="63"/>
      <c r="B325" s="64"/>
    </row>
    <row r="326" spans="1:2">
      <c r="A326" s="63"/>
      <c r="B326" s="64"/>
    </row>
    <row r="327" spans="1:2">
      <c r="A327" s="63"/>
      <c r="B327" s="64"/>
    </row>
    <row r="328" spans="1:2">
      <c r="A328" s="63"/>
      <c r="B328" s="64"/>
    </row>
    <row r="329" spans="1:2">
      <c r="A329" s="63"/>
      <c r="B329" s="64"/>
    </row>
    <row r="330" spans="1:2">
      <c r="A330" s="63"/>
      <c r="B330" s="64"/>
    </row>
    <row r="331" spans="1:2">
      <c r="A331" s="63"/>
      <c r="B331" s="64"/>
    </row>
    <row r="332" spans="1:2">
      <c r="A332" s="63"/>
      <c r="B332" s="64"/>
    </row>
    <row r="333" spans="1:2">
      <c r="A333" s="63"/>
      <c r="B333" s="64"/>
    </row>
    <row r="334" spans="1:2">
      <c r="A334" s="63"/>
      <c r="B334" s="64"/>
    </row>
    <row r="335" spans="1:2">
      <c r="A335" s="63"/>
      <c r="B335" s="64"/>
    </row>
    <row r="336" spans="1:2">
      <c r="A336" s="63"/>
      <c r="B336" s="64"/>
    </row>
    <row r="337" spans="1:2">
      <c r="A337" s="63"/>
      <c r="B337" s="64"/>
    </row>
    <row r="338" spans="1:2">
      <c r="A338" s="63"/>
      <c r="B338" s="64"/>
    </row>
    <row r="339" spans="1:2">
      <c r="A339" s="63"/>
      <c r="B339" s="64"/>
    </row>
    <row r="340" spans="1:2">
      <c r="A340" s="63"/>
      <c r="B340" s="64"/>
    </row>
    <row r="341" spans="1:2">
      <c r="A341" s="63"/>
      <c r="B341" s="64"/>
    </row>
    <row r="342" spans="1:2">
      <c r="A342" s="63"/>
      <c r="B342" s="64"/>
    </row>
    <row r="343" spans="1:2">
      <c r="A343" s="63"/>
      <c r="B343" s="64"/>
    </row>
    <row r="344" spans="1:2">
      <c r="A344" s="63"/>
      <c r="B344" s="64"/>
    </row>
    <row r="345" spans="1:2">
      <c r="A345" s="63"/>
      <c r="B345" s="64"/>
    </row>
    <row r="346" spans="1:2">
      <c r="A346" s="63"/>
      <c r="B346" s="64"/>
    </row>
    <row r="347" spans="1:2">
      <c r="A347" s="63"/>
      <c r="B347" s="64"/>
    </row>
    <row r="348" spans="1:2">
      <c r="A348" s="63"/>
      <c r="B348" s="64"/>
    </row>
    <row r="349" spans="1:2">
      <c r="A349" s="63"/>
      <c r="B349" s="64"/>
    </row>
    <row r="350" spans="1:2">
      <c r="A350" s="63"/>
      <c r="B350" s="64"/>
    </row>
    <row r="351" spans="1:2">
      <c r="A351" s="63"/>
      <c r="B351" s="64"/>
    </row>
    <row r="352" spans="1:2">
      <c r="A352" s="63"/>
      <c r="B352" s="64"/>
    </row>
    <row r="353" spans="1:2">
      <c r="A353" s="63"/>
      <c r="B353" s="64"/>
    </row>
    <row r="354" spans="1:2">
      <c r="A354" s="63"/>
      <c r="B354" s="64"/>
    </row>
    <row r="355" spans="1:2">
      <c r="A355" s="63"/>
      <c r="B355" s="64"/>
    </row>
    <row r="356" spans="1:2">
      <c r="A356" s="63"/>
      <c r="B356" s="64"/>
    </row>
    <row r="357" spans="1:2">
      <c r="A357" s="63"/>
      <c r="B357" s="64"/>
    </row>
    <row r="358" spans="1:2">
      <c r="A358" s="63"/>
      <c r="B358" s="64"/>
    </row>
    <row r="359" spans="1:2">
      <c r="A359" s="63"/>
      <c r="B359" s="64"/>
    </row>
    <row r="360" spans="1:2">
      <c r="A360" s="63"/>
      <c r="B360" s="64"/>
    </row>
    <row r="361" spans="1:2">
      <c r="A361" s="63"/>
      <c r="B361" s="64"/>
    </row>
    <row r="362" spans="1:2">
      <c r="A362" s="63"/>
      <c r="B362" s="64"/>
    </row>
    <row r="363" spans="1:2">
      <c r="A363" s="63"/>
      <c r="B363" s="64"/>
    </row>
    <row r="364" spans="1:2">
      <c r="A364" s="63"/>
      <c r="B364" s="64"/>
    </row>
    <row r="365" spans="1:2">
      <c r="A365" s="63"/>
      <c r="B365" s="64"/>
    </row>
    <row r="366" spans="1:2">
      <c r="A366" s="63"/>
      <c r="B366" s="64"/>
    </row>
    <row r="367" spans="1:2">
      <c r="A367" s="63"/>
      <c r="B367" s="64"/>
    </row>
    <row r="368" spans="1:2">
      <c r="A368" s="63"/>
      <c r="B368" s="64"/>
    </row>
    <row r="369" spans="1:2">
      <c r="A369" s="63"/>
      <c r="B369" s="64"/>
    </row>
    <row r="370" spans="1:2">
      <c r="A370" s="63"/>
      <c r="B370" s="64"/>
    </row>
    <row r="371" spans="1:2">
      <c r="A371" s="63"/>
      <c r="B371" s="64"/>
    </row>
    <row r="372" spans="1:2">
      <c r="A372" s="63"/>
      <c r="B372" s="64"/>
    </row>
    <row r="373" spans="1:2">
      <c r="A373" s="63"/>
      <c r="B373" s="64"/>
    </row>
    <row r="374" spans="1:2">
      <c r="A374" s="63"/>
      <c r="B374" s="64"/>
    </row>
    <row r="375" spans="1:2">
      <c r="A375" s="63"/>
      <c r="B375" s="64"/>
    </row>
    <row r="376" spans="1:2">
      <c r="A376" s="63"/>
      <c r="B376" s="64"/>
    </row>
    <row r="377" spans="1:2">
      <c r="A377" s="63"/>
      <c r="B377" s="64"/>
    </row>
    <row r="378" spans="1:2">
      <c r="A378" s="63"/>
      <c r="B378" s="64"/>
    </row>
    <row r="379" spans="1:2">
      <c r="A379" s="63"/>
      <c r="B379" s="64"/>
    </row>
    <row r="380" spans="1:2">
      <c r="A380" s="63"/>
      <c r="B380" s="64"/>
    </row>
    <row r="381" spans="1:2">
      <c r="A381" s="63"/>
      <c r="B381" s="64"/>
    </row>
    <row r="382" spans="1:2">
      <c r="A382" s="63"/>
      <c r="B382" s="64"/>
    </row>
    <row r="383" spans="1:2">
      <c r="A383" s="63"/>
      <c r="B383" s="64"/>
    </row>
    <row r="384" spans="1:2">
      <c r="A384" s="63"/>
      <c r="B384" s="64"/>
    </row>
    <row r="385" spans="1:2">
      <c r="A385" s="63"/>
      <c r="B385" s="64"/>
    </row>
    <row r="386" spans="1:2">
      <c r="A386" s="63"/>
      <c r="B386" s="64"/>
    </row>
    <row r="387" spans="1:2">
      <c r="A387" s="63"/>
      <c r="B387" s="64"/>
    </row>
    <row r="388" spans="1:2">
      <c r="A388" s="63"/>
      <c r="B388" s="64"/>
    </row>
    <row r="389" spans="1:2">
      <c r="A389" s="63"/>
      <c r="B389" s="64"/>
    </row>
    <row r="390" spans="1:2">
      <c r="A390" s="63"/>
      <c r="B390" s="64"/>
    </row>
    <row r="391" spans="1:2">
      <c r="A391" s="63"/>
      <c r="B391" s="64"/>
    </row>
    <row r="392" spans="1:2">
      <c r="A392" s="63"/>
      <c r="B392" s="64"/>
    </row>
    <row r="393" spans="1:2">
      <c r="A393" s="63"/>
      <c r="B393" s="64"/>
    </row>
    <row r="394" spans="1:2">
      <c r="A394" s="63"/>
      <c r="B394" s="64"/>
    </row>
    <row r="395" spans="1:2">
      <c r="A395" s="63"/>
      <c r="B395" s="64"/>
    </row>
    <row r="396" spans="1:2">
      <c r="A396" s="63"/>
      <c r="B396" s="64"/>
    </row>
    <row r="397" spans="1:2">
      <c r="A397" s="63"/>
      <c r="B397" s="64"/>
    </row>
    <row r="398" spans="1:2">
      <c r="A398" s="63"/>
      <c r="B398" s="64"/>
    </row>
    <row r="399" spans="1:2">
      <c r="A399" s="63"/>
      <c r="B399" s="64"/>
    </row>
    <row r="400" spans="1:2">
      <c r="A400" s="63"/>
      <c r="B400" s="64"/>
    </row>
    <row r="401" spans="1:2">
      <c r="A401" s="63"/>
      <c r="B401" s="64"/>
    </row>
    <row r="402" spans="1:2">
      <c r="A402" s="63"/>
      <c r="B402" s="64"/>
    </row>
    <row r="403" spans="1:2">
      <c r="A403" s="63"/>
      <c r="B403" s="64"/>
    </row>
    <row r="404" spans="1:2">
      <c r="A404" s="63"/>
      <c r="B404" s="64"/>
    </row>
    <row r="405" spans="1:2">
      <c r="A405" s="63"/>
      <c r="B405" s="64"/>
    </row>
    <row r="406" spans="1:2">
      <c r="A406" s="63"/>
      <c r="B406" s="64"/>
    </row>
    <row r="407" spans="1:2">
      <c r="A407" s="63"/>
      <c r="B407" s="64"/>
    </row>
    <row r="408" spans="1:2">
      <c r="A408" s="63"/>
      <c r="B408" s="64"/>
    </row>
    <row r="409" spans="1:2">
      <c r="A409" s="63"/>
      <c r="B409" s="64"/>
    </row>
    <row r="410" spans="1:2">
      <c r="A410" s="63"/>
      <c r="B410" s="64"/>
    </row>
    <row r="411" spans="1:2">
      <c r="A411" s="63"/>
      <c r="B411" s="64"/>
    </row>
    <row r="412" spans="1:2">
      <c r="A412" s="63"/>
      <c r="B412" s="64"/>
    </row>
    <row r="413" spans="1:2">
      <c r="A413" s="63"/>
      <c r="B413" s="64"/>
    </row>
    <row r="414" spans="1:2">
      <c r="A414" s="63"/>
      <c r="B414" s="64"/>
    </row>
    <row r="415" spans="1:2">
      <c r="A415" s="63"/>
      <c r="B415" s="64"/>
    </row>
    <row r="416" spans="1:2">
      <c r="A416" s="63"/>
      <c r="B416" s="64"/>
    </row>
    <row r="417" spans="1:2">
      <c r="A417" s="63"/>
      <c r="B417" s="64"/>
    </row>
    <row r="418" spans="1:2">
      <c r="A418" s="63"/>
      <c r="B418" s="64"/>
    </row>
    <row r="419" spans="1:2">
      <c r="A419" s="63"/>
      <c r="B419" s="64"/>
    </row>
    <row r="420" spans="1:2">
      <c r="A420" s="63"/>
      <c r="B420" s="64"/>
    </row>
    <row r="421" spans="1:2">
      <c r="A421" s="63"/>
      <c r="B421" s="64"/>
    </row>
    <row r="422" spans="1:2">
      <c r="A422" s="63"/>
      <c r="B422" s="64"/>
    </row>
    <row r="423" spans="1:2">
      <c r="A423" s="63"/>
      <c r="B423" s="64"/>
    </row>
    <row r="424" spans="1:2">
      <c r="A424" s="63"/>
      <c r="B424" s="64"/>
    </row>
    <row r="425" spans="1:2">
      <c r="A425" s="63"/>
      <c r="B425" s="64"/>
    </row>
    <row r="426" spans="1:2">
      <c r="A426" s="63"/>
      <c r="B426" s="64"/>
    </row>
    <row r="427" spans="1:2">
      <c r="A427" s="63"/>
      <c r="B427" s="64"/>
    </row>
    <row r="428" spans="1:2">
      <c r="A428" s="63"/>
      <c r="B428" s="64"/>
    </row>
    <row r="429" spans="1:2">
      <c r="A429" s="63"/>
      <c r="B429" s="64"/>
    </row>
    <row r="430" spans="1:2">
      <c r="A430" s="63"/>
      <c r="B430" s="64"/>
    </row>
    <row r="431" spans="1:2">
      <c r="A431" s="63"/>
      <c r="B431" s="64"/>
    </row>
    <row r="432" spans="1:2">
      <c r="A432" s="63"/>
      <c r="B432" s="64"/>
    </row>
    <row r="433" spans="1:2">
      <c r="A433" s="63"/>
      <c r="B433" s="64"/>
    </row>
    <row r="434" spans="1:2">
      <c r="A434" s="63"/>
      <c r="B434" s="64"/>
    </row>
    <row r="435" spans="1:2">
      <c r="A435" s="63"/>
      <c r="B435" s="64"/>
    </row>
    <row r="436" spans="1:2">
      <c r="A436" s="63"/>
      <c r="B436" s="64"/>
    </row>
    <row r="437" spans="1:2">
      <c r="A437" s="63"/>
      <c r="B437" s="64"/>
    </row>
    <row r="438" spans="1:2">
      <c r="A438" s="63"/>
      <c r="B438" s="64"/>
    </row>
    <row r="439" spans="1:2">
      <c r="A439" s="63"/>
      <c r="B439" s="64"/>
    </row>
    <row r="440" spans="1:2">
      <c r="A440" s="63"/>
      <c r="B440" s="64"/>
    </row>
    <row r="441" spans="1:2">
      <c r="A441" s="63"/>
      <c r="B441" s="64"/>
    </row>
    <row r="442" spans="1:2">
      <c r="A442" s="63"/>
      <c r="B442" s="64"/>
    </row>
    <row r="443" spans="1:2">
      <c r="A443" s="63"/>
      <c r="B443" s="64"/>
    </row>
    <row r="444" spans="1:2">
      <c r="A444" s="63"/>
      <c r="B444" s="64"/>
    </row>
    <row r="445" spans="1:2">
      <c r="A445" s="63"/>
      <c r="B445" s="64"/>
    </row>
    <row r="446" spans="1:2">
      <c r="A446" s="63"/>
      <c r="B446" s="64"/>
    </row>
    <row r="447" spans="1:2">
      <c r="A447" s="63"/>
      <c r="B447" s="64"/>
    </row>
    <row r="448" spans="1:2">
      <c r="A448" s="63"/>
      <c r="B448" s="64"/>
    </row>
    <row r="449" spans="1:2">
      <c r="A449" s="63"/>
      <c r="B449" s="64"/>
    </row>
    <row r="450" spans="1:2">
      <c r="A450" s="63"/>
      <c r="B450" s="64"/>
    </row>
    <row r="451" spans="1:2">
      <c r="A451" s="63"/>
      <c r="B451" s="64"/>
    </row>
    <row r="452" spans="1:2">
      <c r="A452" s="63"/>
      <c r="B452" s="64"/>
    </row>
    <row r="453" spans="1:2">
      <c r="A453" s="63"/>
      <c r="B453" s="64"/>
    </row>
    <row r="454" spans="1:2">
      <c r="A454" s="63"/>
      <c r="B454" s="64"/>
    </row>
    <row r="455" spans="1:2">
      <c r="A455" s="63"/>
      <c r="B455" s="64"/>
    </row>
    <row r="456" spans="1:2">
      <c r="A456" s="63"/>
      <c r="B456" s="64"/>
    </row>
    <row r="457" spans="1:2">
      <c r="A457" s="63"/>
      <c r="B457" s="64"/>
    </row>
    <row r="458" spans="1:2">
      <c r="A458" s="63"/>
      <c r="B458" s="64"/>
    </row>
    <row r="459" spans="1:2">
      <c r="A459" s="63"/>
      <c r="B459" s="64"/>
    </row>
    <row r="460" spans="1:2">
      <c r="A460" s="63"/>
      <c r="B460" s="64"/>
    </row>
    <row r="461" spans="1:2">
      <c r="A461" s="63"/>
      <c r="B461" s="64"/>
    </row>
    <row r="462" spans="1:2">
      <c r="A462" s="63"/>
      <c r="B462" s="64"/>
    </row>
    <row r="463" spans="1:2">
      <c r="A463" s="63"/>
      <c r="B463" s="64"/>
    </row>
    <row r="464" spans="1:2">
      <c r="A464" s="63"/>
      <c r="B464" s="64"/>
    </row>
    <row r="465" spans="1:2">
      <c r="A465" s="63"/>
      <c r="B465" s="64"/>
    </row>
    <row r="466" spans="1:2">
      <c r="A466" s="63"/>
      <c r="B466" s="64"/>
    </row>
    <row r="467" spans="1:2">
      <c r="A467" s="63"/>
      <c r="B467" s="64"/>
    </row>
    <row r="468" spans="1:2">
      <c r="A468" s="63"/>
      <c r="B468" s="64"/>
    </row>
    <row r="469" spans="1:2">
      <c r="A469" s="63"/>
      <c r="B469" s="64"/>
    </row>
    <row r="470" spans="1:2">
      <c r="A470" s="63"/>
      <c r="B470" s="64"/>
    </row>
    <row r="471" spans="1:2">
      <c r="A471" s="63"/>
      <c r="B471" s="64"/>
    </row>
    <row r="472" spans="1:2">
      <c r="A472" s="63"/>
      <c r="B472" s="64"/>
    </row>
    <row r="473" spans="1:2">
      <c r="A473" s="63"/>
      <c r="B473" s="64"/>
    </row>
    <row r="474" spans="1:2">
      <c r="A474" s="63"/>
      <c r="B474" s="64"/>
    </row>
    <row r="475" spans="1:2">
      <c r="A475" s="63"/>
      <c r="B475" s="64"/>
    </row>
    <row r="476" spans="1:2">
      <c r="A476" s="63"/>
      <c r="B476" s="64"/>
    </row>
    <row r="477" spans="1:2">
      <c r="A477" s="63"/>
      <c r="B477" s="64"/>
    </row>
    <row r="478" spans="1:2">
      <c r="A478" s="63"/>
      <c r="B478" s="64"/>
    </row>
    <row r="479" spans="1:2">
      <c r="A479" s="63"/>
      <c r="B479" s="64"/>
    </row>
    <row r="480" spans="1:2">
      <c r="A480" s="63"/>
      <c r="B480" s="64"/>
    </row>
    <row r="481" spans="1:2">
      <c r="A481" s="63"/>
      <c r="B481" s="64"/>
    </row>
    <row r="482" spans="1:2">
      <c r="A482" s="63"/>
      <c r="B482" s="64"/>
    </row>
    <row r="483" spans="1:2">
      <c r="A483" s="63"/>
      <c r="B483" s="64"/>
    </row>
    <row r="484" spans="1:2">
      <c r="A484" s="63"/>
      <c r="B484" s="64"/>
    </row>
    <row r="485" spans="1:2">
      <c r="A485" s="63"/>
      <c r="B485" s="64"/>
    </row>
    <row r="486" spans="1:2">
      <c r="A486" s="63"/>
      <c r="B486" s="64"/>
    </row>
    <row r="487" spans="1:2">
      <c r="A487" s="63"/>
      <c r="B487" s="64"/>
    </row>
    <row r="488" spans="1:2">
      <c r="A488" s="63"/>
      <c r="B488" s="64"/>
    </row>
    <row r="489" spans="1:2">
      <c r="A489" s="63"/>
      <c r="B489" s="64"/>
    </row>
    <row r="490" spans="1:2">
      <c r="A490" s="63"/>
      <c r="B490" s="64"/>
    </row>
    <row r="491" spans="1:2">
      <c r="A491" s="63"/>
      <c r="B491" s="64"/>
    </row>
    <row r="492" spans="1:2">
      <c r="A492" s="63"/>
      <c r="B492" s="64"/>
    </row>
    <row r="493" spans="1:2">
      <c r="A493" s="63"/>
      <c r="B493" s="64"/>
    </row>
    <row r="494" spans="1:2">
      <c r="A494" s="63"/>
      <c r="B494" s="64"/>
    </row>
    <row r="495" spans="1:2">
      <c r="A495" s="63"/>
      <c r="B495" s="64"/>
    </row>
    <row r="496" spans="1:2">
      <c r="A496" s="63"/>
      <c r="B496" s="64"/>
    </row>
    <row r="497" spans="1:2">
      <c r="A497" s="63"/>
      <c r="B497" s="64"/>
    </row>
    <row r="498" spans="1:2">
      <c r="A498" s="63"/>
      <c r="B498" s="64"/>
    </row>
    <row r="499" spans="1:2">
      <c r="A499" s="63"/>
      <c r="B499" s="64"/>
    </row>
    <row r="500" spans="1:2">
      <c r="A500" s="63"/>
      <c r="B500" s="64"/>
    </row>
    <row r="501" spans="1:2">
      <c r="A501" s="63"/>
      <c r="B501" s="64"/>
    </row>
    <row r="502" spans="1:2">
      <c r="A502" s="63"/>
      <c r="B502" s="64"/>
    </row>
    <row r="503" spans="1:2">
      <c r="A503" s="63"/>
      <c r="B503" s="64"/>
    </row>
    <row r="504" spans="1:2">
      <c r="A504" s="63"/>
      <c r="B504" s="64"/>
    </row>
    <row r="505" spans="1:2">
      <c r="A505" s="63"/>
      <c r="B505" s="64"/>
    </row>
    <row r="506" spans="1:2">
      <c r="A506" s="63"/>
      <c r="B506" s="64"/>
    </row>
    <row r="507" spans="1:2">
      <c r="A507" s="63"/>
      <c r="B507" s="64"/>
    </row>
    <row r="508" spans="1:2">
      <c r="A508" s="63"/>
      <c r="B508" s="64"/>
    </row>
    <row r="509" spans="1:2">
      <c r="A509" s="63"/>
      <c r="B509" s="64"/>
    </row>
    <row r="510" spans="1:2">
      <c r="A510" s="63"/>
      <c r="B510" s="64"/>
    </row>
    <row r="511" spans="1:2">
      <c r="A511" s="63"/>
      <c r="B511" s="64"/>
    </row>
    <row r="512" spans="1:2">
      <c r="A512" s="63"/>
      <c r="B512" s="64"/>
    </row>
    <row r="513" spans="1:2">
      <c r="A513" s="63"/>
      <c r="B513" s="64"/>
    </row>
    <row r="514" spans="1:2">
      <c r="A514" s="63"/>
      <c r="B514" s="64"/>
    </row>
    <row r="515" spans="1:2">
      <c r="A515" s="63"/>
      <c r="B515" s="64"/>
    </row>
    <row r="516" spans="1:2">
      <c r="A516" s="63"/>
      <c r="B516" s="64"/>
    </row>
    <row r="517" spans="1:2">
      <c r="A517" s="63"/>
      <c r="B517" s="64"/>
    </row>
    <row r="518" spans="1:2">
      <c r="A518" s="63"/>
      <c r="B518" s="64"/>
    </row>
    <row r="519" spans="1:2">
      <c r="A519" s="63"/>
      <c r="B519" s="64"/>
    </row>
    <row r="520" spans="1:2">
      <c r="A520" s="63"/>
      <c r="B520" s="64"/>
    </row>
    <row r="521" spans="1:2">
      <c r="A521" s="63"/>
      <c r="B521" s="64"/>
    </row>
    <row r="522" spans="1:2">
      <c r="A522" s="63"/>
      <c r="B522" s="64"/>
    </row>
    <row r="523" spans="1:2">
      <c r="A523" s="63"/>
      <c r="B523" s="64"/>
    </row>
    <row r="524" spans="1:2">
      <c r="A524" s="63"/>
      <c r="B524" s="64"/>
    </row>
    <row r="525" spans="1:2">
      <c r="A525" s="63"/>
      <c r="B525" s="64"/>
    </row>
    <row r="526" spans="1:2">
      <c r="A526" s="63"/>
      <c r="B526" s="64"/>
    </row>
    <row r="527" spans="1:2">
      <c r="A527" s="63"/>
      <c r="B527" s="64"/>
    </row>
    <row r="528" spans="1:2">
      <c r="A528" s="63"/>
      <c r="B528" s="64"/>
    </row>
    <row r="529" spans="1:2">
      <c r="A529" s="63"/>
      <c r="B529" s="64"/>
    </row>
    <row r="530" spans="1:2">
      <c r="A530" s="63"/>
      <c r="B530" s="64"/>
    </row>
    <row r="531" spans="1:2">
      <c r="A531" s="63"/>
      <c r="B531" s="64"/>
    </row>
    <row r="532" spans="1:2">
      <c r="A532" s="63"/>
      <c r="B532" s="64"/>
    </row>
    <row r="533" spans="1:2">
      <c r="A533" s="63"/>
      <c r="B533" s="64"/>
    </row>
    <row r="534" spans="1:2">
      <c r="A534" s="63"/>
      <c r="B534" s="64"/>
    </row>
    <row r="535" spans="1:2">
      <c r="A535" s="63"/>
      <c r="B535" s="64"/>
    </row>
    <row r="536" spans="1:2">
      <c r="A536" s="63"/>
      <c r="B536" s="64"/>
    </row>
    <row r="537" spans="1:2">
      <c r="A537" s="63"/>
      <c r="B537" s="64"/>
    </row>
    <row r="538" spans="1:2">
      <c r="A538" s="63"/>
      <c r="B538" s="64"/>
    </row>
    <row r="539" spans="1:2">
      <c r="A539" s="63"/>
      <c r="B539" s="64"/>
    </row>
    <row r="540" spans="1:2">
      <c r="A540" s="63"/>
      <c r="B540" s="64"/>
    </row>
    <row r="541" spans="1:2">
      <c r="A541" s="63"/>
      <c r="B541" s="64"/>
    </row>
    <row r="542" spans="1:2">
      <c r="A542" s="63"/>
      <c r="B542" s="64"/>
    </row>
    <row r="543" spans="1:2">
      <c r="A543" s="63"/>
      <c r="B543" s="64"/>
    </row>
    <row r="544" spans="1:2">
      <c r="A544" s="63"/>
      <c r="B544" s="64"/>
    </row>
    <row r="545" spans="1:2">
      <c r="A545" s="63"/>
      <c r="B545" s="64"/>
    </row>
    <row r="546" spans="1:2">
      <c r="A546" s="63"/>
      <c r="B546" s="64"/>
    </row>
    <row r="547" spans="1:2">
      <c r="A547" s="63"/>
      <c r="B547" s="64"/>
    </row>
    <row r="548" spans="1:2">
      <c r="A548" s="63"/>
      <c r="B548" s="64"/>
    </row>
    <row r="549" spans="1:2">
      <c r="A549" s="63"/>
      <c r="B549" s="64"/>
    </row>
    <row r="550" spans="1:2">
      <c r="A550" s="63"/>
      <c r="B550" s="64"/>
    </row>
    <row r="551" spans="1:2">
      <c r="A551" s="63"/>
      <c r="B551" s="64"/>
    </row>
    <row r="552" spans="1:2">
      <c r="A552" s="63"/>
      <c r="B552" s="64"/>
    </row>
    <row r="553" spans="1:2">
      <c r="A553" s="63"/>
      <c r="B553" s="64"/>
    </row>
    <row r="554" spans="1:2">
      <c r="A554" s="63"/>
      <c r="B554" s="64"/>
    </row>
    <row r="555" spans="1:2">
      <c r="A555" s="63"/>
      <c r="B555" s="64"/>
    </row>
    <row r="556" spans="1:2">
      <c r="A556" s="63"/>
      <c r="B556" s="64"/>
    </row>
    <row r="557" spans="1:2">
      <c r="A557" s="63"/>
      <c r="B557" s="64"/>
    </row>
    <row r="558" spans="1:2">
      <c r="A558" s="63"/>
      <c r="B558" s="64"/>
    </row>
    <row r="559" spans="1:2">
      <c r="A559" s="63"/>
      <c r="B559" s="64"/>
    </row>
    <row r="560" spans="1:2">
      <c r="A560" s="63"/>
      <c r="B560" s="64"/>
    </row>
    <row r="561" spans="1:2">
      <c r="A561" s="63"/>
      <c r="B561" s="64"/>
    </row>
    <row r="562" spans="1:2">
      <c r="A562" s="63"/>
      <c r="B562" s="64"/>
    </row>
    <row r="563" spans="1:2">
      <c r="A563" s="63"/>
      <c r="B563" s="64"/>
    </row>
    <row r="564" spans="1:2">
      <c r="A564" s="63"/>
      <c r="B564" s="64"/>
    </row>
    <row r="565" spans="1:2">
      <c r="A565" s="63"/>
      <c r="B565" s="64"/>
    </row>
    <row r="566" spans="1:2">
      <c r="A566" s="63"/>
      <c r="B566" s="64"/>
    </row>
    <row r="567" spans="1:2">
      <c r="A567" s="63"/>
      <c r="B567" s="64"/>
    </row>
    <row r="568" spans="1:2">
      <c r="A568" s="63"/>
      <c r="B568" s="64"/>
    </row>
    <row r="569" spans="1:2">
      <c r="A569" s="63"/>
      <c r="B569" s="64"/>
    </row>
    <row r="570" spans="1:2">
      <c r="A570" s="63"/>
      <c r="B570" s="64"/>
    </row>
    <row r="571" spans="1:2">
      <c r="A571" s="63"/>
      <c r="B571" s="64"/>
    </row>
    <row r="572" spans="1:2">
      <c r="A572" s="63"/>
      <c r="B572" s="64"/>
    </row>
    <row r="573" spans="1:2">
      <c r="A573" s="63"/>
      <c r="B573" s="64"/>
    </row>
    <row r="574" spans="1:2">
      <c r="A574" s="63"/>
      <c r="B574" s="64"/>
    </row>
    <row r="575" spans="1:2">
      <c r="A575" s="63"/>
      <c r="B575" s="64"/>
    </row>
    <row r="576" spans="1:2">
      <c r="A576" s="63"/>
      <c r="B576" s="64"/>
    </row>
    <row r="577" spans="1:2">
      <c r="A577" s="63"/>
      <c r="B577" s="64"/>
    </row>
    <row r="578" spans="1:2">
      <c r="A578" s="63"/>
      <c r="B578" s="64"/>
    </row>
    <row r="579" spans="1:2">
      <c r="A579" s="63"/>
      <c r="B579" s="64"/>
    </row>
    <row r="580" spans="1:2">
      <c r="A580" s="63"/>
      <c r="B580" s="64"/>
    </row>
    <row r="581" spans="1:2">
      <c r="A581" s="63"/>
      <c r="B581" s="64"/>
    </row>
    <row r="582" spans="1:2">
      <c r="A582" s="63"/>
      <c r="B582" s="64"/>
    </row>
    <row r="583" spans="1:2">
      <c r="A583" s="63"/>
      <c r="B583" s="64"/>
    </row>
    <row r="584" spans="1:2">
      <c r="A584" s="63"/>
      <c r="B584" s="64"/>
    </row>
    <row r="585" spans="1:2">
      <c r="A585" s="63"/>
      <c r="B585" s="64"/>
    </row>
    <row r="586" spans="1:2">
      <c r="A586" s="63"/>
      <c r="B586" s="64"/>
    </row>
    <row r="587" spans="1:2">
      <c r="A587" s="63"/>
      <c r="B587" s="64"/>
    </row>
    <row r="588" spans="1:2">
      <c r="A588" s="63"/>
      <c r="B588" s="64"/>
    </row>
    <row r="589" spans="1:2">
      <c r="A589" s="63"/>
      <c r="B589" s="64"/>
    </row>
    <row r="590" spans="1:2">
      <c r="A590" s="63"/>
      <c r="B590" s="64"/>
    </row>
    <row r="591" spans="1:2">
      <c r="A591" s="63"/>
      <c r="B591" s="64"/>
    </row>
    <row r="592" spans="1:2">
      <c r="A592" s="63"/>
      <c r="B592" s="64"/>
    </row>
    <row r="593" spans="1:2">
      <c r="A593" s="63"/>
      <c r="B593" s="64"/>
    </row>
    <row r="594" spans="1:2">
      <c r="A594" s="63"/>
      <c r="B594" s="64"/>
    </row>
    <row r="595" spans="1:2">
      <c r="A595" s="63"/>
      <c r="B595" s="64"/>
    </row>
    <row r="596" spans="1:2">
      <c r="A596" s="63"/>
      <c r="B596" s="64"/>
    </row>
    <row r="597" spans="1:2">
      <c r="A597" s="63"/>
      <c r="B597" s="64"/>
    </row>
    <row r="598" spans="1:2">
      <c r="A598" s="63"/>
      <c r="B598" s="64"/>
    </row>
    <row r="599" spans="1:2">
      <c r="A599" s="63"/>
      <c r="B599" s="64"/>
    </row>
    <row r="600" spans="1:2">
      <c r="A600" s="63"/>
      <c r="B600" s="64"/>
    </row>
    <row r="601" spans="1:2">
      <c r="A601" s="63"/>
      <c r="B601" s="64"/>
    </row>
    <row r="602" spans="1:2">
      <c r="A602" s="63"/>
      <c r="B602" s="64"/>
    </row>
    <row r="603" spans="1:2">
      <c r="A603" s="63"/>
      <c r="B603" s="64"/>
    </row>
    <row r="604" spans="1:2">
      <c r="A604" s="63"/>
      <c r="B604" s="64"/>
    </row>
    <row r="605" spans="1:2">
      <c r="A605" s="63"/>
      <c r="B605" s="64"/>
    </row>
    <row r="606" spans="1:2">
      <c r="A606" s="63"/>
      <c r="B606" s="64"/>
    </row>
    <row r="607" spans="1:2">
      <c r="A607" s="63"/>
      <c r="B607" s="64"/>
    </row>
    <row r="608" spans="1:2">
      <c r="A608" s="63"/>
      <c r="B608" s="64"/>
    </row>
    <row r="609" spans="1:2">
      <c r="A609" s="63"/>
      <c r="B609" s="64"/>
    </row>
    <row r="610" spans="1:2">
      <c r="A610" s="63"/>
      <c r="B610" s="64"/>
    </row>
    <row r="611" spans="1:2">
      <c r="A611" s="63"/>
      <c r="B611" s="64"/>
    </row>
    <row r="612" spans="1:2">
      <c r="A612" s="63"/>
      <c r="B612" s="64"/>
    </row>
    <row r="613" spans="1:2">
      <c r="A613" s="63"/>
      <c r="B613" s="64"/>
    </row>
    <row r="614" spans="1:2">
      <c r="A614" s="63"/>
      <c r="B614" s="64"/>
    </row>
    <row r="615" spans="1:2">
      <c r="A615" s="63"/>
      <c r="B615" s="64"/>
    </row>
    <row r="616" spans="1:2">
      <c r="A616" s="63"/>
      <c r="B616" s="64"/>
    </row>
    <row r="617" spans="1:2">
      <c r="A617" s="63"/>
      <c r="B617" s="64"/>
    </row>
    <row r="618" spans="1:2">
      <c r="A618" s="63"/>
      <c r="B618" s="64"/>
    </row>
    <row r="619" spans="1:2">
      <c r="A619" s="63"/>
      <c r="B619" s="64"/>
    </row>
    <row r="620" spans="1:2">
      <c r="A620" s="63"/>
      <c r="B620" s="64"/>
    </row>
    <row r="621" spans="1:2">
      <c r="A621" s="63"/>
      <c r="B621" s="64"/>
    </row>
    <row r="622" spans="1:2">
      <c r="A622" s="63"/>
      <c r="B622" s="64"/>
    </row>
    <row r="623" spans="1:2">
      <c r="A623" s="63"/>
      <c r="B623" s="64"/>
    </row>
    <row r="624" spans="1:2">
      <c r="A624" s="63"/>
      <c r="B624" s="64"/>
    </row>
    <row r="625" spans="1:2">
      <c r="A625" s="63"/>
      <c r="B625" s="64"/>
    </row>
    <row r="626" spans="1:2">
      <c r="A626" s="63"/>
      <c r="B626" s="64"/>
    </row>
    <row r="627" spans="1:2">
      <c r="A627" s="63"/>
      <c r="B627" s="64"/>
    </row>
    <row r="628" spans="1:2">
      <c r="A628" s="63"/>
      <c r="B628" s="64"/>
    </row>
    <row r="629" spans="1:2">
      <c r="A629" s="63"/>
      <c r="B629" s="64"/>
    </row>
    <row r="630" spans="1:2">
      <c r="A630" s="63"/>
      <c r="B630" s="64"/>
    </row>
    <row r="631" spans="1:2">
      <c r="A631" s="63"/>
      <c r="B631" s="64"/>
    </row>
    <row r="632" spans="1:2">
      <c r="A632" s="63"/>
      <c r="B632" s="64"/>
    </row>
    <row r="633" spans="1:2">
      <c r="A633" s="63"/>
      <c r="B633" s="64"/>
    </row>
    <row r="634" spans="1:2">
      <c r="A634" s="63"/>
      <c r="B634" s="64"/>
    </row>
    <row r="635" spans="1:2">
      <c r="A635" s="63"/>
      <c r="B635" s="64"/>
    </row>
    <row r="636" spans="1:2">
      <c r="A636" s="63"/>
      <c r="B636" s="64"/>
    </row>
    <row r="637" spans="1:2">
      <c r="A637" s="63"/>
      <c r="B637" s="64"/>
    </row>
    <row r="638" spans="1:2">
      <c r="A638" s="63"/>
      <c r="B638" s="64"/>
    </row>
    <row r="639" spans="1:2">
      <c r="A639" s="63"/>
      <c r="B639" s="64"/>
    </row>
    <row r="640" spans="1:2">
      <c r="A640" s="63"/>
      <c r="B640" s="64"/>
    </row>
    <row r="641" spans="1:2">
      <c r="A641" s="63"/>
      <c r="B641" s="64"/>
    </row>
    <row r="642" spans="1:2">
      <c r="A642" s="63"/>
      <c r="B642" s="64"/>
    </row>
    <row r="643" spans="1:2">
      <c r="A643" s="63"/>
      <c r="B643" s="64"/>
    </row>
    <row r="644" spans="1:2">
      <c r="A644" s="63"/>
      <c r="B644" s="64"/>
    </row>
    <row r="645" spans="1:2">
      <c r="A645" s="63"/>
      <c r="B645" s="64"/>
    </row>
    <row r="646" spans="1:2">
      <c r="A646" s="63"/>
      <c r="B646" s="64"/>
    </row>
    <row r="647" spans="1:2">
      <c r="A647" s="63"/>
      <c r="B647" s="64"/>
    </row>
    <row r="648" spans="1:2">
      <c r="A648" s="63"/>
      <c r="B648" s="64"/>
    </row>
    <row r="649" spans="1:2">
      <c r="A649" s="63"/>
      <c r="B649" s="64"/>
    </row>
    <row r="650" spans="1:2">
      <c r="A650" s="63"/>
      <c r="B650" s="64"/>
    </row>
    <row r="651" spans="1:2">
      <c r="A651" s="63"/>
      <c r="B651" s="64"/>
    </row>
    <row r="652" spans="1:2">
      <c r="A652" s="63"/>
      <c r="B652" s="64"/>
    </row>
    <row r="653" spans="1:2">
      <c r="A653" s="63"/>
      <c r="B653" s="64"/>
    </row>
    <row r="654" spans="1:2">
      <c r="A654" s="63"/>
      <c r="B654" s="64"/>
    </row>
    <row r="655" spans="1:2">
      <c r="A655" s="63"/>
      <c r="B655" s="64"/>
    </row>
    <row r="656" spans="1:2">
      <c r="A656" s="63"/>
      <c r="B656" s="64"/>
    </row>
    <row r="657" spans="1:2">
      <c r="A657" s="63"/>
      <c r="B657" s="64"/>
    </row>
    <row r="658" spans="1:2">
      <c r="A658" s="63"/>
      <c r="B658" s="64"/>
    </row>
    <row r="659" spans="1:2">
      <c r="A659" s="63"/>
      <c r="B659" s="64"/>
    </row>
    <row r="660" spans="1:2">
      <c r="A660" s="63"/>
      <c r="B660" s="64"/>
    </row>
    <row r="661" spans="1:2">
      <c r="A661" s="63"/>
      <c r="B661" s="64"/>
    </row>
    <row r="662" spans="1:2">
      <c r="A662" s="63"/>
      <c r="B662" s="64"/>
    </row>
    <row r="663" spans="1:2">
      <c r="A663" s="63"/>
      <c r="B663" s="64"/>
    </row>
    <row r="664" spans="1:2">
      <c r="A664" s="63"/>
      <c r="B664" s="64"/>
    </row>
    <row r="665" spans="1:2">
      <c r="A665" s="63"/>
      <c r="B665" s="64"/>
    </row>
    <row r="666" spans="1:2">
      <c r="A666" s="63"/>
      <c r="B666" s="64"/>
    </row>
    <row r="667" spans="1:2">
      <c r="A667" s="63"/>
      <c r="B667" s="64"/>
    </row>
    <row r="668" spans="1:2">
      <c r="A668" s="63"/>
      <c r="B668" s="64"/>
    </row>
    <row r="669" spans="1:2">
      <c r="A669" s="63"/>
      <c r="B669" s="64"/>
    </row>
    <row r="670" spans="1:2">
      <c r="A670" s="63"/>
      <c r="B670" s="64"/>
    </row>
    <row r="671" spans="1:2">
      <c r="A671" s="63"/>
      <c r="B671" s="64"/>
    </row>
    <row r="672" spans="1:2">
      <c r="A672" s="63"/>
      <c r="B672" s="64"/>
    </row>
    <row r="673" spans="1:2">
      <c r="A673" s="63"/>
      <c r="B673" s="64"/>
    </row>
    <row r="674" spans="1:2">
      <c r="A674" s="63"/>
      <c r="B674" s="64"/>
    </row>
    <row r="675" spans="1:2">
      <c r="A675" s="63"/>
      <c r="B675" s="64"/>
    </row>
    <row r="676" spans="1:2">
      <c r="A676" s="63"/>
      <c r="B676" s="64"/>
    </row>
    <row r="677" spans="1:2">
      <c r="A677" s="63"/>
      <c r="B677" s="64"/>
    </row>
    <row r="678" spans="1:2">
      <c r="A678" s="63"/>
      <c r="B678" s="64"/>
    </row>
    <row r="679" spans="1:2">
      <c r="A679" s="63"/>
      <c r="B679" s="64"/>
    </row>
    <row r="680" spans="1:2">
      <c r="A680" s="63"/>
      <c r="B680" s="64"/>
    </row>
    <row r="681" spans="1:2">
      <c r="A681" s="63"/>
      <c r="B681" s="64"/>
    </row>
    <row r="682" spans="1:2">
      <c r="A682" s="63"/>
      <c r="B682" s="64"/>
    </row>
    <row r="683" spans="1:2">
      <c r="A683" s="63"/>
      <c r="B683" s="64"/>
    </row>
    <row r="684" spans="1:2">
      <c r="A684" s="63"/>
      <c r="B684" s="64"/>
    </row>
    <row r="685" spans="1:2">
      <c r="A685" s="63"/>
      <c r="B685" s="64"/>
    </row>
    <row r="686" spans="1:2">
      <c r="A686" s="63"/>
      <c r="B686" s="64"/>
    </row>
    <row r="687" spans="1:2">
      <c r="A687" s="63"/>
      <c r="B687" s="64"/>
    </row>
    <row r="688" spans="1:2">
      <c r="A688" s="63"/>
      <c r="B688" s="64"/>
    </row>
    <row r="689" spans="1:2">
      <c r="A689" s="63"/>
      <c r="B689" s="64"/>
    </row>
    <row r="690" spans="1:2">
      <c r="A690" s="63"/>
      <c r="B690" s="64"/>
    </row>
    <row r="691" spans="1:2">
      <c r="A691" s="63"/>
      <c r="B691" s="64"/>
    </row>
    <row r="692" spans="1:2">
      <c r="A692" s="63"/>
      <c r="B692" s="64"/>
    </row>
    <row r="693" spans="1:2">
      <c r="A693" s="63"/>
      <c r="B693" s="64"/>
    </row>
    <row r="694" spans="1:2">
      <c r="A694" s="63"/>
      <c r="B694" s="64"/>
    </row>
    <row r="695" spans="1:2">
      <c r="A695" s="63"/>
      <c r="B695" s="64"/>
    </row>
    <row r="696" spans="1:2">
      <c r="A696" s="63"/>
      <c r="B696" s="64"/>
    </row>
    <row r="697" spans="1:2">
      <c r="A697" s="63"/>
      <c r="B697" s="64"/>
    </row>
    <row r="698" spans="1:2">
      <c r="A698" s="63"/>
      <c r="B698" s="64"/>
    </row>
    <row r="699" spans="1:2">
      <c r="A699" s="63"/>
      <c r="B699" s="64"/>
    </row>
    <row r="700" spans="1:2">
      <c r="A700" s="63"/>
      <c r="B700" s="64"/>
    </row>
    <row r="701" spans="1:2">
      <c r="A701" s="63"/>
      <c r="B701" s="64"/>
    </row>
    <row r="702" spans="1:2">
      <c r="A702" s="63"/>
      <c r="B702" s="64"/>
    </row>
    <row r="703" spans="1:2">
      <c r="A703" s="63"/>
      <c r="B703" s="64"/>
    </row>
    <row r="704" spans="1:2">
      <c r="A704" s="63"/>
      <c r="B704" s="64"/>
    </row>
    <row r="705" spans="1:2">
      <c r="A705" s="63"/>
      <c r="B705" s="64"/>
    </row>
    <row r="706" spans="1:2">
      <c r="A706" s="63"/>
      <c r="B706" s="64"/>
    </row>
    <row r="707" spans="1:2">
      <c r="A707" s="63"/>
      <c r="B707" s="64"/>
    </row>
    <row r="708" spans="1:2">
      <c r="A708" s="63"/>
      <c r="B708" s="64"/>
    </row>
    <row r="709" spans="1:2">
      <c r="A709" s="63"/>
      <c r="B709" s="64"/>
    </row>
    <row r="710" spans="1:2">
      <c r="A710" s="63"/>
      <c r="B710" s="64"/>
    </row>
    <row r="711" spans="1:2">
      <c r="A711" s="63"/>
      <c r="B711" s="64"/>
    </row>
    <row r="712" spans="1:2">
      <c r="A712" s="63"/>
      <c r="B712" s="64"/>
    </row>
    <row r="713" spans="1:2">
      <c r="A713" s="63"/>
      <c r="B713" s="64"/>
    </row>
    <row r="714" spans="1:2">
      <c r="A714" s="63"/>
      <c r="B714" s="64"/>
    </row>
    <row r="715" spans="1:2">
      <c r="A715" s="63"/>
      <c r="B715" s="64"/>
    </row>
    <row r="716" spans="1:2">
      <c r="A716" s="63"/>
      <c r="B716" s="64"/>
    </row>
    <row r="717" spans="1:2">
      <c r="A717" s="63"/>
      <c r="B717" s="64"/>
    </row>
    <row r="718" spans="1:2">
      <c r="A718" s="63"/>
      <c r="B718" s="64"/>
    </row>
    <row r="719" spans="1:2">
      <c r="A719" s="63"/>
      <c r="B719" s="64"/>
    </row>
    <row r="720" spans="1:2">
      <c r="A720" s="63"/>
      <c r="B720" s="64"/>
    </row>
    <row r="721" spans="1:2">
      <c r="A721" s="63"/>
      <c r="B721" s="64"/>
    </row>
    <row r="722" spans="1:2">
      <c r="A722" s="63"/>
      <c r="B722" s="64"/>
    </row>
    <row r="723" spans="1:2">
      <c r="A723" s="63"/>
      <c r="B723" s="64"/>
    </row>
    <row r="724" spans="1:2">
      <c r="A724" s="63"/>
      <c r="B724" s="64"/>
    </row>
    <row r="725" spans="1:2">
      <c r="A725" s="63"/>
      <c r="B725" s="64"/>
    </row>
    <row r="726" spans="1:2">
      <c r="A726" s="63"/>
      <c r="B726" s="64"/>
    </row>
    <row r="727" spans="1:2">
      <c r="A727" s="63"/>
      <c r="B727" s="64"/>
    </row>
    <row r="728" spans="1:2">
      <c r="A728" s="63"/>
      <c r="B728" s="64"/>
    </row>
    <row r="729" spans="1:2">
      <c r="A729" s="63"/>
      <c r="B729" s="64"/>
    </row>
    <row r="730" spans="1:2">
      <c r="A730" s="63"/>
      <c r="B730" s="64"/>
    </row>
    <row r="731" spans="1:2">
      <c r="A731" s="63"/>
      <c r="B731" s="64"/>
    </row>
    <row r="732" spans="1:2">
      <c r="A732" s="63"/>
      <c r="B732" s="64"/>
    </row>
    <row r="733" spans="1:2">
      <c r="A733" s="63"/>
      <c r="B733" s="64"/>
    </row>
    <row r="734" spans="1:2">
      <c r="A734" s="63"/>
      <c r="B734" s="64"/>
    </row>
    <row r="735" spans="1:2">
      <c r="A735" s="63"/>
      <c r="B735" s="64"/>
    </row>
    <row r="736" spans="1:2">
      <c r="A736" s="63"/>
      <c r="B736" s="64"/>
    </row>
    <row r="737" spans="1:2">
      <c r="A737" s="63"/>
      <c r="B737" s="64"/>
    </row>
    <row r="738" spans="1:2">
      <c r="A738" s="63"/>
      <c r="B738" s="64"/>
    </row>
    <row r="739" spans="1:2">
      <c r="A739" s="63"/>
      <c r="B739" s="64"/>
    </row>
    <row r="740" spans="1:2">
      <c r="A740" s="63"/>
      <c r="B740" s="64"/>
    </row>
    <row r="741" spans="1:2">
      <c r="A741" s="63"/>
      <c r="B741" s="64"/>
    </row>
    <row r="742" spans="1:2">
      <c r="A742" s="63"/>
      <c r="B742" s="64"/>
    </row>
    <row r="743" spans="1:2">
      <c r="A743" s="63"/>
      <c r="B743" s="64"/>
    </row>
    <row r="744" spans="1:2">
      <c r="A744" s="63"/>
      <c r="B744" s="64"/>
    </row>
    <row r="745" spans="1:2">
      <c r="A745" s="63"/>
      <c r="B745" s="64"/>
    </row>
    <row r="746" spans="1:2">
      <c r="A746" s="63"/>
      <c r="B746" s="64"/>
    </row>
    <row r="747" spans="1:2">
      <c r="A747" s="63"/>
      <c r="B747" s="64"/>
    </row>
    <row r="748" spans="1:2">
      <c r="A748" s="63"/>
      <c r="B748" s="64"/>
    </row>
    <row r="749" spans="1:2">
      <c r="A749" s="63"/>
      <c r="B749" s="64"/>
    </row>
    <row r="750" spans="1:2">
      <c r="A750" s="63"/>
      <c r="B750" s="64"/>
    </row>
    <row r="751" spans="1:2">
      <c r="A751" s="63"/>
      <c r="B751" s="64"/>
    </row>
    <row r="752" spans="1:2">
      <c r="A752" s="63"/>
      <c r="B752" s="64"/>
    </row>
    <row r="753" spans="1:2">
      <c r="A753" s="63"/>
      <c r="B753" s="64"/>
    </row>
    <row r="754" spans="1:2">
      <c r="A754" s="63"/>
      <c r="B754" s="64"/>
    </row>
    <row r="755" spans="1:2">
      <c r="A755" s="63"/>
      <c r="B755" s="64"/>
    </row>
    <row r="756" spans="1:2">
      <c r="A756" s="63"/>
      <c r="B756" s="64"/>
    </row>
    <row r="757" spans="1:2">
      <c r="A757" s="63"/>
      <c r="B757" s="64"/>
    </row>
    <row r="758" spans="1:2">
      <c r="A758" s="63"/>
      <c r="B758" s="64"/>
    </row>
    <row r="759" spans="1:2">
      <c r="A759" s="63"/>
      <c r="B759" s="64"/>
    </row>
    <row r="760" spans="1:2">
      <c r="A760" s="63"/>
      <c r="B760" s="64"/>
    </row>
    <row r="761" spans="1:2">
      <c r="A761" s="63"/>
      <c r="B761" s="64"/>
    </row>
    <row r="762" spans="1:2">
      <c r="A762" s="63"/>
      <c r="B762" s="64"/>
    </row>
    <row r="763" spans="1:2">
      <c r="A763" s="63"/>
      <c r="B763" s="64"/>
    </row>
    <row r="764" spans="1:2">
      <c r="A764" s="63"/>
      <c r="B764" s="64"/>
    </row>
    <row r="765" spans="1:2">
      <c r="A765" s="63"/>
      <c r="B765" s="64"/>
    </row>
    <row r="766" spans="1:2">
      <c r="A766" s="63"/>
      <c r="B766" s="64"/>
    </row>
    <row r="767" spans="1:2">
      <c r="A767" s="63"/>
      <c r="B767" s="64"/>
    </row>
    <row r="768" spans="1:2">
      <c r="A768" s="63"/>
      <c r="B768" s="64"/>
    </row>
    <row r="769" spans="1:2">
      <c r="A769" s="63"/>
      <c r="B769" s="64"/>
    </row>
    <row r="770" spans="1:2">
      <c r="A770" s="63"/>
      <c r="B770" s="64"/>
    </row>
    <row r="771" spans="1:2">
      <c r="A771" s="63"/>
      <c r="B771" s="64"/>
    </row>
    <row r="772" spans="1:2">
      <c r="A772" s="63"/>
      <c r="B772" s="64"/>
    </row>
    <row r="773" spans="1:2">
      <c r="A773" s="63"/>
      <c r="B773" s="64"/>
    </row>
    <row r="774" spans="1:2">
      <c r="A774" s="63"/>
      <c r="B774" s="64"/>
    </row>
    <row r="775" spans="1:2">
      <c r="A775" s="63"/>
      <c r="B775" s="64"/>
    </row>
    <row r="776" spans="1:2">
      <c r="A776" s="63"/>
      <c r="B776" s="64"/>
    </row>
    <row r="777" spans="1:2">
      <c r="A777" s="63"/>
      <c r="B777" s="64"/>
    </row>
    <row r="778" spans="1:2">
      <c r="A778" s="63"/>
      <c r="B778" s="64"/>
    </row>
    <row r="779" spans="1:2">
      <c r="A779" s="63"/>
      <c r="B779" s="64"/>
    </row>
    <row r="780" spans="1:2">
      <c r="A780" s="63"/>
      <c r="B780" s="64"/>
    </row>
    <row r="781" spans="1:2">
      <c r="A781" s="63"/>
      <c r="B781" s="64"/>
    </row>
    <row r="782" spans="1:2">
      <c r="A782" s="63"/>
      <c r="B782" s="64"/>
    </row>
    <row r="783" spans="1:2">
      <c r="A783" s="63"/>
      <c r="B783" s="64"/>
    </row>
    <row r="784" spans="1:2">
      <c r="A784" s="63"/>
      <c r="B784" s="64"/>
    </row>
    <row r="785" spans="1:2">
      <c r="A785" s="63"/>
      <c r="B785" s="64"/>
    </row>
    <row r="786" spans="1:2">
      <c r="A786" s="63"/>
      <c r="B786" s="64"/>
    </row>
    <row r="787" spans="1:2">
      <c r="A787" s="63"/>
      <c r="B787" s="64"/>
    </row>
    <row r="788" spans="1:2">
      <c r="A788" s="63"/>
      <c r="B788" s="64"/>
    </row>
    <row r="789" spans="1:2">
      <c r="A789" s="63"/>
      <c r="B789" s="64"/>
    </row>
    <row r="790" spans="1:2">
      <c r="A790" s="63"/>
      <c r="B790" s="64"/>
    </row>
    <row r="791" spans="1:2">
      <c r="A791" s="63"/>
      <c r="B791" s="64"/>
    </row>
    <row r="792" spans="1:2">
      <c r="A792" s="63"/>
      <c r="B792" s="64"/>
    </row>
    <row r="793" spans="1:2">
      <c r="A793" s="63"/>
      <c r="B793" s="64"/>
    </row>
    <row r="794" spans="1:2">
      <c r="A794" s="63"/>
      <c r="B794" s="64"/>
    </row>
    <row r="795" spans="1:2">
      <c r="A795" s="63"/>
      <c r="B795" s="64"/>
    </row>
    <row r="796" spans="1:2">
      <c r="A796" s="63"/>
      <c r="B796" s="64"/>
    </row>
    <row r="797" spans="1:2">
      <c r="A797" s="63"/>
      <c r="B797" s="64"/>
    </row>
    <row r="798" spans="1:2">
      <c r="A798" s="63"/>
      <c r="B798" s="64"/>
    </row>
    <row r="799" spans="1:2">
      <c r="A799" s="63"/>
      <c r="B799" s="64"/>
    </row>
    <row r="800" spans="1:2">
      <c r="A800" s="63"/>
      <c r="B800" s="64"/>
    </row>
    <row r="801" spans="1:2">
      <c r="A801" s="63"/>
      <c r="B801" s="64"/>
    </row>
    <row r="802" spans="1:2">
      <c r="A802" s="63"/>
      <c r="B802" s="64"/>
    </row>
    <row r="803" spans="1:2">
      <c r="A803" s="63"/>
      <c r="B803" s="64"/>
    </row>
    <row r="804" spans="1:2">
      <c r="A804" s="63"/>
      <c r="B804" s="64"/>
    </row>
    <row r="805" spans="1:2">
      <c r="A805" s="63"/>
      <c r="B805" s="64"/>
    </row>
    <row r="806" spans="1:2">
      <c r="A806" s="63"/>
      <c r="B806" s="64"/>
    </row>
    <row r="807" spans="1:2">
      <c r="A807" s="63"/>
      <c r="B807" s="64"/>
    </row>
    <row r="808" spans="1:2">
      <c r="A808" s="63"/>
      <c r="B808" s="64"/>
    </row>
    <row r="809" spans="1:2">
      <c r="A809" s="63"/>
      <c r="B809" s="64"/>
    </row>
    <row r="810" spans="1:2">
      <c r="A810" s="63"/>
      <c r="B810" s="64"/>
    </row>
    <row r="811" spans="1:2">
      <c r="A811" s="63"/>
      <c r="B811" s="64"/>
    </row>
    <row r="812" spans="1:2">
      <c r="A812" s="63"/>
      <c r="B812" s="64"/>
    </row>
    <row r="813" spans="1:2">
      <c r="A813" s="63"/>
      <c r="B813" s="64"/>
    </row>
    <row r="814" spans="1:2">
      <c r="A814" s="63"/>
      <c r="B814" s="64"/>
    </row>
    <row r="815" spans="1:2">
      <c r="A815" s="63"/>
      <c r="B815" s="64"/>
    </row>
    <row r="816" spans="1:2">
      <c r="A816" s="63"/>
      <c r="B816" s="64"/>
    </row>
    <row r="817" spans="1:2">
      <c r="A817" s="63"/>
      <c r="B817" s="64"/>
    </row>
    <row r="818" spans="1:2">
      <c r="A818" s="63"/>
      <c r="B818" s="64"/>
    </row>
    <row r="819" spans="1:2">
      <c r="A819" s="63"/>
      <c r="B819" s="64"/>
    </row>
    <row r="820" spans="1:2">
      <c r="A820" s="63"/>
      <c r="B820" s="64"/>
    </row>
    <row r="821" spans="1:2">
      <c r="A821" s="63"/>
      <c r="B821" s="64"/>
    </row>
    <row r="822" spans="1:2">
      <c r="A822" s="63"/>
      <c r="B822" s="64"/>
    </row>
    <row r="823" spans="1:2">
      <c r="A823" s="63"/>
      <c r="B823" s="64"/>
    </row>
    <row r="824" spans="1:2">
      <c r="A824" s="63"/>
      <c r="B824" s="64"/>
    </row>
    <row r="825" spans="1:2">
      <c r="A825" s="63"/>
      <c r="B825" s="64"/>
    </row>
    <row r="826" spans="1:2">
      <c r="A826" s="63"/>
      <c r="B826" s="64"/>
    </row>
    <row r="827" spans="1:2">
      <c r="A827" s="63"/>
      <c r="B827" s="64"/>
    </row>
    <row r="828" spans="1:2">
      <c r="A828" s="63"/>
      <c r="B828" s="64"/>
    </row>
    <row r="829" spans="1:2">
      <c r="A829" s="63"/>
      <c r="B829" s="64"/>
    </row>
    <row r="830" spans="1:2">
      <c r="A830" s="63"/>
      <c r="B830" s="64"/>
    </row>
    <row r="831" spans="1:2">
      <c r="A831" s="63"/>
      <c r="B831" s="64"/>
    </row>
    <row r="832" spans="1:2">
      <c r="A832" s="63"/>
      <c r="B832" s="64"/>
    </row>
    <row r="833" spans="1:2">
      <c r="A833" s="63"/>
      <c r="B833" s="64"/>
    </row>
    <row r="834" spans="1:2">
      <c r="A834" s="63"/>
      <c r="B834" s="64"/>
    </row>
    <row r="835" spans="1:2">
      <c r="A835" s="63"/>
      <c r="B835" s="64"/>
    </row>
    <row r="836" spans="1:2">
      <c r="A836" s="63"/>
      <c r="B836" s="64"/>
    </row>
    <row r="837" spans="1:2">
      <c r="A837" s="63"/>
      <c r="B837" s="64"/>
    </row>
    <row r="838" spans="1:2">
      <c r="A838" s="63"/>
      <c r="B838" s="64"/>
    </row>
    <row r="839" spans="1:2">
      <c r="A839" s="63"/>
      <c r="B839" s="64"/>
    </row>
    <row r="840" spans="1:2">
      <c r="A840" s="63"/>
      <c r="B840" s="64"/>
    </row>
    <row r="841" spans="1:2">
      <c r="A841" s="63"/>
      <c r="B841" s="64"/>
    </row>
    <row r="842" spans="1:2">
      <c r="A842" s="63"/>
      <c r="B842" s="64"/>
    </row>
    <row r="843" spans="1:2">
      <c r="A843" s="63"/>
      <c r="B843" s="64"/>
    </row>
    <row r="844" spans="1:2">
      <c r="A844" s="63"/>
      <c r="B844" s="64"/>
    </row>
    <row r="845" spans="1:2">
      <c r="A845" s="63"/>
      <c r="B845" s="64"/>
    </row>
    <row r="846" spans="1:2">
      <c r="A846" s="63"/>
      <c r="B846" s="64"/>
    </row>
    <row r="847" spans="1:2">
      <c r="A847" s="63"/>
      <c r="B847" s="64"/>
    </row>
    <row r="848" spans="1:2">
      <c r="A848" s="63"/>
      <c r="B848" s="64"/>
    </row>
    <row r="849" spans="1:2">
      <c r="A849" s="63"/>
      <c r="B849" s="64"/>
    </row>
    <row r="850" spans="1:2">
      <c r="A850" s="63"/>
      <c r="B850" s="64"/>
    </row>
    <row r="851" spans="1:2">
      <c r="A851" s="63"/>
      <c r="B851" s="64"/>
    </row>
    <row r="852" spans="1:2">
      <c r="A852" s="63"/>
      <c r="B852" s="64"/>
    </row>
    <row r="853" spans="1:2">
      <c r="A853" s="63"/>
      <c r="B853" s="64"/>
    </row>
    <row r="854" spans="1:2">
      <c r="A854" s="63"/>
      <c r="B854" s="64"/>
    </row>
    <row r="855" spans="1:2">
      <c r="A855" s="63"/>
      <c r="B855" s="64"/>
    </row>
    <row r="856" spans="1:2">
      <c r="A856" s="63"/>
      <c r="B856" s="64"/>
    </row>
    <row r="857" spans="1:2">
      <c r="A857" s="63"/>
      <c r="B857" s="64"/>
    </row>
    <row r="858" spans="1:2">
      <c r="A858" s="63"/>
      <c r="B858" s="64"/>
    </row>
    <row r="859" spans="1:2">
      <c r="A859" s="63"/>
      <c r="B859" s="64"/>
    </row>
    <row r="860" spans="1:2">
      <c r="A860" s="63"/>
      <c r="B860" s="64"/>
    </row>
    <row r="861" spans="1:2">
      <c r="A861" s="63"/>
      <c r="B861" s="64"/>
    </row>
    <row r="862" spans="1:2">
      <c r="A862" s="63"/>
      <c r="B862" s="64"/>
    </row>
    <row r="863" spans="1:2">
      <c r="A863" s="63"/>
      <c r="B863" s="64"/>
    </row>
    <row r="864" spans="1:2">
      <c r="A864" s="63"/>
      <c r="B864" s="64"/>
    </row>
    <row r="865" spans="1:2">
      <c r="A865" s="63"/>
      <c r="B865" s="64"/>
    </row>
    <row r="866" spans="1:2">
      <c r="A866" s="63"/>
      <c r="B866" s="64"/>
    </row>
    <row r="867" spans="1:2">
      <c r="A867" s="63"/>
      <c r="B867" s="64"/>
    </row>
    <row r="868" spans="1:2">
      <c r="A868" s="63"/>
      <c r="B868" s="64"/>
    </row>
    <row r="869" spans="1:2">
      <c r="A869" s="63"/>
      <c r="B869" s="64"/>
    </row>
    <row r="870" spans="1:2">
      <c r="A870" s="63"/>
      <c r="B870" s="64"/>
    </row>
    <row r="871" spans="1:2">
      <c r="A871" s="63"/>
      <c r="B871" s="64"/>
    </row>
    <row r="872" spans="1:2">
      <c r="A872" s="63"/>
      <c r="B872" s="64"/>
    </row>
    <row r="873" spans="1:2">
      <c r="A873" s="63"/>
      <c r="B873" s="64"/>
    </row>
    <row r="874" spans="1:2">
      <c r="A874" s="63"/>
      <c r="B874" s="64"/>
    </row>
    <row r="875" spans="1:2">
      <c r="A875" s="63"/>
      <c r="B875" s="64"/>
    </row>
    <row r="876" spans="1:2">
      <c r="A876" s="63"/>
      <c r="B876" s="64"/>
    </row>
    <row r="877" spans="1:2">
      <c r="A877" s="63"/>
      <c r="B877" s="64"/>
    </row>
    <row r="878" spans="1:2">
      <c r="A878" s="63"/>
      <c r="B878" s="64"/>
    </row>
    <row r="879" spans="1:2">
      <c r="A879" s="63"/>
      <c r="B879" s="64"/>
    </row>
    <row r="880" spans="1:2">
      <c r="A880" s="63"/>
      <c r="B880" s="64"/>
    </row>
    <row r="881" spans="1:2">
      <c r="A881" s="63"/>
      <c r="B881" s="64"/>
    </row>
    <row r="882" spans="1:2">
      <c r="A882" s="63"/>
      <c r="B882" s="64"/>
    </row>
    <row r="883" spans="1:2">
      <c r="A883" s="63"/>
      <c r="B883" s="64"/>
    </row>
    <row r="884" spans="1:2">
      <c r="A884" s="63"/>
      <c r="B884" s="64"/>
    </row>
    <row r="885" spans="1:2">
      <c r="A885" s="63"/>
      <c r="B885" s="64"/>
    </row>
    <row r="886" spans="1:2">
      <c r="A886" s="63"/>
      <c r="B886" s="64"/>
    </row>
    <row r="887" spans="1:2">
      <c r="A887" s="63"/>
      <c r="B887" s="64"/>
    </row>
    <row r="888" spans="1:2">
      <c r="A888" s="63"/>
      <c r="B888" s="64"/>
    </row>
    <row r="889" spans="1:2">
      <c r="A889" s="63"/>
      <c r="B889" s="64"/>
    </row>
    <row r="890" spans="1:2">
      <c r="A890" s="63"/>
      <c r="B890" s="64"/>
    </row>
    <row r="891" spans="1:2">
      <c r="A891" s="63"/>
      <c r="B891" s="64"/>
    </row>
    <row r="892" spans="1:2">
      <c r="A892" s="63"/>
      <c r="B892" s="64"/>
    </row>
    <row r="893" spans="1:2">
      <c r="A893" s="63"/>
      <c r="B893" s="64"/>
    </row>
    <row r="894" spans="1:2">
      <c r="A894" s="63"/>
      <c r="B894" s="64"/>
    </row>
    <row r="895" spans="1:2">
      <c r="A895" s="63"/>
      <c r="B895" s="64"/>
    </row>
    <row r="896" spans="1:2">
      <c r="A896" s="63"/>
      <c r="B896" s="64"/>
    </row>
    <row r="897" spans="1:2">
      <c r="A897" s="63"/>
      <c r="B897" s="64"/>
    </row>
    <row r="898" spans="1:2">
      <c r="A898" s="63"/>
      <c r="B898" s="64"/>
    </row>
    <row r="899" spans="1:2">
      <c r="A899" s="63"/>
      <c r="B899" s="64"/>
    </row>
    <row r="900" spans="1:2">
      <c r="A900" s="63"/>
      <c r="B900" s="64"/>
    </row>
    <row r="901" spans="1:2">
      <c r="A901" s="63"/>
      <c r="B901" s="64"/>
    </row>
    <row r="902" spans="1:2">
      <c r="A902" s="63"/>
      <c r="B902" s="64"/>
    </row>
    <row r="903" spans="1:2">
      <c r="A903" s="63"/>
      <c r="B903" s="64"/>
    </row>
    <row r="904" spans="1:2">
      <c r="A904" s="63"/>
      <c r="B904" s="64"/>
    </row>
    <row r="905" spans="1:2">
      <c r="A905" s="63"/>
      <c r="B905" s="64"/>
    </row>
    <row r="906" spans="1:2">
      <c r="A906" s="63"/>
      <c r="B906" s="64"/>
    </row>
    <row r="907" spans="1:2">
      <c r="A907" s="63"/>
      <c r="B907" s="64"/>
    </row>
    <row r="908" spans="1:2">
      <c r="A908" s="63"/>
      <c r="B908" s="64"/>
    </row>
    <row r="909" spans="1:2">
      <c r="A909" s="63"/>
      <c r="B909" s="64"/>
    </row>
    <row r="910" spans="1:2">
      <c r="A910" s="63"/>
      <c r="B910" s="64"/>
    </row>
    <row r="911" spans="1:2">
      <c r="A911" s="63"/>
      <c r="B911" s="64"/>
    </row>
    <row r="912" spans="1:2">
      <c r="A912" s="63"/>
      <c r="B912" s="64"/>
    </row>
    <row r="913" spans="1:2">
      <c r="A913" s="63"/>
      <c r="B913" s="64"/>
    </row>
    <row r="914" spans="1:2">
      <c r="A914" s="63"/>
      <c r="B914" s="64"/>
    </row>
    <row r="915" spans="1:2">
      <c r="A915" s="63"/>
      <c r="B915" s="64"/>
    </row>
    <row r="916" spans="1:2">
      <c r="A916" s="63"/>
      <c r="B916" s="64"/>
    </row>
    <row r="917" spans="1:2">
      <c r="A917" s="63"/>
      <c r="B917" s="64"/>
    </row>
    <row r="918" spans="1:2">
      <c r="A918" s="63"/>
      <c r="B918" s="64"/>
    </row>
    <row r="919" spans="1:2">
      <c r="A919" s="63"/>
      <c r="B919" s="64"/>
    </row>
    <row r="920" spans="1:2">
      <c r="A920" s="63"/>
      <c r="B920" s="64"/>
    </row>
    <row r="921" spans="1:2">
      <c r="A921" s="63"/>
      <c r="B921" s="64"/>
    </row>
    <row r="922" spans="1:2">
      <c r="A922" s="63"/>
      <c r="B922" s="64"/>
    </row>
    <row r="923" spans="1:2">
      <c r="A923" s="63"/>
      <c r="B923" s="64"/>
    </row>
    <row r="924" spans="1:2">
      <c r="A924" s="63"/>
      <c r="B924" s="64"/>
    </row>
    <row r="925" spans="1:2">
      <c r="A925" s="63"/>
      <c r="B925" s="64"/>
    </row>
    <row r="926" spans="1:2">
      <c r="A926" s="63"/>
      <c r="B926" s="64"/>
    </row>
    <row r="927" spans="1:2">
      <c r="A927" s="63"/>
      <c r="B927" s="64"/>
    </row>
    <row r="928" spans="1:2">
      <c r="A928" s="63"/>
      <c r="B928" s="64"/>
    </row>
    <row r="929" spans="1:2">
      <c r="A929" s="63"/>
      <c r="B929" s="64"/>
    </row>
    <row r="930" spans="1:2">
      <c r="A930" s="63"/>
      <c r="B930" s="64"/>
    </row>
    <row r="931" spans="1:2">
      <c r="A931" s="63"/>
      <c r="B931" s="64"/>
    </row>
    <row r="932" spans="1:2">
      <c r="A932" s="63"/>
      <c r="B932" s="64"/>
    </row>
    <row r="933" spans="1:2">
      <c r="A933" s="63"/>
      <c r="B933" s="64"/>
    </row>
    <row r="934" spans="1:2">
      <c r="A934" s="63"/>
      <c r="B934" s="64"/>
    </row>
    <row r="935" spans="1:2">
      <c r="A935" s="63"/>
      <c r="B935" s="64"/>
    </row>
    <row r="936" spans="1:2">
      <c r="A936" s="63"/>
      <c r="B936" s="64"/>
    </row>
    <row r="937" spans="1:2">
      <c r="A937" s="63"/>
      <c r="B937" s="64"/>
    </row>
    <row r="938" spans="1:2">
      <c r="A938" s="63"/>
      <c r="B938" s="64"/>
    </row>
    <row r="939" spans="1:2">
      <c r="A939" s="63"/>
      <c r="B939" s="64"/>
    </row>
    <row r="940" spans="1:2">
      <c r="A940" s="63"/>
      <c r="B940" s="64"/>
    </row>
    <row r="941" spans="1:2">
      <c r="A941" s="63"/>
      <c r="B941" s="64"/>
    </row>
    <row r="942" spans="1:2">
      <c r="A942" s="63"/>
      <c r="B942" s="64"/>
    </row>
    <row r="943" spans="1:2">
      <c r="A943" s="63"/>
      <c r="B943" s="64"/>
    </row>
    <row r="944" spans="1:2">
      <c r="A944" s="63"/>
      <c r="B944" s="64"/>
    </row>
    <row r="945" spans="1:2">
      <c r="A945" s="63"/>
      <c r="B945" s="64"/>
    </row>
    <row r="946" spans="1:2">
      <c r="A946" s="63"/>
      <c r="B946" s="64"/>
    </row>
    <row r="947" spans="1:2">
      <c r="A947" s="63"/>
      <c r="B947" s="64"/>
    </row>
    <row r="948" spans="1:2">
      <c r="A948" s="63"/>
      <c r="B948" s="64"/>
    </row>
    <row r="949" spans="1:2">
      <c r="A949" s="63"/>
      <c r="B949" s="64"/>
    </row>
    <row r="950" spans="1:2">
      <c r="A950" s="63"/>
      <c r="B950" s="64"/>
    </row>
    <row r="951" spans="1:2">
      <c r="A951" s="63"/>
      <c r="B951" s="64"/>
    </row>
    <row r="952" spans="1:2">
      <c r="A952" s="63"/>
      <c r="B952" s="64"/>
    </row>
    <row r="953" spans="1:2">
      <c r="A953" s="63"/>
      <c r="B953" s="64"/>
    </row>
    <row r="954" spans="1:2">
      <c r="A954" s="63"/>
      <c r="B954" s="64"/>
    </row>
    <row r="955" spans="1:2">
      <c r="A955" s="63"/>
      <c r="B955" s="64"/>
    </row>
    <row r="956" spans="1:2">
      <c r="A956" s="63"/>
      <c r="B956" s="64"/>
    </row>
    <row r="957" spans="1:2">
      <c r="A957" s="63"/>
      <c r="B957" s="64"/>
    </row>
    <row r="958" spans="1:2">
      <c r="A958" s="63"/>
      <c r="B958" s="64"/>
    </row>
    <row r="959" spans="1:2">
      <c r="A959" s="63"/>
      <c r="B959" s="64"/>
    </row>
    <row r="960" spans="1:2">
      <c r="A960" s="63"/>
      <c r="B960" s="64"/>
    </row>
    <row r="961" spans="1:2">
      <c r="A961" s="63"/>
      <c r="B961" s="64"/>
    </row>
    <row r="962" spans="1:2">
      <c r="A962" s="63"/>
      <c r="B962" s="64"/>
    </row>
    <row r="963" spans="1:2">
      <c r="A963" s="63"/>
      <c r="B963" s="64"/>
    </row>
    <row r="964" spans="1:2">
      <c r="A964" s="63"/>
      <c r="B964" s="64"/>
    </row>
    <row r="965" spans="1:2">
      <c r="A965" s="63"/>
      <c r="B965" s="64"/>
    </row>
    <row r="966" spans="1:2">
      <c r="A966" s="63"/>
      <c r="B966" s="64"/>
    </row>
    <row r="967" spans="1:2">
      <c r="A967" s="63"/>
      <c r="B967" s="64"/>
    </row>
    <row r="968" spans="1:2">
      <c r="A968" s="63"/>
      <c r="B968" s="64"/>
    </row>
    <row r="969" spans="1:2">
      <c r="A969" s="63"/>
      <c r="B969" s="64"/>
    </row>
    <row r="970" spans="1:2">
      <c r="A970" s="63"/>
      <c r="B970" s="64"/>
    </row>
    <row r="971" spans="1:2">
      <c r="A971" s="63"/>
      <c r="B971" s="64"/>
    </row>
    <row r="972" spans="1:2">
      <c r="A972" s="63"/>
      <c r="B972" s="64"/>
    </row>
    <row r="973" spans="1:2">
      <c r="A973" s="63"/>
      <c r="B973" s="64"/>
    </row>
    <row r="974" spans="1:2">
      <c r="A974" s="63"/>
      <c r="B974" s="64"/>
    </row>
    <row r="975" spans="1:2">
      <c r="A975" s="63"/>
      <c r="B975" s="64"/>
    </row>
    <row r="976" spans="1:2">
      <c r="A976" s="63"/>
      <c r="B976" s="64"/>
    </row>
    <row r="977" spans="1:2">
      <c r="A977" s="63"/>
      <c r="B977" s="64"/>
    </row>
    <row r="978" spans="1:2">
      <c r="A978" s="63"/>
      <c r="B978" s="64"/>
    </row>
    <row r="979" spans="1:2">
      <c r="A979" s="63"/>
      <c r="B979" s="64"/>
    </row>
    <row r="980" spans="1:2">
      <c r="A980" s="63"/>
      <c r="B980" s="64"/>
    </row>
    <row r="981" spans="1:2">
      <c r="A981" s="63"/>
      <c r="B981" s="64"/>
    </row>
    <row r="982" spans="1:2">
      <c r="A982" s="63"/>
      <c r="B982" s="64"/>
    </row>
    <row r="983" spans="1:2">
      <c r="A983" s="63"/>
      <c r="B983" s="64"/>
    </row>
    <row r="984" spans="1:2">
      <c r="A984" s="63"/>
      <c r="B984" s="64"/>
    </row>
    <row r="985" spans="1:2">
      <c r="A985" s="63"/>
      <c r="B985" s="64"/>
    </row>
    <row r="986" spans="1:2">
      <c r="A986" s="63"/>
      <c r="B986" s="64"/>
    </row>
    <row r="987" spans="1:2">
      <c r="A987" s="63"/>
      <c r="B987" s="64"/>
    </row>
    <row r="988" spans="1:2">
      <c r="A988" s="63"/>
      <c r="B988" s="64"/>
    </row>
    <row r="989" spans="1:2">
      <c r="A989" s="63"/>
      <c r="B989" s="64"/>
    </row>
    <row r="990" spans="1:2">
      <c r="A990" s="63"/>
      <c r="B990" s="64"/>
    </row>
    <row r="991" spans="1:2">
      <c r="A991" s="63"/>
      <c r="B991" s="64"/>
    </row>
    <row r="992" spans="1:2">
      <c r="A992" s="63"/>
      <c r="B992" s="64"/>
    </row>
    <row r="993" spans="1:2">
      <c r="A993" s="63"/>
      <c r="B993" s="64"/>
    </row>
    <row r="994" spans="1:2">
      <c r="A994" s="63"/>
      <c r="B994" s="64"/>
    </row>
    <row r="995" spans="1:2">
      <c r="A995" s="63"/>
      <c r="B995" s="64"/>
    </row>
    <row r="996" spans="1:2">
      <c r="A996" s="63"/>
      <c r="B996" s="64"/>
    </row>
    <row r="997" spans="1:2">
      <c r="A997" s="63"/>
      <c r="B997" s="64"/>
    </row>
    <row r="998" spans="1:2">
      <c r="A998" s="63"/>
      <c r="B998" s="64"/>
    </row>
    <row r="999" spans="1:2">
      <c r="A999" s="63"/>
      <c r="B999" s="64"/>
    </row>
    <row r="1000" spans="1:2">
      <c r="A1000" s="63"/>
      <c r="B1000" s="64"/>
    </row>
    <row r="1001" spans="1:2">
      <c r="A1001" s="63"/>
      <c r="B1001" s="64"/>
    </row>
    <row r="1002" spans="1:2">
      <c r="A1002" s="63"/>
      <c r="B1002" s="64"/>
    </row>
    <row r="1003" spans="1:2">
      <c r="A1003" s="63"/>
      <c r="B1003" s="64"/>
    </row>
    <row r="1004" spans="1:2">
      <c r="A1004" s="63"/>
      <c r="B1004" s="64"/>
    </row>
    <row r="1005" spans="1:2">
      <c r="A1005" s="63"/>
      <c r="B1005" s="64"/>
    </row>
    <row r="1006" spans="1:2">
      <c r="A1006" s="63"/>
      <c r="B1006" s="64"/>
    </row>
    <row r="1007" spans="1:2">
      <c r="A1007" s="63"/>
      <c r="B1007" s="64"/>
    </row>
    <row r="1008" spans="1:2">
      <c r="A1008" s="63"/>
      <c r="B1008" s="64"/>
    </row>
    <row r="1009" spans="1:2">
      <c r="A1009" s="63"/>
      <c r="B1009" s="64"/>
    </row>
    <row r="1010" spans="1:2">
      <c r="A1010" s="63"/>
      <c r="B1010" s="64"/>
    </row>
    <row r="1011" spans="1:2">
      <c r="A1011" s="63"/>
      <c r="B1011" s="64"/>
    </row>
    <row r="1012" spans="1:2">
      <c r="A1012" s="63"/>
      <c r="B1012" s="64"/>
    </row>
    <row r="1013" spans="1:2">
      <c r="A1013" s="63"/>
      <c r="B1013" s="64"/>
    </row>
    <row r="1014" spans="1:2">
      <c r="A1014" s="63"/>
      <c r="B1014" s="64"/>
    </row>
    <row r="1015" spans="1:2">
      <c r="A1015" s="63"/>
      <c r="B1015" s="64"/>
    </row>
    <row r="1016" spans="1:2">
      <c r="A1016" s="63"/>
      <c r="B1016" s="64"/>
    </row>
    <row r="1017" spans="1:2">
      <c r="A1017" s="63"/>
      <c r="B1017" s="64"/>
    </row>
    <row r="1018" spans="1:2">
      <c r="A1018" s="63"/>
      <c r="B1018" s="64"/>
    </row>
    <row r="1019" spans="1:2">
      <c r="A1019" s="63"/>
      <c r="B1019" s="64"/>
    </row>
    <row r="1020" spans="1:2">
      <c r="A1020" s="63"/>
      <c r="B1020" s="64"/>
    </row>
    <row r="1021" spans="1:2">
      <c r="A1021" s="63"/>
      <c r="B1021" s="64"/>
    </row>
    <row r="1022" spans="1:2">
      <c r="A1022" s="63"/>
      <c r="B1022" s="64"/>
    </row>
    <row r="1023" spans="1:2">
      <c r="A1023" s="63"/>
      <c r="B1023" s="64"/>
    </row>
    <row r="1024" spans="1:2">
      <c r="A1024" s="63"/>
      <c r="B1024" s="64"/>
    </row>
    <row r="1025" spans="1:2">
      <c r="A1025" s="63"/>
      <c r="B1025" s="64"/>
    </row>
    <row r="1026" spans="1:2">
      <c r="A1026" s="63"/>
      <c r="B1026" s="64"/>
    </row>
    <row r="1027" spans="1:2">
      <c r="A1027" s="63"/>
      <c r="B1027" s="64"/>
    </row>
    <row r="1028" spans="1:2">
      <c r="A1028" s="63"/>
      <c r="B1028" s="64"/>
    </row>
    <row r="1029" spans="1:2">
      <c r="A1029" s="63"/>
      <c r="B1029" s="64"/>
    </row>
    <row r="1030" spans="1:2">
      <c r="A1030" s="63"/>
      <c r="B1030" s="64"/>
    </row>
    <row r="1031" spans="1:2">
      <c r="A1031" s="63"/>
      <c r="B1031" s="64"/>
    </row>
    <row r="1032" spans="1:2">
      <c r="A1032" s="63"/>
      <c r="B1032" s="64"/>
    </row>
    <row r="1033" spans="1:2">
      <c r="A1033" s="63"/>
      <c r="B1033" s="64"/>
    </row>
    <row r="1034" spans="1:2">
      <c r="A1034" s="63"/>
      <c r="B1034" s="64"/>
    </row>
    <row r="1035" spans="1:2">
      <c r="A1035" s="63"/>
      <c r="B1035" s="64"/>
    </row>
    <row r="1036" spans="1:2">
      <c r="A1036" s="63"/>
      <c r="B1036" s="64"/>
    </row>
    <row r="1037" spans="1:2">
      <c r="A1037" s="63"/>
      <c r="B1037" s="64"/>
    </row>
    <row r="1038" spans="1:2">
      <c r="A1038" s="63"/>
      <c r="B1038" s="64"/>
    </row>
    <row r="1039" spans="1:2">
      <c r="A1039" s="63"/>
      <c r="B1039" s="64"/>
    </row>
    <row r="1040" spans="1:2">
      <c r="A1040" s="63"/>
      <c r="B1040" s="64"/>
    </row>
    <row r="1041" spans="1:2">
      <c r="A1041" s="63"/>
      <c r="B1041" s="64"/>
    </row>
    <row r="1042" spans="1:2">
      <c r="A1042" s="63"/>
      <c r="B1042" s="64"/>
    </row>
    <row r="1043" spans="1:2">
      <c r="A1043" s="63"/>
      <c r="B1043" s="64"/>
    </row>
    <row r="1044" spans="1:2">
      <c r="A1044" s="63"/>
      <c r="B1044" s="64"/>
    </row>
    <row r="1045" spans="1:2">
      <c r="A1045" s="63"/>
      <c r="B1045" s="64"/>
    </row>
    <row r="1046" spans="1:2">
      <c r="A1046" s="63"/>
      <c r="B1046" s="64"/>
    </row>
    <row r="1047" spans="1:2">
      <c r="A1047" s="63"/>
      <c r="B1047" s="64"/>
    </row>
    <row r="1048" spans="1:2">
      <c r="A1048" s="63"/>
      <c r="B1048" s="64"/>
    </row>
    <row r="1049" spans="1:2">
      <c r="A1049" s="63"/>
      <c r="B1049" s="64"/>
    </row>
    <row r="1050" spans="1:2">
      <c r="A1050" s="63"/>
      <c r="B1050" s="64"/>
    </row>
    <row r="1051" spans="1:2">
      <c r="A1051" s="63"/>
      <c r="B1051" s="64"/>
    </row>
    <row r="1052" spans="1:2">
      <c r="A1052" s="63"/>
      <c r="B1052" s="64"/>
    </row>
    <row r="1053" spans="1:2">
      <c r="A1053" s="63"/>
      <c r="B1053" s="64"/>
    </row>
    <row r="1054" spans="1:2">
      <c r="A1054" s="63"/>
      <c r="B1054" s="64"/>
    </row>
    <row r="1055" spans="1:2">
      <c r="A1055" s="63"/>
      <c r="B1055" s="64"/>
    </row>
    <row r="1056" spans="1:2">
      <c r="A1056" s="63"/>
      <c r="B1056" s="64"/>
    </row>
    <row r="1057" spans="1:2">
      <c r="A1057" s="63"/>
      <c r="B1057" s="64"/>
    </row>
    <row r="1058" spans="1:2">
      <c r="A1058" s="63"/>
      <c r="B1058" s="64"/>
    </row>
    <row r="1059" spans="1:2">
      <c r="A1059" s="63"/>
      <c r="B1059" s="64"/>
    </row>
    <row r="1060" spans="1:2">
      <c r="A1060" s="63"/>
      <c r="B1060" s="64"/>
    </row>
    <row r="1061" spans="1:2">
      <c r="A1061" s="63"/>
      <c r="B1061" s="64"/>
    </row>
    <row r="1062" spans="1:2">
      <c r="A1062" s="63"/>
      <c r="B1062" s="64"/>
    </row>
    <row r="1063" spans="1:2">
      <c r="A1063" s="63"/>
      <c r="B1063" s="64"/>
    </row>
    <row r="1064" spans="1:2">
      <c r="A1064" s="63"/>
      <c r="B1064" s="64"/>
    </row>
    <row r="1065" spans="1:2">
      <c r="A1065" s="63"/>
      <c r="B1065" s="64"/>
    </row>
    <row r="1066" spans="1:2">
      <c r="A1066" s="63"/>
      <c r="B1066" s="64"/>
    </row>
    <row r="1067" spans="1:2">
      <c r="A1067" s="63"/>
      <c r="B1067" s="64"/>
    </row>
    <row r="1068" spans="1:2">
      <c r="A1068" s="63"/>
      <c r="B1068" s="64"/>
    </row>
    <row r="1069" spans="1:2">
      <c r="A1069" s="63"/>
      <c r="B1069" s="64"/>
    </row>
    <row r="1070" spans="1:2">
      <c r="A1070" s="63"/>
      <c r="B1070" s="64"/>
    </row>
    <row r="1071" spans="1:2">
      <c r="A1071" s="63"/>
      <c r="B1071" s="64"/>
    </row>
    <row r="1072" spans="1:2">
      <c r="A1072" s="63"/>
      <c r="B1072" s="64"/>
    </row>
    <row r="1073" spans="1:2">
      <c r="A1073" s="63"/>
      <c r="B1073" s="64"/>
    </row>
    <row r="1074" spans="1:2">
      <c r="A1074" s="63"/>
      <c r="B1074" s="64"/>
    </row>
    <row r="1075" spans="1:2">
      <c r="A1075" s="63"/>
      <c r="B1075" s="64"/>
    </row>
    <row r="1076" spans="1:2">
      <c r="A1076" s="63"/>
      <c r="B1076" s="64"/>
    </row>
    <row r="1077" spans="1:2">
      <c r="A1077" s="63"/>
      <c r="B1077" s="64"/>
    </row>
    <row r="1078" spans="1:2">
      <c r="A1078" s="63"/>
      <c r="B1078" s="64"/>
    </row>
    <row r="1079" spans="1:2">
      <c r="A1079" s="63"/>
      <c r="B1079" s="64"/>
    </row>
    <row r="1080" spans="1:2">
      <c r="A1080" s="63"/>
      <c r="B1080" s="64"/>
    </row>
    <row r="1081" spans="1:2">
      <c r="A1081" s="63"/>
      <c r="B1081" s="64"/>
    </row>
    <row r="1082" spans="1:2">
      <c r="A1082" s="63"/>
      <c r="B1082" s="64"/>
    </row>
    <row r="1083" spans="1:2">
      <c r="A1083" s="63"/>
      <c r="B1083" s="64"/>
    </row>
    <row r="1084" spans="1:2">
      <c r="A1084" s="63"/>
      <c r="B1084" s="64"/>
    </row>
    <row r="1085" spans="1:2">
      <c r="A1085" s="63"/>
      <c r="B1085" s="64"/>
    </row>
    <row r="1086" spans="1:2">
      <c r="A1086" s="63"/>
      <c r="B1086" s="64"/>
    </row>
    <row r="1087" spans="1:2">
      <c r="A1087" s="63"/>
      <c r="B1087" s="64"/>
    </row>
    <row r="1088" spans="1:2">
      <c r="A1088" s="63"/>
      <c r="B1088" s="64"/>
    </row>
    <row r="1089" spans="1:2">
      <c r="A1089" s="63"/>
      <c r="B1089" s="64"/>
    </row>
    <row r="1090" spans="1:2">
      <c r="A1090" s="63"/>
      <c r="B1090" s="64"/>
    </row>
    <row r="1091" spans="1:2">
      <c r="A1091" s="63"/>
      <c r="B1091" s="64"/>
    </row>
    <row r="1092" spans="1:2">
      <c r="A1092" s="63"/>
      <c r="B1092" s="64"/>
    </row>
    <row r="1093" spans="1:2">
      <c r="A1093" s="63"/>
      <c r="B1093" s="64"/>
    </row>
    <row r="1094" spans="1:2">
      <c r="A1094" s="63"/>
      <c r="B1094" s="64"/>
    </row>
    <row r="1095" spans="1:2">
      <c r="A1095" s="63"/>
      <c r="B1095" s="64"/>
    </row>
    <row r="1096" spans="1:2">
      <c r="A1096" s="63"/>
      <c r="B1096" s="64"/>
    </row>
    <row r="1097" spans="1:2">
      <c r="A1097" s="63"/>
      <c r="B1097" s="64"/>
    </row>
    <row r="1098" spans="1:2">
      <c r="A1098" s="63"/>
      <c r="B1098" s="64"/>
    </row>
    <row r="1099" spans="1:2">
      <c r="A1099" s="63"/>
      <c r="B1099" s="64"/>
    </row>
    <row r="1100" spans="1:2">
      <c r="A1100" s="63"/>
      <c r="B1100" s="64"/>
    </row>
    <row r="1101" spans="1:2">
      <c r="A1101" s="63"/>
      <c r="B1101" s="64"/>
    </row>
    <row r="1102" spans="1:2">
      <c r="A1102" s="63"/>
      <c r="B1102" s="64"/>
    </row>
    <row r="1103" spans="1:2">
      <c r="A1103" s="63"/>
      <c r="B1103" s="64"/>
    </row>
    <row r="1104" spans="1:2">
      <c r="A1104" s="63"/>
      <c r="B1104" s="64"/>
    </row>
    <row r="1105" spans="1:2">
      <c r="A1105" s="63"/>
      <c r="B1105" s="64"/>
    </row>
    <row r="1106" spans="1:2">
      <c r="A1106" s="63"/>
      <c r="B1106" s="64"/>
    </row>
    <row r="1107" spans="1:2">
      <c r="A1107" s="63"/>
      <c r="B1107" s="64"/>
    </row>
    <row r="1108" spans="1:2">
      <c r="A1108" s="63"/>
      <c r="B1108" s="64"/>
    </row>
    <row r="1109" spans="1:2">
      <c r="A1109" s="63"/>
      <c r="B1109" s="64"/>
    </row>
    <row r="1110" spans="1:2">
      <c r="A1110" s="63"/>
      <c r="B1110" s="64"/>
    </row>
    <row r="1111" spans="1:2">
      <c r="A1111" s="63"/>
      <c r="B1111" s="64"/>
    </row>
    <row r="1112" spans="1:2">
      <c r="A1112" s="63"/>
      <c r="B1112" s="64"/>
    </row>
    <row r="1113" spans="1:2">
      <c r="A1113" s="63"/>
      <c r="B1113" s="64"/>
    </row>
    <row r="1114" spans="1:2">
      <c r="A1114" s="63"/>
      <c r="B1114" s="64"/>
    </row>
    <row r="1115" spans="1:2">
      <c r="A1115" s="63"/>
      <c r="B1115" s="64"/>
    </row>
    <row r="1116" spans="1:2">
      <c r="A1116" s="63"/>
      <c r="B1116" s="64"/>
    </row>
    <row r="1117" spans="1:2">
      <c r="A1117" s="63"/>
      <c r="B1117" s="64"/>
    </row>
    <row r="1118" spans="1:2">
      <c r="A1118" s="63"/>
      <c r="B1118" s="64"/>
    </row>
    <row r="1119" spans="1:2">
      <c r="A1119" s="63"/>
      <c r="B1119" s="64"/>
    </row>
    <row r="1120" spans="1:2">
      <c r="A1120" s="63"/>
      <c r="B1120" s="64"/>
    </row>
    <row r="1121" spans="1:2">
      <c r="A1121" s="63"/>
      <c r="B1121" s="64"/>
    </row>
    <row r="1122" spans="1:2">
      <c r="A1122" s="63"/>
      <c r="B1122" s="64"/>
    </row>
    <row r="1123" spans="1:2">
      <c r="A1123" s="63"/>
      <c r="B1123" s="64"/>
    </row>
    <row r="1124" spans="1:2">
      <c r="A1124" s="63"/>
      <c r="B1124" s="64"/>
    </row>
    <row r="1125" spans="1:2">
      <c r="A1125" s="63"/>
      <c r="B1125" s="64"/>
    </row>
    <row r="1126" spans="1:2">
      <c r="A1126" s="63"/>
      <c r="B1126" s="64"/>
    </row>
    <row r="1127" spans="1:2">
      <c r="A1127" s="63"/>
      <c r="B1127" s="64"/>
    </row>
    <row r="1128" spans="1:2">
      <c r="A1128" s="63"/>
      <c r="B1128" s="64"/>
    </row>
    <row r="1129" spans="1:2">
      <c r="A1129" s="63"/>
      <c r="B1129" s="64"/>
    </row>
    <row r="1130" spans="1:2">
      <c r="A1130" s="63"/>
      <c r="B1130" s="64"/>
    </row>
    <row r="1131" spans="1:2">
      <c r="A1131" s="63"/>
      <c r="B1131" s="64"/>
    </row>
    <row r="1132" spans="1:2">
      <c r="A1132" s="63"/>
      <c r="B1132" s="64"/>
    </row>
    <row r="1133" spans="1:2">
      <c r="A1133" s="63"/>
      <c r="B1133" s="64"/>
    </row>
    <row r="1134" spans="1:2">
      <c r="A1134" s="63"/>
      <c r="B1134" s="64"/>
    </row>
    <row r="1135" spans="1:2">
      <c r="A1135" s="63"/>
      <c r="B1135" s="64"/>
    </row>
    <row r="1136" spans="1:2">
      <c r="A1136" s="63"/>
      <c r="B1136" s="64"/>
    </row>
    <row r="1137" spans="1:2">
      <c r="A1137" s="63"/>
      <c r="B1137" s="64"/>
    </row>
    <row r="1138" spans="1:2">
      <c r="A1138" s="63"/>
      <c r="B1138" s="64"/>
    </row>
    <row r="1139" spans="1:2">
      <c r="A1139" s="63"/>
      <c r="B1139" s="64"/>
    </row>
    <row r="1140" spans="1:2">
      <c r="A1140" s="63"/>
      <c r="B1140" s="64"/>
    </row>
    <row r="1141" spans="1:2">
      <c r="A1141" s="63"/>
      <c r="B1141" s="64"/>
    </row>
    <row r="1142" spans="1:2">
      <c r="A1142" s="63"/>
      <c r="B1142" s="64"/>
    </row>
    <row r="1143" spans="1:2">
      <c r="A1143" s="63"/>
      <c r="B1143" s="64"/>
    </row>
    <row r="1144" spans="1:2">
      <c r="A1144" s="63"/>
      <c r="B1144" s="64"/>
    </row>
    <row r="1145" spans="1:2">
      <c r="A1145" s="63"/>
      <c r="B1145" s="64"/>
    </row>
    <row r="1146" spans="1:2">
      <c r="A1146" s="63"/>
      <c r="B1146" s="64"/>
    </row>
    <row r="1147" spans="1:2">
      <c r="A1147" s="63"/>
      <c r="B1147" s="64"/>
    </row>
    <row r="1148" spans="1:2">
      <c r="A1148" s="63"/>
      <c r="B1148" s="64"/>
    </row>
    <row r="1149" spans="1:2">
      <c r="A1149" s="63"/>
      <c r="B1149" s="64"/>
    </row>
    <row r="1150" spans="1:2">
      <c r="A1150" s="63"/>
      <c r="B1150" s="64"/>
    </row>
    <row r="1151" spans="1:2">
      <c r="A1151" s="63"/>
      <c r="B1151" s="64"/>
    </row>
    <row r="1152" spans="1:2">
      <c r="A1152" s="63"/>
      <c r="B1152" s="64"/>
    </row>
    <row r="1153" spans="1:2">
      <c r="A1153" s="63"/>
      <c r="B1153" s="64"/>
    </row>
    <row r="1154" spans="1:2">
      <c r="A1154" s="63"/>
      <c r="B1154" s="64"/>
    </row>
    <row r="1155" spans="1:2">
      <c r="A1155" s="63"/>
      <c r="B1155" s="64"/>
    </row>
    <row r="1156" spans="1:2">
      <c r="A1156" s="63"/>
      <c r="B1156" s="64"/>
    </row>
    <row r="1157" spans="1:2">
      <c r="A1157" s="63"/>
      <c r="B1157" s="64"/>
    </row>
    <row r="1158" spans="1:2">
      <c r="A1158" s="63"/>
      <c r="B1158" s="64"/>
    </row>
    <row r="1159" spans="1:2">
      <c r="A1159" s="63"/>
      <c r="B1159" s="64"/>
    </row>
    <row r="1160" spans="1:2">
      <c r="A1160" s="63"/>
      <c r="B1160" s="64"/>
    </row>
    <row r="1161" spans="1:2">
      <c r="A1161" s="63"/>
      <c r="B1161" s="64"/>
    </row>
    <row r="1162" spans="1:2">
      <c r="A1162" s="63"/>
      <c r="B1162" s="64"/>
    </row>
    <row r="1163" spans="1:2">
      <c r="A1163" s="63"/>
      <c r="B1163" s="64"/>
    </row>
    <row r="1164" spans="1:2">
      <c r="A1164" s="63"/>
      <c r="B1164" s="64"/>
    </row>
    <row r="1165" spans="1:2">
      <c r="A1165" s="63"/>
      <c r="B1165" s="64"/>
    </row>
    <row r="1166" spans="1:2">
      <c r="A1166" s="63"/>
      <c r="B1166" s="64"/>
    </row>
    <row r="1167" spans="1:2">
      <c r="A1167" s="63"/>
      <c r="B1167" s="64"/>
    </row>
    <row r="1168" spans="1:2">
      <c r="A1168" s="63"/>
      <c r="B1168" s="64"/>
    </row>
    <row r="1169" spans="1:2">
      <c r="A1169" s="63"/>
      <c r="B1169" s="64"/>
    </row>
    <row r="1170" spans="1:2">
      <c r="A1170" s="63"/>
      <c r="B1170" s="64"/>
    </row>
    <row r="1171" spans="1:2">
      <c r="A1171" s="63"/>
      <c r="B1171" s="64"/>
    </row>
    <row r="1172" spans="1:2">
      <c r="A1172" s="63"/>
      <c r="B1172" s="64"/>
    </row>
    <row r="1173" spans="1:2">
      <c r="A1173" s="63"/>
      <c r="B1173" s="64"/>
    </row>
    <row r="1174" spans="1:2">
      <c r="A1174" s="63"/>
      <c r="B1174" s="64"/>
    </row>
    <row r="1175" spans="1:2">
      <c r="A1175" s="63"/>
      <c r="B1175" s="64"/>
    </row>
    <row r="1176" spans="1:2">
      <c r="A1176" s="63"/>
      <c r="B1176" s="64"/>
    </row>
    <row r="1177" spans="1:2">
      <c r="A1177" s="63"/>
      <c r="B1177" s="64"/>
    </row>
    <row r="1178" spans="1:2">
      <c r="A1178" s="63"/>
      <c r="B1178" s="64"/>
    </row>
    <row r="1179" spans="1:2">
      <c r="A1179" s="63"/>
      <c r="B1179" s="64"/>
    </row>
    <row r="1180" spans="1:2">
      <c r="A1180" s="63"/>
      <c r="B1180" s="64"/>
    </row>
    <row r="1181" spans="1:2">
      <c r="A1181" s="63"/>
      <c r="B1181" s="64"/>
    </row>
    <row r="1182" spans="1:2">
      <c r="A1182" s="63"/>
      <c r="B1182" s="64"/>
    </row>
    <row r="1183" spans="1:2">
      <c r="A1183" s="63"/>
      <c r="B1183" s="64"/>
    </row>
    <row r="1184" spans="1:2">
      <c r="A1184" s="63"/>
      <c r="B1184" s="64"/>
    </row>
    <row r="1185" spans="1:2">
      <c r="A1185" s="63"/>
      <c r="B1185" s="64"/>
    </row>
    <row r="1186" spans="1:2">
      <c r="A1186" s="63"/>
      <c r="B1186" s="64"/>
    </row>
    <row r="1187" spans="1:2">
      <c r="A1187" s="63"/>
      <c r="B1187" s="64"/>
    </row>
    <row r="1188" spans="1:2">
      <c r="A1188" s="63"/>
      <c r="B1188" s="64"/>
    </row>
    <row r="1189" spans="1:2">
      <c r="A1189" s="63"/>
      <c r="B1189" s="64"/>
    </row>
    <row r="1190" spans="1:2">
      <c r="A1190" s="63"/>
      <c r="B1190" s="64"/>
    </row>
    <row r="1191" spans="1:2">
      <c r="A1191" s="63"/>
      <c r="B1191" s="64"/>
    </row>
    <row r="1192" spans="1:2">
      <c r="A1192" s="63"/>
      <c r="B1192" s="64"/>
    </row>
    <row r="1193" spans="1:2">
      <c r="A1193" s="63"/>
      <c r="B1193" s="64"/>
    </row>
    <row r="1194" spans="1:2">
      <c r="A1194" s="63"/>
      <c r="B1194" s="64"/>
    </row>
    <row r="1195" spans="1:2">
      <c r="A1195" s="63"/>
      <c r="B1195" s="64"/>
    </row>
    <row r="1196" spans="1:2">
      <c r="A1196" s="63"/>
      <c r="B1196" s="64"/>
    </row>
    <row r="1197" spans="1:2">
      <c r="A1197" s="63"/>
      <c r="B1197" s="64"/>
    </row>
    <row r="1198" spans="1:2">
      <c r="A1198" s="63"/>
      <c r="B1198" s="64"/>
    </row>
    <row r="1199" spans="1:2">
      <c r="A1199" s="63"/>
      <c r="B1199" s="64"/>
    </row>
    <row r="1200" spans="1:2">
      <c r="A1200" s="63"/>
      <c r="B1200" s="64"/>
    </row>
    <row r="1201" spans="1:2">
      <c r="A1201" s="63"/>
      <c r="B1201" s="64"/>
    </row>
    <row r="1202" spans="1:2">
      <c r="A1202" s="63"/>
      <c r="B1202" s="64"/>
    </row>
    <row r="1203" spans="1:2">
      <c r="A1203" s="63"/>
      <c r="B1203" s="64"/>
    </row>
    <row r="1204" spans="1:2">
      <c r="A1204" s="63"/>
      <c r="B1204" s="64"/>
    </row>
    <row r="1205" spans="1:2">
      <c r="A1205" s="63"/>
      <c r="B1205" s="64"/>
    </row>
    <row r="1206" spans="1:2">
      <c r="A1206" s="63"/>
      <c r="B1206" s="64"/>
    </row>
    <row r="1207" spans="1:2">
      <c r="A1207" s="63"/>
      <c r="B1207" s="64"/>
    </row>
    <row r="1208" spans="1:2">
      <c r="A1208" s="63"/>
      <c r="B1208" s="64"/>
    </row>
    <row r="1209" spans="1:2">
      <c r="A1209" s="63"/>
      <c r="B1209" s="64"/>
    </row>
    <row r="1210" spans="1:2">
      <c r="A1210" s="63"/>
      <c r="B1210" s="64"/>
    </row>
    <row r="1211" spans="1:2">
      <c r="A1211" s="63"/>
      <c r="B1211" s="64"/>
    </row>
    <row r="1212" spans="1:2">
      <c r="A1212" s="63"/>
      <c r="B1212" s="64"/>
    </row>
    <row r="1213" spans="1:2">
      <c r="A1213" s="63"/>
      <c r="B1213" s="64"/>
    </row>
    <row r="1214" spans="1:2">
      <c r="A1214" s="63"/>
      <c r="B1214" s="64"/>
    </row>
    <row r="1215" spans="1:2">
      <c r="A1215" s="63"/>
      <c r="B1215" s="64"/>
    </row>
    <row r="1216" spans="1:2">
      <c r="A1216" s="63"/>
      <c r="B1216" s="64"/>
    </row>
    <row r="1217" spans="1:2">
      <c r="A1217" s="63"/>
      <c r="B1217" s="64"/>
    </row>
    <row r="1218" spans="1:2">
      <c r="A1218" s="63"/>
      <c r="B1218" s="64"/>
    </row>
    <row r="1219" spans="1:2">
      <c r="A1219" s="63"/>
      <c r="B1219" s="64"/>
    </row>
    <row r="1220" spans="1:2">
      <c r="A1220" s="63"/>
      <c r="B1220" s="64"/>
    </row>
    <row r="1221" spans="1:2">
      <c r="A1221" s="63"/>
      <c r="B1221" s="64"/>
    </row>
    <row r="1222" spans="1:2">
      <c r="A1222" s="63"/>
      <c r="B1222" s="64"/>
    </row>
    <row r="1223" spans="1:2">
      <c r="A1223" s="63"/>
      <c r="B1223" s="64"/>
    </row>
    <row r="1224" spans="1:2">
      <c r="A1224" s="63"/>
      <c r="B1224" s="64"/>
    </row>
    <row r="1225" spans="1:2">
      <c r="A1225" s="63"/>
      <c r="B1225" s="64"/>
    </row>
    <row r="1226" spans="1:2">
      <c r="A1226" s="63"/>
      <c r="B1226" s="64"/>
    </row>
    <row r="1227" spans="1:2">
      <c r="A1227" s="63"/>
      <c r="B1227" s="64"/>
    </row>
    <row r="1228" spans="1:2">
      <c r="A1228" s="63"/>
      <c r="B1228" s="64"/>
    </row>
    <row r="1229" spans="1:2">
      <c r="A1229" s="63"/>
      <c r="B1229" s="64"/>
    </row>
    <row r="1230" spans="1:2">
      <c r="A1230" s="63"/>
      <c r="B1230" s="64"/>
    </row>
    <row r="1231" spans="1:2">
      <c r="A1231" s="63"/>
      <c r="B1231" s="64"/>
    </row>
    <row r="1232" spans="1:2">
      <c r="A1232" s="63"/>
      <c r="B1232" s="64"/>
    </row>
    <row r="1233" spans="1:2">
      <c r="A1233" s="63"/>
      <c r="B1233" s="64"/>
    </row>
    <row r="1234" spans="1:2">
      <c r="A1234" s="63"/>
      <c r="B1234" s="64"/>
    </row>
    <row r="1235" spans="1:2">
      <c r="A1235" s="63"/>
      <c r="B1235" s="64"/>
    </row>
    <row r="1236" spans="1:2">
      <c r="A1236" s="63"/>
      <c r="B1236" s="64"/>
    </row>
    <row r="1237" spans="1:2">
      <c r="A1237" s="63"/>
      <c r="B1237" s="64"/>
    </row>
    <row r="1238" spans="1:2">
      <c r="A1238" s="63"/>
      <c r="B1238" s="64"/>
    </row>
    <row r="1239" spans="1:2">
      <c r="A1239" s="63"/>
      <c r="B1239" s="64"/>
    </row>
    <row r="1240" spans="1:2">
      <c r="A1240" s="63"/>
      <c r="B1240" s="64"/>
    </row>
    <row r="1241" spans="1:2">
      <c r="A1241" s="63"/>
      <c r="B1241" s="64"/>
    </row>
    <row r="1242" spans="1:2">
      <c r="A1242" s="63"/>
      <c r="B1242" s="64"/>
    </row>
    <row r="1243" spans="1:2">
      <c r="A1243" s="63"/>
      <c r="B1243" s="64"/>
    </row>
    <row r="1244" spans="1:2">
      <c r="A1244" s="63"/>
      <c r="B1244" s="64"/>
    </row>
    <row r="1245" spans="1:2">
      <c r="A1245" s="63"/>
      <c r="B1245" s="64"/>
    </row>
    <row r="1246" spans="1:2">
      <c r="A1246" s="63"/>
      <c r="B1246" s="64"/>
    </row>
    <row r="1247" spans="1:2">
      <c r="A1247" s="63"/>
      <c r="B1247" s="64"/>
    </row>
    <row r="1248" spans="1:2">
      <c r="A1248" s="63"/>
      <c r="B1248" s="64"/>
    </row>
    <row r="1249" spans="1:2">
      <c r="A1249" s="63"/>
      <c r="B1249" s="64"/>
    </row>
    <row r="1250" spans="1:2">
      <c r="A1250" s="63"/>
      <c r="B1250" s="64"/>
    </row>
    <row r="1251" spans="1:2">
      <c r="A1251" s="63"/>
      <c r="B1251" s="64"/>
    </row>
    <row r="1252" spans="1:2">
      <c r="A1252" s="63"/>
      <c r="B1252" s="64"/>
    </row>
    <row r="1253" spans="1:2">
      <c r="A1253" s="63"/>
      <c r="B1253" s="64"/>
    </row>
    <row r="1254" spans="1:2">
      <c r="A1254" s="63"/>
      <c r="B1254" s="64"/>
    </row>
    <row r="1255" spans="1:2">
      <c r="A1255" s="63"/>
      <c r="B1255" s="64"/>
    </row>
    <row r="1256" spans="1:2">
      <c r="A1256" s="63"/>
      <c r="B1256" s="64"/>
    </row>
    <row r="1257" spans="1:2">
      <c r="A1257" s="63"/>
      <c r="B1257" s="64"/>
    </row>
    <row r="1258" spans="1:2">
      <c r="A1258" s="63"/>
      <c r="B1258" s="64"/>
    </row>
    <row r="1259" spans="1:2">
      <c r="A1259" s="63"/>
      <c r="B1259" s="64"/>
    </row>
    <row r="1260" spans="1:2">
      <c r="A1260" s="63"/>
      <c r="B1260" s="64"/>
    </row>
    <row r="1261" spans="1:2">
      <c r="A1261" s="63"/>
      <c r="B1261" s="64"/>
    </row>
    <row r="1262" spans="1:2">
      <c r="A1262" s="63"/>
      <c r="B1262" s="64"/>
    </row>
    <row r="1263" spans="1:2">
      <c r="A1263" s="63"/>
      <c r="B1263" s="64"/>
    </row>
    <row r="1264" spans="1:2">
      <c r="A1264" s="63"/>
      <c r="B1264" s="64"/>
    </row>
    <row r="1265" spans="1:2">
      <c r="A1265" s="63"/>
      <c r="B1265" s="64"/>
    </row>
    <row r="1266" spans="1:2">
      <c r="A1266" s="63"/>
      <c r="B1266" s="64"/>
    </row>
    <row r="1267" spans="1:2">
      <c r="A1267" s="63"/>
      <c r="B1267" s="64"/>
    </row>
    <row r="1268" spans="1:2">
      <c r="A1268" s="63"/>
      <c r="B1268" s="64"/>
    </row>
    <row r="1269" spans="1:2">
      <c r="A1269" s="63"/>
      <c r="B1269" s="64"/>
    </row>
    <row r="1270" spans="1:2">
      <c r="A1270" s="63"/>
      <c r="B1270" s="64"/>
    </row>
    <row r="1271" spans="1:2">
      <c r="A1271" s="63"/>
      <c r="B1271" s="64"/>
    </row>
    <row r="1272" spans="1:2">
      <c r="A1272" s="63"/>
      <c r="B1272" s="64"/>
    </row>
    <row r="1273" spans="1:2">
      <c r="A1273" s="63"/>
      <c r="B1273" s="64"/>
    </row>
    <row r="1274" spans="1:2">
      <c r="A1274" s="63"/>
      <c r="B1274" s="64"/>
    </row>
    <row r="1275" spans="1:2">
      <c r="A1275" s="63"/>
      <c r="B1275" s="64"/>
    </row>
    <row r="1276" spans="1:2">
      <c r="A1276" s="63"/>
      <c r="B1276" s="64"/>
    </row>
    <row r="1277" spans="1:2">
      <c r="A1277" s="63"/>
      <c r="B1277" s="64"/>
    </row>
    <row r="1278" spans="1:2">
      <c r="A1278" s="63"/>
      <c r="B1278" s="64"/>
    </row>
    <row r="1279" spans="1:2">
      <c r="A1279" s="63"/>
      <c r="B1279" s="64"/>
    </row>
    <row r="1280" spans="1:2">
      <c r="A1280" s="63"/>
      <c r="B1280" s="64"/>
    </row>
    <row r="1281" spans="1:2">
      <c r="A1281" s="63"/>
      <c r="B1281" s="64"/>
    </row>
    <row r="1282" spans="1:2">
      <c r="A1282" s="63"/>
      <c r="B1282" s="64"/>
    </row>
    <row r="1283" spans="1:2">
      <c r="A1283" s="63"/>
      <c r="B1283" s="64"/>
    </row>
    <row r="1284" spans="1:2">
      <c r="A1284" s="63"/>
      <c r="B1284" s="64"/>
    </row>
    <row r="1285" spans="1:2">
      <c r="A1285" s="63"/>
      <c r="B1285" s="64"/>
    </row>
    <row r="1286" spans="1:2">
      <c r="A1286" s="63"/>
      <c r="B1286" s="64"/>
    </row>
    <row r="1287" spans="1:2">
      <c r="A1287" s="63"/>
      <c r="B1287" s="64"/>
    </row>
    <row r="1288" spans="1:2">
      <c r="A1288" s="63"/>
      <c r="B1288" s="64"/>
    </row>
    <row r="1289" spans="1:2">
      <c r="A1289" s="63"/>
      <c r="B1289" s="64"/>
    </row>
    <row r="1290" spans="1:2">
      <c r="A1290" s="63"/>
      <c r="B1290" s="64"/>
    </row>
    <row r="1291" spans="1:2">
      <c r="A1291" s="63"/>
      <c r="B1291" s="64"/>
    </row>
    <row r="1292" spans="1:2">
      <c r="A1292" s="63"/>
      <c r="B1292" s="64"/>
    </row>
    <row r="1293" spans="1:2">
      <c r="A1293" s="63"/>
      <c r="B1293" s="64"/>
    </row>
    <row r="1294" spans="1:2">
      <c r="A1294" s="63"/>
      <c r="B1294" s="64"/>
    </row>
    <row r="1295" spans="1:2">
      <c r="A1295" s="63"/>
      <c r="B1295" s="64"/>
    </row>
    <row r="1296" spans="1:2">
      <c r="A1296" s="63"/>
      <c r="B1296" s="64"/>
    </row>
    <row r="1297" spans="1:2">
      <c r="A1297" s="63"/>
      <c r="B1297" s="64"/>
    </row>
    <row r="1298" spans="1:2">
      <c r="A1298" s="63"/>
      <c r="B1298" s="64"/>
    </row>
    <row r="1299" spans="1:2">
      <c r="A1299" s="63"/>
      <c r="B1299" s="64"/>
    </row>
    <row r="1300" spans="1:2">
      <c r="A1300" s="63"/>
      <c r="B1300" s="64"/>
    </row>
    <row r="1301" spans="1:2">
      <c r="A1301" s="63"/>
      <c r="B1301" s="64"/>
    </row>
    <row r="1302" spans="1:2">
      <c r="A1302" s="63"/>
      <c r="B1302" s="64"/>
    </row>
    <row r="1303" spans="1:2">
      <c r="A1303" s="63"/>
      <c r="B1303" s="64"/>
    </row>
    <row r="1304" spans="1:2">
      <c r="A1304" s="63"/>
      <c r="B1304" s="64"/>
    </row>
    <row r="1305" spans="1:2">
      <c r="A1305" s="63"/>
      <c r="B1305" s="64"/>
    </row>
    <row r="1306" spans="1:2">
      <c r="A1306" s="63"/>
      <c r="B1306" s="64"/>
    </row>
    <row r="1307" spans="1:2">
      <c r="A1307" s="63"/>
      <c r="B1307" s="64"/>
    </row>
    <row r="1308" spans="1:2">
      <c r="A1308" s="63"/>
      <c r="B1308" s="64"/>
    </row>
    <row r="1309" spans="1:2">
      <c r="A1309" s="63"/>
      <c r="B1309" s="64"/>
    </row>
    <row r="1310" spans="1:2">
      <c r="A1310" s="63"/>
      <c r="B1310" s="64"/>
    </row>
    <row r="1311" spans="1:2">
      <c r="A1311" s="63"/>
      <c r="B1311" s="64"/>
    </row>
    <row r="1312" spans="1:2">
      <c r="A1312" s="63"/>
      <c r="B1312" s="64"/>
    </row>
    <row r="1313" spans="1:2">
      <c r="A1313" s="63"/>
      <c r="B1313" s="64"/>
    </row>
    <row r="1314" spans="1:2">
      <c r="A1314" s="63"/>
      <c r="B1314" s="64"/>
    </row>
    <row r="1315" spans="1:2">
      <c r="A1315" s="63"/>
      <c r="B1315" s="64"/>
    </row>
    <row r="1316" spans="1:2">
      <c r="A1316" s="63"/>
      <c r="B1316" s="64"/>
    </row>
    <row r="1317" spans="1:2">
      <c r="A1317" s="63"/>
      <c r="B1317" s="64"/>
    </row>
    <row r="1318" spans="1:2">
      <c r="A1318" s="63"/>
      <c r="B1318" s="64"/>
    </row>
    <row r="1319" spans="1:2">
      <c r="A1319" s="63"/>
      <c r="B1319" s="64"/>
    </row>
    <row r="1320" spans="1:2">
      <c r="A1320" s="63"/>
      <c r="B1320" s="64"/>
    </row>
    <row r="1321" spans="1:2">
      <c r="A1321" s="63"/>
      <c r="B1321" s="64"/>
    </row>
    <row r="1322" spans="1:2">
      <c r="A1322" s="63"/>
      <c r="B1322" s="64"/>
    </row>
    <row r="1323" spans="1:2">
      <c r="A1323" s="63"/>
      <c r="B1323" s="64"/>
    </row>
    <row r="1324" spans="1:2">
      <c r="A1324" s="63"/>
      <c r="B1324" s="64"/>
    </row>
    <row r="1325" spans="1:2">
      <c r="A1325" s="63"/>
      <c r="B1325" s="64"/>
    </row>
    <row r="1326" spans="1:2">
      <c r="A1326" s="63"/>
      <c r="B1326" s="64"/>
    </row>
    <row r="1327" spans="1:2">
      <c r="A1327" s="63"/>
      <c r="B1327" s="64"/>
    </row>
    <row r="1328" spans="1:2">
      <c r="A1328" s="63"/>
      <c r="B1328" s="64"/>
    </row>
    <row r="1329" spans="1:2">
      <c r="A1329" s="63"/>
      <c r="B1329" s="64"/>
    </row>
    <row r="1330" spans="1:2">
      <c r="A1330" s="63"/>
      <c r="B1330" s="64"/>
    </row>
    <row r="1331" spans="1:2">
      <c r="A1331" s="63"/>
      <c r="B1331" s="64"/>
    </row>
    <row r="1332" spans="1:2">
      <c r="A1332" s="63"/>
      <c r="B1332" s="64"/>
    </row>
    <row r="1333" spans="1:2">
      <c r="A1333" s="63"/>
      <c r="B1333" s="64"/>
    </row>
    <row r="1334" spans="1:2">
      <c r="A1334" s="63"/>
      <c r="B1334" s="64"/>
    </row>
    <row r="1335" spans="1:2">
      <c r="A1335" s="63"/>
      <c r="B1335" s="64"/>
    </row>
    <row r="1336" spans="1:2">
      <c r="A1336" s="63"/>
      <c r="B1336" s="64"/>
    </row>
    <row r="1337" spans="1:2">
      <c r="A1337" s="63"/>
      <c r="B1337" s="64"/>
    </row>
    <row r="1338" spans="1:2">
      <c r="A1338" s="63"/>
      <c r="B1338" s="64"/>
    </row>
    <row r="1339" spans="1:2">
      <c r="A1339" s="63"/>
      <c r="B1339" s="64"/>
    </row>
    <row r="1340" spans="1:2">
      <c r="A1340" s="63"/>
      <c r="B1340" s="64"/>
    </row>
    <row r="1341" spans="1:2">
      <c r="A1341" s="63"/>
      <c r="B1341" s="64"/>
    </row>
    <row r="1342" spans="1:2">
      <c r="A1342" s="63"/>
      <c r="B1342" s="64"/>
    </row>
    <row r="1343" spans="1:2">
      <c r="A1343" s="63"/>
      <c r="B1343" s="64"/>
    </row>
    <row r="1344" spans="1:2">
      <c r="A1344" s="63"/>
      <c r="B1344" s="64"/>
    </row>
    <row r="1345" spans="1:2">
      <c r="A1345" s="63"/>
      <c r="B1345" s="64"/>
    </row>
    <row r="1346" spans="1:2">
      <c r="A1346" s="63"/>
      <c r="B1346" s="64"/>
    </row>
    <row r="1347" spans="1:2">
      <c r="A1347" s="63"/>
      <c r="B1347" s="64"/>
    </row>
    <row r="1348" spans="1:2">
      <c r="A1348" s="63"/>
      <c r="B1348" s="64"/>
    </row>
    <row r="1349" spans="1:2">
      <c r="A1349" s="63"/>
      <c r="B1349" s="64"/>
    </row>
    <row r="1350" spans="1:2">
      <c r="A1350" s="63"/>
      <c r="B1350" s="64"/>
    </row>
    <row r="1351" spans="1:2">
      <c r="A1351" s="63"/>
      <c r="B1351" s="64"/>
    </row>
    <row r="1352" spans="1:2">
      <c r="A1352" s="63"/>
      <c r="B1352" s="64"/>
    </row>
    <row r="1353" spans="1:2">
      <c r="A1353" s="63"/>
      <c r="B1353" s="64"/>
    </row>
    <row r="1354" spans="1:2">
      <c r="A1354" s="63"/>
      <c r="B1354" s="64"/>
    </row>
    <row r="1355" spans="1:2">
      <c r="A1355" s="63"/>
      <c r="B1355" s="64"/>
    </row>
    <row r="1356" spans="1:2">
      <c r="A1356" s="63"/>
      <c r="B1356" s="64"/>
    </row>
    <row r="1357" spans="1:2">
      <c r="A1357" s="63"/>
      <c r="B1357" s="64"/>
    </row>
    <row r="1358" spans="1:2">
      <c r="A1358" s="63"/>
      <c r="B1358" s="64"/>
    </row>
    <row r="1359" spans="1:2">
      <c r="A1359" s="63"/>
      <c r="B1359" s="64"/>
    </row>
    <row r="1360" spans="1:2">
      <c r="A1360" s="63"/>
      <c r="B1360" s="64"/>
    </row>
    <row r="1361" spans="1:2">
      <c r="A1361" s="63"/>
      <c r="B1361" s="64"/>
    </row>
    <row r="1362" spans="1:2">
      <c r="A1362" s="63"/>
      <c r="B1362" s="64"/>
    </row>
    <row r="1363" spans="1:2">
      <c r="A1363" s="63"/>
      <c r="B1363" s="64"/>
    </row>
    <row r="1364" spans="1:2">
      <c r="A1364" s="63"/>
      <c r="B1364" s="64"/>
    </row>
    <row r="1365" spans="1:2">
      <c r="A1365" s="63"/>
      <c r="B1365" s="64"/>
    </row>
    <row r="1366" spans="1:2">
      <c r="A1366" s="63"/>
      <c r="B1366" s="64"/>
    </row>
    <row r="1367" spans="1:2">
      <c r="A1367" s="63"/>
      <c r="B1367" s="64"/>
    </row>
    <row r="1368" spans="1:2">
      <c r="A1368" s="63"/>
      <c r="B1368" s="64"/>
    </row>
    <row r="1369" spans="1:2">
      <c r="A1369" s="63"/>
      <c r="B1369" s="64"/>
    </row>
    <row r="1370" spans="1:2">
      <c r="A1370" s="63"/>
      <c r="B1370" s="64"/>
    </row>
    <row r="1371" spans="1:2">
      <c r="A1371" s="63"/>
      <c r="B1371" s="64"/>
    </row>
    <row r="1372" spans="1:2">
      <c r="A1372" s="63"/>
      <c r="B1372" s="64"/>
    </row>
    <row r="1373" spans="1:2">
      <c r="A1373" s="63"/>
      <c r="B1373" s="64"/>
    </row>
    <row r="1374" spans="1:2">
      <c r="A1374" s="63"/>
      <c r="B1374" s="64"/>
    </row>
    <row r="1375" spans="1:2">
      <c r="A1375" s="63"/>
      <c r="B1375" s="64"/>
    </row>
    <row r="1376" spans="1:2">
      <c r="A1376" s="63"/>
      <c r="B1376" s="64"/>
    </row>
    <row r="1377" spans="1:2">
      <c r="A1377" s="63"/>
      <c r="B1377" s="64"/>
    </row>
    <row r="1378" spans="1:2">
      <c r="A1378" s="63"/>
      <c r="B1378" s="64"/>
    </row>
    <row r="1379" spans="1:2">
      <c r="A1379" s="63"/>
      <c r="B1379" s="64"/>
    </row>
    <row r="1380" spans="1:2">
      <c r="A1380" s="63"/>
      <c r="B1380" s="64"/>
    </row>
    <row r="1381" spans="1:2">
      <c r="A1381" s="63"/>
      <c r="B1381" s="64"/>
    </row>
    <row r="1382" spans="1:2">
      <c r="A1382" s="63"/>
      <c r="B1382" s="64"/>
    </row>
    <row r="1383" spans="1:2">
      <c r="A1383" s="63"/>
      <c r="B1383" s="64"/>
    </row>
    <row r="1384" spans="1:2">
      <c r="A1384" s="63"/>
      <c r="B1384" s="64"/>
    </row>
    <row r="1385" spans="1:2">
      <c r="A1385" s="63"/>
      <c r="B1385" s="64"/>
    </row>
    <row r="1386" spans="1:2">
      <c r="A1386" s="63"/>
      <c r="B1386" s="64"/>
    </row>
    <row r="1387" spans="1:2">
      <c r="A1387" s="63"/>
      <c r="B1387" s="64"/>
    </row>
    <row r="1388" spans="1:2">
      <c r="A1388" s="63"/>
      <c r="B1388" s="64"/>
    </row>
    <row r="1389" spans="1:2">
      <c r="A1389" s="63"/>
      <c r="B1389" s="64"/>
    </row>
    <row r="1390" spans="1:2">
      <c r="A1390" s="63"/>
      <c r="B1390" s="64"/>
    </row>
    <row r="1391" spans="1:2">
      <c r="A1391" s="63"/>
      <c r="B1391" s="64"/>
    </row>
    <row r="1392" spans="1:2">
      <c r="A1392" s="63"/>
      <c r="B1392" s="64"/>
    </row>
    <row r="1393" spans="1:2">
      <c r="A1393" s="63"/>
      <c r="B1393" s="64"/>
    </row>
    <row r="1394" spans="1:2">
      <c r="A1394" s="63"/>
      <c r="B1394" s="64"/>
    </row>
    <row r="1395" spans="1:2">
      <c r="A1395" s="63"/>
      <c r="B1395" s="64"/>
    </row>
    <row r="1396" spans="1:2">
      <c r="A1396" s="63"/>
      <c r="B1396" s="64"/>
    </row>
    <row r="1397" spans="1:2">
      <c r="A1397" s="63"/>
      <c r="B1397" s="64"/>
    </row>
    <row r="1398" spans="1:2">
      <c r="A1398" s="63"/>
      <c r="B1398" s="64"/>
    </row>
    <row r="1399" spans="1:2">
      <c r="A1399" s="63"/>
      <c r="B1399" s="64"/>
    </row>
    <row r="1400" spans="1:2">
      <c r="A1400" s="63"/>
      <c r="B1400" s="64"/>
    </row>
    <row r="1401" spans="1:2">
      <c r="A1401" s="63"/>
      <c r="B1401" s="64"/>
    </row>
    <row r="1402" spans="1:2">
      <c r="A1402" s="63"/>
      <c r="B1402" s="64"/>
    </row>
    <row r="1403" spans="1:2">
      <c r="A1403" s="63"/>
      <c r="B1403" s="64"/>
    </row>
    <row r="1404" spans="1:2">
      <c r="A1404" s="63"/>
      <c r="B1404" s="64"/>
    </row>
    <row r="1405" spans="1:2">
      <c r="A1405" s="63"/>
      <c r="B1405" s="64"/>
    </row>
    <row r="1406" spans="1:2">
      <c r="A1406" s="63"/>
      <c r="B1406" s="64"/>
    </row>
    <row r="1407" spans="1:2">
      <c r="A1407" s="63"/>
      <c r="B1407" s="64"/>
    </row>
    <row r="1408" spans="1:2">
      <c r="A1408" s="63"/>
      <c r="B1408" s="64"/>
    </row>
    <row r="1409" spans="1:2">
      <c r="A1409" s="63"/>
      <c r="B1409" s="64"/>
    </row>
    <row r="1410" spans="1:2">
      <c r="A1410" s="63"/>
      <c r="B1410" s="64"/>
    </row>
    <row r="1411" spans="1:2">
      <c r="A1411" s="63"/>
      <c r="B1411" s="64"/>
    </row>
    <row r="1412" spans="1:2">
      <c r="A1412" s="63"/>
      <c r="B1412" s="64"/>
    </row>
    <row r="1413" spans="1:2">
      <c r="A1413" s="63"/>
      <c r="B1413" s="64"/>
    </row>
    <row r="1414" spans="1:2">
      <c r="A1414" s="63"/>
      <c r="B1414" s="64"/>
    </row>
    <row r="1415" spans="1:2">
      <c r="A1415" s="63"/>
      <c r="B1415" s="64"/>
    </row>
    <row r="1416" spans="1:2">
      <c r="A1416" s="63"/>
      <c r="B1416" s="64"/>
    </row>
    <row r="1417" spans="1:2">
      <c r="A1417" s="63"/>
      <c r="B1417" s="64"/>
    </row>
    <row r="1418" spans="1:2">
      <c r="A1418" s="63"/>
      <c r="B1418" s="64"/>
    </row>
    <row r="1419" spans="1:2">
      <c r="A1419" s="63"/>
      <c r="B1419" s="64"/>
    </row>
    <row r="1420" spans="1:2">
      <c r="A1420" s="63"/>
      <c r="B1420" s="64"/>
    </row>
    <row r="1421" spans="1:2">
      <c r="A1421" s="63"/>
      <c r="B1421" s="64"/>
    </row>
    <row r="1422" spans="1:2">
      <c r="A1422" s="63"/>
      <c r="B1422" s="64"/>
    </row>
    <row r="1423" spans="1:2">
      <c r="A1423" s="63"/>
      <c r="B1423" s="64"/>
    </row>
    <row r="1424" spans="1:2">
      <c r="A1424" s="63"/>
      <c r="B1424" s="64"/>
    </row>
    <row r="1425" spans="1:2">
      <c r="A1425" s="63"/>
      <c r="B1425" s="64"/>
    </row>
    <row r="1426" spans="1:2">
      <c r="A1426" s="63"/>
      <c r="B1426" s="64"/>
    </row>
    <row r="1427" spans="1:2">
      <c r="A1427" s="63"/>
      <c r="B1427" s="64"/>
    </row>
    <row r="1428" spans="1:2">
      <c r="A1428" s="63"/>
      <c r="B1428" s="64"/>
    </row>
    <row r="1429" spans="1:2">
      <c r="A1429" s="63"/>
      <c r="B1429" s="64"/>
    </row>
    <row r="1430" spans="1:2">
      <c r="A1430" s="63"/>
      <c r="B1430" s="64"/>
    </row>
    <row r="1431" spans="1:2">
      <c r="A1431" s="63"/>
      <c r="B1431" s="64"/>
    </row>
    <row r="1432" spans="1:2">
      <c r="A1432" s="63"/>
      <c r="B1432" s="64"/>
    </row>
    <row r="1433" spans="1:2">
      <c r="A1433" s="63"/>
      <c r="B1433" s="64"/>
    </row>
    <row r="1434" spans="1:2">
      <c r="A1434" s="63"/>
      <c r="B1434" s="64"/>
    </row>
    <row r="1435" spans="1:2">
      <c r="A1435" s="63"/>
      <c r="B1435" s="64"/>
    </row>
    <row r="1436" spans="1:2">
      <c r="A1436" s="63"/>
      <c r="B1436" s="64"/>
    </row>
    <row r="1437" spans="1:2">
      <c r="A1437" s="63"/>
      <c r="B1437" s="64"/>
    </row>
    <row r="1438" spans="1:2">
      <c r="A1438" s="63"/>
      <c r="B1438" s="64"/>
    </row>
    <row r="1439" spans="1:2">
      <c r="A1439" s="63"/>
      <c r="B1439" s="64"/>
    </row>
    <row r="1440" spans="1:2">
      <c r="A1440" s="63"/>
      <c r="B1440" s="64"/>
    </row>
    <row r="1441" spans="1:2">
      <c r="A1441" s="63"/>
      <c r="B1441" s="64"/>
    </row>
    <row r="1442" spans="1:2">
      <c r="A1442" s="63"/>
      <c r="B1442" s="64"/>
    </row>
    <row r="1443" spans="1:2">
      <c r="A1443" s="63"/>
      <c r="B1443" s="64"/>
    </row>
    <row r="1444" spans="1:2">
      <c r="A1444" s="63"/>
      <c r="B1444" s="64"/>
    </row>
    <row r="1445" spans="1:2">
      <c r="A1445" s="63"/>
      <c r="B1445" s="64"/>
    </row>
    <row r="1446" spans="1:2">
      <c r="A1446" s="63"/>
      <c r="B1446" s="64"/>
    </row>
    <row r="1447" spans="1:2">
      <c r="A1447" s="63"/>
      <c r="B1447" s="64"/>
    </row>
    <row r="1448" spans="1:2">
      <c r="A1448" s="63"/>
      <c r="B1448" s="64"/>
    </row>
    <row r="1449" spans="1:2">
      <c r="A1449" s="63"/>
      <c r="B1449" s="64"/>
    </row>
    <row r="1450" spans="1:2">
      <c r="A1450" s="63"/>
      <c r="B1450" s="64"/>
    </row>
    <row r="1451" spans="1:2">
      <c r="A1451" s="63"/>
      <c r="B1451" s="64"/>
    </row>
    <row r="1452" spans="1:2">
      <c r="A1452" s="63"/>
      <c r="B1452" s="64"/>
    </row>
    <row r="1453" spans="1:2">
      <c r="A1453" s="63"/>
      <c r="B1453" s="64"/>
    </row>
    <row r="1454" spans="1:2">
      <c r="A1454" s="63"/>
      <c r="B1454" s="64"/>
    </row>
    <row r="1455" spans="1:2">
      <c r="A1455" s="63"/>
      <c r="B1455" s="64"/>
    </row>
    <row r="1456" spans="1:2">
      <c r="A1456" s="63"/>
      <c r="B1456" s="64"/>
    </row>
    <row r="1457" spans="1:2">
      <c r="A1457" s="63"/>
      <c r="B1457" s="64"/>
    </row>
    <row r="1458" spans="1:2">
      <c r="A1458" s="63"/>
      <c r="B1458" s="64"/>
    </row>
    <row r="1459" spans="1:2">
      <c r="A1459" s="63"/>
      <c r="B1459" s="64"/>
    </row>
    <row r="1460" spans="1:2">
      <c r="A1460" s="63"/>
      <c r="B1460" s="64"/>
    </row>
    <row r="1461" spans="1:2">
      <c r="A1461" s="63"/>
      <c r="B1461" s="64"/>
    </row>
    <row r="1462" spans="1:2">
      <c r="A1462" s="63"/>
      <c r="B1462" s="64"/>
    </row>
    <row r="1463" spans="1:2">
      <c r="A1463" s="63"/>
      <c r="B1463" s="64"/>
    </row>
    <row r="1464" spans="1:2">
      <c r="A1464" s="63"/>
      <c r="B1464" s="64"/>
    </row>
    <row r="1465" spans="1:2">
      <c r="A1465" s="63"/>
      <c r="B1465" s="64"/>
    </row>
    <row r="1466" spans="1:2">
      <c r="A1466" s="63"/>
      <c r="B1466" s="64"/>
    </row>
    <row r="1467" spans="1:2">
      <c r="A1467" s="63"/>
      <c r="B1467" s="64"/>
    </row>
    <row r="1468" spans="1:2">
      <c r="A1468" s="63"/>
      <c r="B1468" s="64"/>
    </row>
    <row r="1469" spans="1:2">
      <c r="A1469" s="63"/>
      <c r="B1469" s="64"/>
    </row>
    <row r="1470" spans="1:2">
      <c r="A1470" s="63"/>
      <c r="B1470" s="64"/>
    </row>
    <row r="1471" spans="1:2">
      <c r="A1471" s="63"/>
      <c r="B1471" s="64"/>
    </row>
    <row r="1472" spans="1:2">
      <c r="A1472" s="63"/>
      <c r="B1472" s="64"/>
    </row>
    <row r="1473" spans="1:2">
      <c r="A1473" s="63"/>
      <c r="B1473" s="64"/>
    </row>
    <row r="1474" spans="1:2">
      <c r="A1474" s="63"/>
      <c r="B1474" s="64"/>
    </row>
    <row r="1475" spans="1:2">
      <c r="A1475" s="63"/>
      <c r="B1475" s="64"/>
    </row>
    <row r="1476" spans="1:2">
      <c r="A1476" s="63"/>
      <c r="B1476" s="64"/>
    </row>
    <row r="1477" spans="1:2">
      <c r="A1477" s="63"/>
      <c r="B1477" s="64"/>
    </row>
    <row r="1478" spans="1:2">
      <c r="A1478" s="63"/>
      <c r="B1478" s="64"/>
    </row>
    <row r="1479" spans="1:2">
      <c r="A1479" s="63"/>
      <c r="B1479" s="64"/>
    </row>
    <row r="1480" spans="1:2">
      <c r="A1480" s="63"/>
      <c r="B1480" s="64"/>
    </row>
    <row r="1481" spans="1:2">
      <c r="A1481" s="63"/>
      <c r="B1481" s="64"/>
    </row>
    <row r="1482" spans="1:2">
      <c r="A1482" s="63"/>
      <c r="B1482" s="64"/>
    </row>
    <row r="1483" spans="1:2">
      <c r="A1483" s="63"/>
      <c r="B1483" s="64"/>
    </row>
    <row r="1484" spans="1:2">
      <c r="A1484" s="63"/>
      <c r="B1484" s="64"/>
    </row>
    <row r="1485" spans="1:2">
      <c r="A1485" s="63"/>
      <c r="B1485" s="64"/>
    </row>
    <row r="1486" spans="1:2">
      <c r="A1486" s="63"/>
      <c r="B1486" s="64"/>
    </row>
    <row r="1487" spans="1:2">
      <c r="A1487" s="63"/>
      <c r="B1487" s="64"/>
    </row>
    <row r="1488" spans="1:2">
      <c r="A1488" s="63"/>
      <c r="B1488" s="64"/>
    </row>
    <row r="1489" spans="1:2">
      <c r="A1489" s="63"/>
      <c r="B1489" s="64"/>
    </row>
    <row r="1490" spans="1:2">
      <c r="A1490" s="63"/>
      <c r="B1490" s="64"/>
    </row>
    <row r="1491" spans="1:2">
      <c r="A1491" s="63"/>
      <c r="B1491" s="64"/>
    </row>
    <row r="1492" spans="1:2">
      <c r="A1492" s="63"/>
      <c r="B1492" s="64"/>
    </row>
    <row r="1493" spans="1:2">
      <c r="A1493" s="63"/>
      <c r="B1493" s="64"/>
    </row>
    <row r="1494" spans="1:2">
      <c r="A1494" s="63"/>
      <c r="B1494" s="64"/>
    </row>
    <row r="1495" spans="1:2">
      <c r="A1495" s="63"/>
      <c r="B1495" s="64"/>
    </row>
    <row r="1496" spans="1:2">
      <c r="A1496" s="63"/>
      <c r="B1496" s="64"/>
    </row>
    <row r="1497" spans="1:2">
      <c r="A1497" s="63"/>
      <c r="B1497" s="64"/>
    </row>
    <row r="1498" spans="1:2">
      <c r="A1498" s="63"/>
      <c r="B1498" s="64"/>
    </row>
    <row r="1499" spans="1:2">
      <c r="A1499" s="63"/>
      <c r="B1499" s="64"/>
    </row>
    <row r="1500" spans="1:2">
      <c r="A1500" s="63"/>
      <c r="B1500" s="64"/>
    </row>
    <row r="1501" spans="1:2">
      <c r="A1501" s="63"/>
      <c r="B1501" s="64"/>
    </row>
    <row r="1502" spans="1:2">
      <c r="A1502" s="63"/>
      <c r="B1502" s="64"/>
    </row>
    <row r="1503" spans="1:2">
      <c r="A1503" s="63"/>
      <c r="B1503" s="64"/>
    </row>
    <row r="1504" spans="1:2">
      <c r="A1504" s="63"/>
      <c r="B1504" s="64"/>
    </row>
    <row r="1505" spans="1:2">
      <c r="A1505" s="63"/>
      <c r="B1505" s="64"/>
    </row>
    <row r="1506" spans="1:2">
      <c r="A1506" s="63"/>
      <c r="B1506" s="64"/>
    </row>
    <row r="1507" spans="1:2">
      <c r="A1507" s="63"/>
      <c r="B1507" s="64"/>
    </row>
    <row r="1508" spans="1:2">
      <c r="A1508" s="63"/>
      <c r="B1508" s="64"/>
    </row>
    <row r="1509" spans="1:2">
      <c r="A1509" s="63"/>
      <c r="B1509" s="64"/>
    </row>
    <row r="1510" spans="1:2">
      <c r="A1510" s="63"/>
      <c r="B1510" s="64"/>
    </row>
    <row r="1511" spans="1:2">
      <c r="A1511" s="63"/>
      <c r="B1511" s="64"/>
    </row>
    <row r="1512" spans="1:2">
      <c r="A1512" s="63"/>
      <c r="B1512" s="64"/>
    </row>
    <row r="1513" spans="1:2">
      <c r="A1513" s="63"/>
      <c r="B1513" s="64"/>
    </row>
    <row r="1514" spans="1:2">
      <c r="A1514" s="63"/>
      <c r="B1514" s="64"/>
    </row>
    <row r="1515" spans="1:2">
      <c r="A1515" s="63"/>
      <c r="B1515" s="64"/>
    </row>
    <row r="1516" spans="1:2">
      <c r="A1516" s="63"/>
      <c r="B1516" s="64"/>
    </row>
    <row r="1517" spans="1:2">
      <c r="A1517" s="63"/>
      <c r="B1517" s="64"/>
    </row>
    <row r="1518" spans="1:2">
      <c r="A1518" s="63"/>
      <c r="B1518" s="64"/>
    </row>
    <row r="1519" spans="1:2">
      <c r="A1519" s="63"/>
      <c r="B1519" s="64"/>
    </row>
    <row r="1520" spans="1:2">
      <c r="A1520" s="63"/>
      <c r="B1520" s="64"/>
    </row>
    <row r="1521" spans="1:2">
      <c r="A1521" s="63"/>
      <c r="B1521" s="64"/>
    </row>
    <row r="1522" spans="1:2">
      <c r="A1522" s="63"/>
      <c r="B1522" s="64"/>
    </row>
    <row r="1523" spans="1:2">
      <c r="A1523" s="63"/>
      <c r="B1523" s="64"/>
    </row>
    <row r="1524" spans="1:2">
      <c r="A1524" s="63"/>
      <c r="B1524" s="64"/>
    </row>
    <row r="1525" spans="1:2">
      <c r="A1525" s="63"/>
      <c r="B1525" s="64"/>
    </row>
    <row r="1526" spans="1:2">
      <c r="A1526" s="63"/>
      <c r="B1526" s="64"/>
    </row>
    <row r="1527" spans="1:2">
      <c r="A1527" s="63"/>
      <c r="B1527" s="64"/>
    </row>
    <row r="1528" spans="1:2">
      <c r="A1528" s="63"/>
      <c r="B1528" s="64"/>
    </row>
    <row r="1529" spans="1:2">
      <c r="A1529" s="63"/>
      <c r="B1529" s="64"/>
    </row>
    <row r="1530" spans="1:2">
      <c r="A1530" s="63"/>
      <c r="B1530" s="64"/>
    </row>
    <row r="1531" spans="1:2">
      <c r="A1531" s="63"/>
      <c r="B1531" s="64"/>
    </row>
    <row r="1532" spans="1:2">
      <c r="A1532" s="63"/>
      <c r="B1532" s="64"/>
    </row>
    <row r="1533" spans="1:2">
      <c r="A1533" s="63"/>
      <c r="B1533" s="64"/>
    </row>
    <row r="1534" spans="1:2">
      <c r="A1534" s="63"/>
      <c r="B1534" s="64"/>
    </row>
    <row r="1535" spans="1:2">
      <c r="A1535" s="63"/>
      <c r="B1535" s="64"/>
    </row>
    <row r="1536" spans="1:2">
      <c r="A1536" s="63"/>
      <c r="B1536" s="64"/>
    </row>
    <row r="1537" spans="1:2">
      <c r="A1537" s="63"/>
      <c r="B1537" s="64"/>
    </row>
    <row r="1538" spans="1:2">
      <c r="A1538" s="63"/>
      <c r="B1538" s="64"/>
    </row>
    <row r="1539" spans="1:2">
      <c r="A1539" s="63"/>
      <c r="B1539" s="64"/>
    </row>
    <row r="1540" spans="1:2">
      <c r="A1540" s="63"/>
      <c r="B1540" s="64"/>
    </row>
    <row r="1541" spans="1:2">
      <c r="A1541" s="63"/>
      <c r="B1541" s="64"/>
    </row>
    <row r="1542" spans="1:2">
      <c r="A1542" s="63"/>
      <c r="B1542" s="64"/>
    </row>
    <row r="1543" spans="1:2">
      <c r="A1543" s="63"/>
      <c r="B1543" s="64"/>
    </row>
    <row r="1544" spans="1:2">
      <c r="A1544" s="63"/>
      <c r="B1544" s="64"/>
    </row>
    <row r="1545" spans="1:2">
      <c r="A1545" s="63"/>
      <c r="B1545" s="64"/>
    </row>
    <row r="1546" spans="1:2">
      <c r="A1546" s="63"/>
      <c r="B1546" s="64"/>
    </row>
    <row r="1547" spans="1:2">
      <c r="A1547" s="63"/>
      <c r="B1547" s="64"/>
    </row>
    <row r="1548" spans="1:2">
      <c r="A1548" s="63"/>
      <c r="B1548" s="64"/>
    </row>
    <row r="1549" spans="1:2">
      <c r="A1549" s="63"/>
      <c r="B1549" s="64"/>
    </row>
    <row r="1550" spans="1:2">
      <c r="A1550" s="63"/>
      <c r="B1550" s="64"/>
    </row>
    <row r="1551" spans="1:2">
      <c r="A1551" s="63"/>
      <c r="B1551" s="64"/>
    </row>
    <row r="1552" spans="1:2">
      <c r="A1552" s="63"/>
      <c r="B1552" s="64"/>
    </row>
    <row r="1553" spans="1:2">
      <c r="A1553" s="63"/>
      <c r="B1553" s="64"/>
    </row>
    <row r="1554" spans="1:2">
      <c r="A1554" s="63"/>
      <c r="B1554" s="64"/>
    </row>
    <row r="1555" spans="1:2">
      <c r="A1555" s="63"/>
      <c r="B1555" s="64"/>
    </row>
    <row r="1556" spans="1:2">
      <c r="A1556" s="63"/>
      <c r="B1556" s="64"/>
    </row>
    <row r="1557" spans="1:2">
      <c r="A1557" s="63"/>
      <c r="B1557" s="64"/>
    </row>
    <row r="1558" spans="1:2">
      <c r="A1558" s="63"/>
      <c r="B1558" s="64"/>
    </row>
    <row r="1559" spans="1:2">
      <c r="A1559" s="63"/>
      <c r="B1559" s="64"/>
    </row>
    <row r="1560" spans="1:2">
      <c r="A1560" s="63"/>
      <c r="B1560" s="64"/>
    </row>
    <row r="1561" spans="1:2">
      <c r="A1561" s="63"/>
      <c r="B1561" s="64"/>
    </row>
    <row r="1562" spans="1:2">
      <c r="A1562" s="63"/>
      <c r="B1562" s="64"/>
    </row>
    <row r="1563" spans="1:2">
      <c r="A1563" s="63"/>
      <c r="B1563" s="64"/>
    </row>
    <row r="1564" spans="1:2">
      <c r="A1564" s="63"/>
      <c r="B1564" s="64"/>
    </row>
    <row r="1565" spans="1:2">
      <c r="A1565" s="63"/>
      <c r="B1565" s="64"/>
    </row>
    <row r="1566" spans="1:2">
      <c r="A1566" s="63"/>
      <c r="B1566" s="64"/>
    </row>
    <row r="1567" spans="1:2">
      <c r="A1567" s="63"/>
      <c r="B1567" s="64"/>
    </row>
    <row r="1568" spans="1:2">
      <c r="A1568" s="63"/>
      <c r="B1568" s="64"/>
    </row>
    <row r="1569" spans="1:2">
      <c r="A1569" s="63"/>
      <c r="B1569" s="64"/>
    </row>
    <row r="1570" spans="1:2">
      <c r="A1570" s="63"/>
      <c r="B1570" s="64"/>
    </row>
    <row r="1571" spans="1:2">
      <c r="A1571" s="63"/>
      <c r="B1571" s="64"/>
    </row>
    <row r="1572" spans="1:2">
      <c r="A1572" s="63"/>
      <c r="B1572" s="64"/>
    </row>
    <row r="1573" spans="1:2">
      <c r="A1573" s="63"/>
      <c r="B1573" s="64"/>
    </row>
    <row r="1574" spans="1:2">
      <c r="A1574" s="63"/>
      <c r="B1574" s="64"/>
    </row>
    <row r="1575" spans="1:2">
      <c r="A1575" s="63"/>
      <c r="B1575" s="64"/>
    </row>
    <row r="1576" spans="1:2">
      <c r="A1576" s="63"/>
      <c r="B1576" s="64"/>
    </row>
    <row r="1577" spans="1:2">
      <c r="A1577" s="63"/>
      <c r="B1577" s="64"/>
    </row>
    <row r="1578" spans="1:2">
      <c r="A1578" s="63"/>
      <c r="B1578" s="64"/>
    </row>
    <row r="1579" spans="1:2">
      <c r="A1579" s="63"/>
      <c r="B1579" s="64"/>
    </row>
    <row r="1580" spans="1:2">
      <c r="A1580" s="63"/>
      <c r="B1580" s="64"/>
    </row>
    <row r="1581" spans="1:2">
      <c r="A1581" s="63"/>
      <c r="B1581" s="64"/>
    </row>
    <row r="1582" spans="1:2">
      <c r="A1582" s="63"/>
      <c r="B1582" s="64"/>
    </row>
    <row r="1583" spans="1:2">
      <c r="A1583" s="63"/>
      <c r="B1583" s="64"/>
    </row>
    <row r="1584" spans="1:2">
      <c r="A1584" s="63"/>
      <c r="B1584" s="64"/>
    </row>
    <row r="1585" spans="1:2">
      <c r="A1585" s="63"/>
      <c r="B1585" s="64"/>
    </row>
    <row r="1586" spans="1:2">
      <c r="A1586" s="63"/>
      <c r="B1586" s="64"/>
    </row>
    <row r="1587" spans="1:2">
      <c r="A1587" s="63"/>
      <c r="B1587" s="64"/>
    </row>
    <row r="1588" spans="1:2">
      <c r="A1588" s="63"/>
      <c r="B1588" s="64"/>
    </row>
    <row r="1589" spans="1:2">
      <c r="A1589" s="63"/>
      <c r="B1589" s="64"/>
    </row>
    <row r="1590" spans="1:2">
      <c r="A1590" s="63"/>
      <c r="B1590" s="64"/>
    </row>
    <row r="1591" spans="1:2">
      <c r="A1591" s="63"/>
      <c r="B1591" s="64"/>
    </row>
    <row r="1592" spans="1:2">
      <c r="A1592" s="63"/>
      <c r="B1592" s="64"/>
    </row>
    <row r="1593" spans="1:2">
      <c r="A1593" s="63"/>
      <c r="B1593" s="64"/>
    </row>
    <row r="1594" spans="1:2">
      <c r="A1594" s="63"/>
      <c r="B1594" s="64"/>
    </row>
    <row r="1595" spans="1:2">
      <c r="A1595" s="63"/>
      <c r="B1595" s="64"/>
    </row>
    <row r="1596" spans="1:2">
      <c r="A1596" s="63"/>
      <c r="B1596" s="64"/>
    </row>
    <row r="1597" spans="1:2">
      <c r="A1597" s="63"/>
      <c r="B1597" s="64"/>
    </row>
    <row r="1598" spans="1:2">
      <c r="A1598" s="63"/>
      <c r="B1598" s="64"/>
    </row>
    <row r="1599" spans="1:2">
      <c r="A1599" s="63"/>
      <c r="B1599" s="64"/>
    </row>
    <row r="1600" spans="1:2">
      <c r="A1600" s="63"/>
      <c r="B1600" s="64"/>
    </row>
    <row r="1601" spans="1:2">
      <c r="A1601" s="63"/>
      <c r="B1601" s="64"/>
    </row>
    <row r="1602" spans="1:2">
      <c r="A1602" s="63"/>
      <c r="B1602" s="64"/>
    </row>
    <row r="1603" spans="1:2">
      <c r="A1603" s="63"/>
      <c r="B1603" s="64"/>
    </row>
    <row r="1604" spans="1:2">
      <c r="A1604" s="63"/>
      <c r="B1604" s="64"/>
    </row>
    <row r="1605" spans="1:2">
      <c r="A1605" s="63"/>
      <c r="B1605" s="64"/>
    </row>
    <row r="1606" spans="1:2">
      <c r="A1606" s="63"/>
      <c r="B1606" s="64"/>
    </row>
    <row r="1607" spans="1:2">
      <c r="A1607" s="63"/>
      <c r="B1607" s="64"/>
    </row>
    <row r="1608" spans="1:2">
      <c r="A1608" s="63"/>
      <c r="B1608" s="64"/>
    </row>
    <row r="1609" spans="1:2">
      <c r="A1609" s="63"/>
      <c r="B1609" s="64"/>
    </row>
    <row r="1610" spans="1:2">
      <c r="A1610" s="63"/>
      <c r="B1610" s="64"/>
    </row>
    <row r="1611" spans="1:2">
      <c r="A1611" s="63"/>
      <c r="B1611" s="64"/>
    </row>
    <row r="1612" spans="1:2">
      <c r="A1612" s="63"/>
      <c r="B1612" s="64"/>
    </row>
    <row r="1613" spans="1:2">
      <c r="A1613" s="63"/>
      <c r="B1613" s="64"/>
    </row>
    <row r="1614" spans="1:2">
      <c r="A1614" s="63"/>
      <c r="B1614" s="64"/>
    </row>
    <row r="1615" spans="1:2">
      <c r="A1615" s="63"/>
      <c r="B1615" s="64"/>
    </row>
    <row r="1616" spans="1:2">
      <c r="A1616" s="63"/>
      <c r="B1616" s="64"/>
    </row>
    <row r="1617" spans="1:2">
      <c r="A1617" s="63"/>
      <c r="B1617" s="64"/>
    </row>
    <row r="1618" spans="1:2">
      <c r="A1618" s="63"/>
      <c r="B1618" s="64"/>
    </row>
    <row r="1619" spans="1:2">
      <c r="A1619" s="63"/>
      <c r="B1619" s="64"/>
    </row>
    <row r="1620" spans="1:2">
      <c r="A1620" s="63"/>
      <c r="B1620" s="64"/>
    </row>
    <row r="1621" spans="1:2">
      <c r="A1621" s="63"/>
      <c r="B1621" s="64"/>
    </row>
    <row r="1622" spans="1:2">
      <c r="A1622" s="63"/>
      <c r="B1622" s="64"/>
    </row>
    <row r="1623" spans="1:2">
      <c r="A1623" s="63"/>
      <c r="B1623" s="64"/>
    </row>
    <row r="1624" spans="1:2">
      <c r="A1624" s="63"/>
      <c r="B1624" s="64"/>
    </row>
    <row r="1625" spans="1:2">
      <c r="A1625" s="63"/>
      <c r="B1625" s="64"/>
    </row>
    <row r="1626" spans="1:2">
      <c r="A1626" s="63"/>
      <c r="B1626" s="64"/>
    </row>
    <row r="1627" spans="1:2">
      <c r="A1627" s="63"/>
      <c r="B1627" s="64"/>
    </row>
    <row r="1628" spans="1:2">
      <c r="A1628" s="63"/>
      <c r="B1628" s="64"/>
    </row>
    <row r="1629" spans="1:2">
      <c r="A1629" s="63"/>
      <c r="B1629" s="64"/>
    </row>
    <row r="1630" spans="1:2">
      <c r="A1630" s="63"/>
      <c r="B1630" s="64"/>
    </row>
    <row r="1631" spans="1:2">
      <c r="A1631" s="63"/>
      <c r="B1631" s="64"/>
    </row>
    <row r="1632" spans="1:2">
      <c r="A1632" s="63"/>
      <c r="B1632" s="64"/>
    </row>
    <row r="1633" spans="1:2">
      <c r="A1633" s="63"/>
      <c r="B1633" s="64"/>
    </row>
    <row r="1634" spans="1:2">
      <c r="A1634" s="63"/>
      <c r="B1634" s="64"/>
    </row>
    <row r="1635" spans="1:2">
      <c r="A1635" s="63"/>
      <c r="B1635" s="64"/>
    </row>
    <row r="1636" spans="1:2">
      <c r="A1636" s="63"/>
      <c r="B1636" s="64"/>
    </row>
    <row r="1637" spans="1:2">
      <c r="A1637" s="63"/>
      <c r="B1637" s="64"/>
    </row>
    <row r="1638" spans="1:2">
      <c r="A1638" s="63"/>
      <c r="B1638" s="64"/>
    </row>
    <row r="1639" spans="1:2">
      <c r="A1639" s="63"/>
      <c r="B1639" s="64"/>
    </row>
    <row r="1640" spans="1:2">
      <c r="A1640" s="63"/>
      <c r="B1640" s="64"/>
    </row>
    <row r="1641" spans="1:2">
      <c r="A1641" s="63"/>
      <c r="B1641" s="64"/>
    </row>
    <row r="1642" spans="1:2">
      <c r="A1642" s="63"/>
      <c r="B1642" s="64"/>
    </row>
    <row r="1643" spans="1:2">
      <c r="A1643" s="63"/>
      <c r="B1643" s="64"/>
    </row>
    <row r="1644" spans="1:2">
      <c r="A1644" s="63"/>
      <c r="B1644" s="64"/>
    </row>
    <row r="1645" spans="1:2">
      <c r="A1645" s="63"/>
      <c r="B1645" s="64"/>
    </row>
    <row r="1646" spans="1:2">
      <c r="A1646" s="63"/>
      <c r="B1646" s="64"/>
    </row>
    <row r="1647" spans="1:2">
      <c r="A1647" s="63"/>
      <c r="B1647" s="64"/>
    </row>
    <row r="1648" spans="1:2">
      <c r="A1648" s="63"/>
      <c r="B1648" s="64"/>
    </row>
    <row r="1649" spans="1:2">
      <c r="A1649" s="63"/>
      <c r="B1649" s="64"/>
    </row>
    <row r="1650" spans="1:2">
      <c r="A1650" s="63"/>
      <c r="B1650" s="64"/>
    </row>
    <row r="1651" spans="1:2">
      <c r="A1651" s="63"/>
      <c r="B1651" s="64"/>
    </row>
    <row r="1652" spans="1:2">
      <c r="A1652" s="63"/>
      <c r="B1652" s="64"/>
    </row>
    <row r="1653" spans="1:2">
      <c r="A1653" s="63"/>
      <c r="B1653" s="64"/>
    </row>
    <row r="1654" spans="1:2">
      <c r="A1654" s="63"/>
      <c r="B1654" s="64"/>
    </row>
    <row r="1655" spans="1:2">
      <c r="A1655" s="63"/>
      <c r="B1655" s="64"/>
    </row>
    <row r="1656" spans="1:2">
      <c r="A1656" s="63"/>
      <c r="B1656" s="64"/>
    </row>
    <row r="1657" spans="1:2">
      <c r="A1657" s="63"/>
      <c r="B1657" s="64"/>
    </row>
    <row r="1658" spans="1:2">
      <c r="A1658" s="63"/>
      <c r="B1658" s="64"/>
    </row>
    <row r="1659" spans="1:2">
      <c r="A1659" s="63"/>
      <c r="B1659" s="64"/>
    </row>
    <row r="1660" spans="1:2">
      <c r="A1660" s="63"/>
      <c r="B1660" s="64"/>
    </row>
    <row r="1661" spans="1:2">
      <c r="A1661" s="63"/>
      <c r="B1661" s="64"/>
    </row>
    <row r="1662" spans="1:2">
      <c r="A1662" s="63"/>
      <c r="B1662" s="64"/>
    </row>
    <row r="1663" spans="1:2">
      <c r="A1663" s="63"/>
      <c r="B1663" s="64"/>
    </row>
    <row r="1664" spans="1:2">
      <c r="A1664" s="63"/>
      <c r="B1664" s="64"/>
    </row>
    <row r="1665" spans="1:2">
      <c r="A1665" s="63"/>
      <c r="B1665" s="64"/>
    </row>
    <row r="1666" spans="1:2">
      <c r="A1666" s="63"/>
      <c r="B1666" s="64"/>
    </row>
    <row r="1667" spans="1:2">
      <c r="A1667" s="63"/>
      <c r="B1667" s="64"/>
    </row>
    <row r="1668" spans="1:2">
      <c r="A1668" s="63"/>
      <c r="B1668" s="64"/>
    </row>
    <row r="1669" spans="1:2">
      <c r="A1669" s="63"/>
      <c r="B1669" s="64"/>
    </row>
    <row r="1670" spans="1:2">
      <c r="A1670" s="63"/>
      <c r="B1670" s="64"/>
    </row>
    <row r="1671" spans="1:2">
      <c r="A1671" s="63"/>
      <c r="B1671" s="64"/>
    </row>
    <row r="1672" spans="1:2">
      <c r="A1672" s="63"/>
      <c r="B1672" s="64"/>
    </row>
    <row r="1673" spans="1:2">
      <c r="A1673" s="63"/>
      <c r="B1673" s="64"/>
    </row>
    <row r="1674" spans="1:2">
      <c r="A1674" s="63"/>
      <c r="B1674" s="64"/>
    </row>
    <row r="1675" spans="1:2">
      <c r="A1675" s="63"/>
      <c r="B1675" s="64"/>
    </row>
    <row r="1676" spans="1:2">
      <c r="A1676" s="63"/>
      <c r="B1676" s="64"/>
    </row>
    <row r="1677" spans="1:2">
      <c r="A1677" s="63"/>
      <c r="B1677" s="64"/>
    </row>
    <row r="1678" spans="1:2">
      <c r="A1678" s="63"/>
      <c r="B1678" s="64"/>
    </row>
    <row r="1679" spans="1:2">
      <c r="A1679" s="63"/>
      <c r="B1679" s="64"/>
    </row>
    <row r="1680" spans="1:2">
      <c r="A1680" s="63"/>
      <c r="B1680" s="64"/>
    </row>
    <row r="1681" spans="1:2">
      <c r="A1681" s="63"/>
      <c r="B1681" s="64"/>
    </row>
    <row r="1682" spans="1:2">
      <c r="A1682" s="63"/>
      <c r="B1682" s="64"/>
    </row>
    <row r="1683" spans="1:2">
      <c r="A1683" s="63"/>
      <c r="B1683" s="64"/>
    </row>
    <row r="1684" spans="1:2">
      <c r="A1684" s="63"/>
      <c r="B1684" s="64"/>
    </row>
    <row r="1685" spans="1:2">
      <c r="A1685" s="63"/>
      <c r="B1685" s="64"/>
    </row>
    <row r="1686" spans="1:2">
      <c r="A1686" s="63"/>
      <c r="B1686" s="64"/>
    </row>
    <row r="1687" spans="1:2">
      <c r="A1687" s="63"/>
      <c r="B1687" s="64"/>
    </row>
    <row r="1688" spans="1:2">
      <c r="A1688" s="63"/>
      <c r="B1688" s="64"/>
    </row>
    <row r="1689" spans="1:2">
      <c r="A1689" s="63"/>
      <c r="B1689" s="64"/>
    </row>
    <row r="1690" spans="1:2">
      <c r="A1690" s="63"/>
      <c r="B1690" s="64"/>
    </row>
    <row r="1691" spans="1:2">
      <c r="A1691" s="63"/>
      <c r="B1691" s="64"/>
    </row>
    <row r="1692" spans="1:2">
      <c r="A1692" s="63"/>
      <c r="B1692" s="64"/>
    </row>
    <row r="1693" spans="1:2">
      <c r="A1693" s="63"/>
      <c r="B1693" s="64"/>
    </row>
    <row r="1694" spans="1:2">
      <c r="A1694" s="63"/>
      <c r="B1694" s="64"/>
    </row>
    <row r="1695" spans="1:2">
      <c r="A1695" s="63"/>
      <c r="B1695" s="64"/>
    </row>
    <row r="1696" spans="1:2">
      <c r="A1696" s="63"/>
      <c r="B1696" s="64"/>
    </row>
    <row r="1697" spans="1:2">
      <c r="A1697" s="63"/>
      <c r="B1697" s="64"/>
    </row>
    <row r="1698" spans="1:2">
      <c r="A1698" s="63"/>
      <c r="B1698" s="64"/>
    </row>
    <row r="1699" spans="1:2">
      <c r="A1699" s="63"/>
      <c r="B1699" s="64"/>
    </row>
    <row r="1700" spans="1:2">
      <c r="A1700" s="63"/>
      <c r="B1700" s="64"/>
    </row>
    <row r="1701" spans="1:2">
      <c r="A1701" s="63"/>
      <c r="B1701" s="64"/>
    </row>
    <row r="1702" spans="1:2">
      <c r="A1702" s="63"/>
      <c r="B1702" s="64"/>
    </row>
    <row r="1703" spans="1:2">
      <c r="A1703" s="63"/>
      <c r="B1703" s="64"/>
    </row>
    <row r="1704" spans="1:2">
      <c r="A1704" s="63"/>
      <c r="B1704" s="64"/>
    </row>
    <row r="1705" spans="1:2">
      <c r="A1705" s="63"/>
      <c r="B1705" s="64"/>
    </row>
    <row r="1706" spans="1:2">
      <c r="A1706" s="63"/>
      <c r="B1706" s="64"/>
    </row>
    <row r="1707" spans="1:2">
      <c r="A1707" s="63"/>
      <c r="B1707" s="64"/>
    </row>
    <row r="1708" spans="1:2">
      <c r="A1708" s="63"/>
      <c r="B1708" s="64"/>
    </row>
    <row r="1709" spans="1:2">
      <c r="A1709" s="63"/>
      <c r="B1709" s="64"/>
    </row>
    <row r="1710" spans="1:2">
      <c r="A1710" s="63"/>
      <c r="B1710" s="64"/>
    </row>
    <row r="1711" spans="1:2">
      <c r="A1711" s="63"/>
      <c r="B1711" s="64"/>
    </row>
    <row r="1712" spans="1:2">
      <c r="A1712" s="63"/>
      <c r="B1712" s="64"/>
    </row>
    <row r="1713" spans="1:2">
      <c r="A1713" s="63"/>
      <c r="B1713" s="64"/>
    </row>
    <row r="1714" spans="1:2">
      <c r="A1714" s="63"/>
      <c r="B1714" s="64"/>
    </row>
    <row r="1715" spans="1:2">
      <c r="A1715" s="63"/>
      <c r="B1715" s="64"/>
    </row>
    <row r="1716" spans="1:2">
      <c r="A1716" s="63"/>
      <c r="B1716" s="64"/>
    </row>
    <row r="1717" spans="1:2">
      <c r="A1717" s="63"/>
      <c r="B1717" s="64"/>
    </row>
    <row r="1718" spans="1:2">
      <c r="A1718" s="63"/>
      <c r="B1718" s="64"/>
    </row>
    <row r="1719" spans="1:2">
      <c r="A1719" s="63"/>
      <c r="B1719" s="64"/>
    </row>
    <row r="1720" spans="1:2">
      <c r="A1720" s="63"/>
      <c r="B1720" s="64"/>
    </row>
    <row r="1721" spans="1:2">
      <c r="A1721" s="63"/>
      <c r="B1721" s="64"/>
    </row>
    <row r="1722" spans="1:2">
      <c r="A1722" s="63"/>
      <c r="B1722" s="64"/>
    </row>
    <row r="1723" spans="1:2">
      <c r="A1723" s="63"/>
      <c r="B1723" s="64"/>
    </row>
    <row r="1724" spans="1:2">
      <c r="A1724" s="63"/>
      <c r="B1724" s="64"/>
    </row>
    <row r="1725" spans="1:2">
      <c r="A1725" s="63"/>
      <c r="B1725" s="64"/>
    </row>
    <row r="1726" spans="1:2">
      <c r="A1726" s="63"/>
      <c r="B1726" s="64"/>
    </row>
    <row r="1727" spans="1:2">
      <c r="A1727" s="63"/>
      <c r="B1727" s="64"/>
    </row>
    <row r="1728" spans="1:2">
      <c r="A1728" s="63"/>
      <c r="B1728" s="64"/>
    </row>
    <row r="1729" spans="1:2">
      <c r="A1729" s="63"/>
      <c r="B1729" s="64"/>
    </row>
    <row r="1730" spans="1:2">
      <c r="A1730" s="63"/>
      <c r="B1730" s="64"/>
    </row>
    <row r="1731" spans="1:2">
      <c r="A1731" s="63"/>
      <c r="B1731" s="64"/>
    </row>
    <row r="1732" spans="1:2">
      <c r="A1732" s="63"/>
      <c r="B1732" s="64"/>
    </row>
    <row r="1733" spans="1:2">
      <c r="A1733" s="63"/>
      <c r="B1733" s="64"/>
    </row>
    <row r="1734" spans="1:2">
      <c r="A1734" s="63"/>
      <c r="B1734" s="64"/>
    </row>
    <row r="1735" spans="1:2">
      <c r="A1735" s="63"/>
      <c r="B1735" s="64"/>
    </row>
    <row r="1736" spans="1:2">
      <c r="A1736" s="63"/>
      <c r="B1736" s="64"/>
    </row>
    <row r="1737" spans="1:2">
      <c r="A1737" s="63"/>
      <c r="B1737" s="64"/>
    </row>
    <row r="1738" spans="1:2">
      <c r="A1738" s="63"/>
      <c r="B1738" s="64"/>
    </row>
    <row r="1739" spans="1:2">
      <c r="A1739" s="63"/>
      <c r="B1739" s="64"/>
    </row>
    <row r="1740" spans="1:2">
      <c r="A1740" s="63"/>
      <c r="B1740" s="64"/>
    </row>
    <row r="1741" spans="1:2">
      <c r="A1741" s="63"/>
      <c r="B1741" s="64"/>
    </row>
    <row r="1742" spans="1:2">
      <c r="A1742" s="63"/>
      <c r="B1742" s="64"/>
    </row>
    <row r="1743" spans="1:2">
      <c r="A1743" s="63"/>
      <c r="B1743" s="64"/>
    </row>
    <row r="1744" spans="1:2">
      <c r="A1744" s="63"/>
      <c r="B1744" s="64"/>
    </row>
    <row r="1745" spans="1:2">
      <c r="A1745" s="63"/>
      <c r="B1745" s="64"/>
    </row>
    <row r="1746" spans="1:2">
      <c r="A1746" s="63"/>
      <c r="B1746" s="64"/>
    </row>
    <row r="1747" spans="1:2">
      <c r="A1747" s="63"/>
      <c r="B1747" s="64"/>
    </row>
    <row r="1748" spans="1:2">
      <c r="A1748" s="63"/>
      <c r="B1748" s="64"/>
    </row>
    <row r="1749" spans="1:2">
      <c r="A1749" s="63"/>
      <c r="B1749" s="64"/>
    </row>
    <row r="1750" spans="1:2">
      <c r="A1750" s="63"/>
      <c r="B1750" s="64"/>
    </row>
    <row r="1751" spans="1:2">
      <c r="A1751" s="63"/>
      <c r="B1751" s="64"/>
    </row>
    <row r="1752" spans="1:2">
      <c r="A1752" s="63"/>
      <c r="B1752" s="64"/>
    </row>
    <row r="1753" spans="1:2">
      <c r="A1753" s="63"/>
      <c r="B1753" s="64"/>
    </row>
    <row r="1754" spans="1:2">
      <c r="A1754" s="63"/>
      <c r="B1754" s="64"/>
    </row>
    <row r="1755" spans="1:2">
      <c r="A1755" s="63"/>
      <c r="B1755" s="64"/>
    </row>
    <row r="1756" spans="1:2">
      <c r="A1756" s="63"/>
      <c r="B1756" s="64"/>
    </row>
    <row r="1757" spans="1:2">
      <c r="A1757" s="63"/>
      <c r="B1757" s="64"/>
    </row>
    <row r="1758" spans="1:2">
      <c r="A1758" s="63"/>
      <c r="B1758" s="64"/>
    </row>
    <row r="1759" spans="1:2">
      <c r="A1759" s="63"/>
      <c r="B1759" s="64"/>
    </row>
    <row r="1760" spans="1:2">
      <c r="A1760" s="63"/>
      <c r="B1760" s="64"/>
    </row>
    <row r="1761" spans="1:2">
      <c r="A1761" s="63"/>
      <c r="B1761" s="64"/>
    </row>
    <row r="1762" spans="1:2">
      <c r="A1762" s="63"/>
      <c r="B1762" s="64"/>
    </row>
    <row r="1763" spans="1:2">
      <c r="A1763" s="63"/>
      <c r="B1763" s="64"/>
    </row>
    <row r="1764" spans="1:2">
      <c r="A1764" s="63"/>
      <c r="B1764" s="64"/>
    </row>
    <row r="1765" spans="1:2">
      <c r="A1765" s="63"/>
      <c r="B1765" s="64"/>
    </row>
    <row r="1766" spans="1:2">
      <c r="A1766" s="63"/>
      <c r="B1766" s="64"/>
    </row>
    <row r="1767" spans="1:2">
      <c r="A1767" s="63"/>
      <c r="B1767" s="64"/>
    </row>
    <row r="1768" spans="1:2">
      <c r="A1768" s="63"/>
      <c r="B1768" s="64"/>
    </row>
    <row r="1769" spans="1:2">
      <c r="A1769" s="63"/>
      <c r="B1769" s="64"/>
    </row>
    <row r="1770" spans="1:2">
      <c r="A1770" s="63"/>
      <c r="B1770" s="64"/>
    </row>
    <row r="1771" spans="1:2">
      <c r="A1771" s="63"/>
      <c r="B1771" s="64"/>
    </row>
    <row r="1772" spans="1:2">
      <c r="A1772" s="63"/>
      <c r="B1772" s="64"/>
    </row>
    <row r="1773" spans="1:2">
      <c r="A1773" s="63"/>
      <c r="B1773" s="64"/>
    </row>
    <row r="1774" spans="1:2">
      <c r="A1774" s="63"/>
      <c r="B1774" s="64"/>
    </row>
    <row r="1775" spans="1:2">
      <c r="A1775" s="63"/>
      <c r="B1775" s="64"/>
    </row>
    <row r="1776" spans="1:2">
      <c r="A1776" s="63"/>
      <c r="B1776" s="64"/>
    </row>
    <row r="1777" spans="1:2">
      <c r="A1777" s="63"/>
      <c r="B1777" s="64"/>
    </row>
    <row r="1778" spans="1:2">
      <c r="A1778" s="63"/>
      <c r="B1778" s="64"/>
    </row>
    <row r="1779" spans="1:2">
      <c r="A1779" s="63"/>
      <c r="B1779" s="64"/>
    </row>
    <row r="1780" spans="1:2">
      <c r="A1780" s="63"/>
      <c r="B1780" s="64"/>
    </row>
    <row r="1781" spans="1:2">
      <c r="A1781" s="63"/>
      <c r="B1781" s="64"/>
    </row>
    <row r="1782" spans="1:2">
      <c r="A1782" s="63"/>
      <c r="B1782" s="64"/>
    </row>
    <row r="1783" spans="1:2">
      <c r="A1783" s="63"/>
      <c r="B1783" s="64"/>
    </row>
    <row r="1784" spans="1:2">
      <c r="A1784" s="63"/>
      <c r="B1784" s="64"/>
    </row>
    <row r="1785" spans="1:2">
      <c r="A1785" s="63"/>
      <c r="B1785" s="64"/>
    </row>
    <row r="1786" spans="1:2">
      <c r="A1786" s="63"/>
      <c r="B1786" s="64"/>
    </row>
    <row r="1787" spans="1:2">
      <c r="A1787" s="63"/>
      <c r="B1787" s="64"/>
    </row>
    <row r="1788" spans="1:2">
      <c r="A1788" s="63"/>
      <c r="B1788" s="64"/>
    </row>
    <row r="1789" spans="1:2">
      <c r="A1789" s="63"/>
      <c r="B1789" s="64"/>
    </row>
    <row r="1790" spans="1:2">
      <c r="A1790" s="63"/>
      <c r="B1790" s="64"/>
    </row>
    <row r="1791" spans="1:2">
      <c r="A1791" s="63"/>
      <c r="B1791" s="64"/>
    </row>
    <row r="1792" spans="1:2">
      <c r="A1792" s="63"/>
      <c r="B1792" s="64"/>
    </row>
    <row r="1793" spans="1:2">
      <c r="A1793" s="63"/>
      <c r="B1793" s="64"/>
    </row>
    <row r="1794" spans="1:2">
      <c r="A1794" s="63"/>
      <c r="B1794" s="64"/>
    </row>
    <row r="1795" spans="1:2">
      <c r="A1795" s="63"/>
      <c r="B1795" s="64"/>
    </row>
    <row r="1796" spans="1:2">
      <c r="A1796" s="63"/>
      <c r="B1796" s="64"/>
    </row>
    <row r="1797" spans="1:2">
      <c r="A1797" s="63"/>
      <c r="B1797" s="64"/>
    </row>
    <row r="1798" spans="1:2">
      <c r="A1798" s="63"/>
      <c r="B1798" s="64"/>
    </row>
    <row r="1799" spans="1:2">
      <c r="A1799" s="63"/>
      <c r="B1799" s="64"/>
    </row>
    <row r="1800" spans="1:2">
      <c r="A1800" s="63"/>
      <c r="B1800" s="64"/>
    </row>
    <row r="1801" spans="1:2">
      <c r="A1801" s="63"/>
      <c r="B1801" s="64"/>
    </row>
    <row r="1802" spans="1:2">
      <c r="A1802" s="63"/>
      <c r="B1802" s="64"/>
    </row>
    <row r="1803" spans="1:2">
      <c r="A1803" s="63"/>
      <c r="B1803" s="64"/>
    </row>
    <row r="1804" spans="1:2">
      <c r="A1804" s="63"/>
      <c r="B1804" s="64"/>
    </row>
    <row r="1805" spans="1:2">
      <c r="A1805" s="63"/>
      <c r="B1805" s="64"/>
    </row>
    <row r="1806" spans="1:2">
      <c r="A1806" s="63"/>
      <c r="B1806" s="64"/>
    </row>
    <row r="1807" spans="1:2">
      <c r="A1807" s="63"/>
      <c r="B1807" s="64"/>
    </row>
    <row r="1808" spans="1:2">
      <c r="A1808" s="63"/>
      <c r="B1808" s="64"/>
    </row>
    <row r="1809" spans="1:2">
      <c r="A1809" s="63"/>
      <c r="B1809" s="64"/>
    </row>
    <row r="1810" spans="1:2">
      <c r="A1810" s="63"/>
      <c r="B1810" s="64"/>
    </row>
    <row r="1811" spans="1:2">
      <c r="A1811" s="63"/>
      <c r="B1811" s="64"/>
    </row>
    <row r="1812" spans="1:2">
      <c r="A1812" s="63"/>
      <c r="B1812" s="64"/>
    </row>
    <row r="1813" spans="1:2">
      <c r="A1813" s="63"/>
      <c r="B1813" s="64"/>
    </row>
    <row r="1814" spans="1:2">
      <c r="A1814" s="63"/>
      <c r="B1814" s="64"/>
    </row>
    <row r="1815" spans="1:2">
      <c r="A1815" s="63"/>
      <c r="B1815" s="64"/>
    </row>
    <row r="1816" spans="1:2">
      <c r="A1816" s="63"/>
      <c r="B1816" s="64"/>
    </row>
    <row r="1817" spans="1:2">
      <c r="A1817" s="63"/>
      <c r="B1817" s="64"/>
    </row>
    <row r="1818" spans="1:2">
      <c r="A1818" s="63"/>
      <c r="B1818" s="64"/>
    </row>
    <row r="1819" spans="1:2">
      <c r="A1819" s="63"/>
      <c r="B1819" s="64"/>
    </row>
    <row r="1820" spans="1:2">
      <c r="A1820" s="63"/>
      <c r="B1820" s="64"/>
    </row>
    <row r="1821" spans="1:2">
      <c r="A1821" s="63"/>
      <c r="B1821" s="64"/>
    </row>
    <row r="1822" spans="1:2">
      <c r="A1822" s="63"/>
      <c r="B1822" s="64"/>
    </row>
    <row r="1823" spans="1:2">
      <c r="A1823" s="63"/>
      <c r="B1823" s="64"/>
    </row>
    <row r="1824" spans="1:2">
      <c r="A1824" s="63"/>
      <c r="B1824" s="64"/>
    </row>
    <row r="1825" spans="1:2">
      <c r="A1825" s="63"/>
      <c r="B1825" s="64"/>
    </row>
    <row r="1826" spans="1:2">
      <c r="A1826" s="63"/>
      <c r="B1826" s="64"/>
    </row>
    <row r="1827" spans="1:2">
      <c r="A1827" s="63"/>
      <c r="B1827" s="64"/>
    </row>
    <row r="1828" spans="1:2">
      <c r="A1828" s="63"/>
      <c r="B1828" s="64"/>
    </row>
    <row r="1829" spans="1:2">
      <c r="A1829" s="63"/>
      <c r="B1829" s="64"/>
    </row>
    <row r="1830" spans="1:2">
      <c r="A1830" s="63"/>
      <c r="B1830" s="64"/>
    </row>
    <row r="1831" spans="1:2">
      <c r="A1831" s="63"/>
      <c r="B1831" s="64"/>
    </row>
    <row r="1832" spans="1:2">
      <c r="A1832" s="63"/>
      <c r="B1832" s="64"/>
    </row>
    <row r="1833" spans="1:2">
      <c r="A1833" s="63"/>
      <c r="B1833" s="64"/>
    </row>
    <row r="1834" spans="1:2">
      <c r="A1834" s="63"/>
      <c r="B1834" s="64"/>
    </row>
    <row r="1835" spans="1:2">
      <c r="A1835" s="63"/>
      <c r="B1835" s="64"/>
    </row>
    <row r="1836" spans="1:2">
      <c r="A1836" s="63"/>
      <c r="B1836" s="64"/>
    </row>
    <row r="1837" spans="1:2">
      <c r="A1837" s="63"/>
      <c r="B1837" s="64"/>
    </row>
    <row r="1838" spans="1:2">
      <c r="A1838" s="63"/>
      <c r="B1838" s="64"/>
    </row>
    <row r="1839" spans="1:2">
      <c r="A1839" s="63"/>
      <c r="B1839" s="64"/>
    </row>
    <row r="1840" spans="1:2">
      <c r="A1840" s="63"/>
      <c r="B1840" s="64"/>
    </row>
    <row r="1841" spans="1:2">
      <c r="A1841" s="63"/>
      <c r="B1841" s="64"/>
    </row>
    <row r="1842" spans="1:2">
      <c r="A1842" s="63"/>
      <c r="B1842" s="64"/>
    </row>
    <row r="1843" spans="1:2">
      <c r="A1843" s="63"/>
      <c r="B1843" s="64"/>
    </row>
    <row r="1844" spans="1:2">
      <c r="A1844" s="63"/>
      <c r="B1844" s="64"/>
    </row>
    <row r="1845" spans="1:2">
      <c r="A1845" s="63"/>
      <c r="B1845" s="64"/>
    </row>
    <row r="1846" spans="1:2">
      <c r="A1846" s="63"/>
      <c r="B1846" s="64"/>
    </row>
    <row r="1847" spans="1:2">
      <c r="A1847" s="63"/>
      <c r="B1847" s="64"/>
    </row>
    <row r="1848" spans="1:2">
      <c r="A1848" s="63"/>
      <c r="B1848" s="64"/>
    </row>
    <row r="1849" spans="1:2">
      <c r="A1849" s="63"/>
      <c r="B1849" s="64"/>
    </row>
    <row r="1850" spans="1:2">
      <c r="A1850" s="63"/>
      <c r="B1850" s="64"/>
    </row>
    <row r="1851" spans="1:2">
      <c r="A1851" s="63"/>
      <c r="B1851" s="64"/>
    </row>
    <row r="1852" spans="1:2">
      <c r="A1852" s="63"/>
      <c r="B1852" s="64"/>
    </row>
    <row r="1853" spans="1:2">
      <c r="A1853" s="63"/>
      <c r="B1853" s="64"/>
    </row>
    <row r="1854" spans="1:2">
      <c r="A1854" s="63"/>
      <c r="B1854" s="64"/>
    </row>
    <row r="1855" spans="1:2">
      <c r="A1855" s="63"/>
      <c r="B1855" s="64"/>
    </row>
    <row r="1856" spans="1:2">
      <c r="A1856" s="63"/>
      <c r="B1856" s="64"/>
    </row>
    <row r="1857" spans="1:2">
      <c r="A1857" s="63"/>
      <c r="B1857" s="64"/>
    </row>
    <row r="1858" spans="1:2">
      <c r="A1858" s="63"/>
      <c r="B1858" s="64"/>
    </row>
    <row r="1859" spans="1:2">
      <c r="A1859" s="63"/>
      <c r="B1859" s="64"/>
    </row>
    <row r="1860" spans="1:2">
      <c r="A1860" s="63"/>
      <c r="B1860" s="64"/>
    </row>
    <row r="1861" spans="1:2">
      <c r="A1861" s="63"/>
      <c r="B1861" s="64"/>
    </row>
    <row r="1862" spans="1:2">
      <c r="A1862" s="63"/>
      <c r="B1862" s="64"/>
    </row>
    <row r="1863" spans="1:2">
      <c r="A1863" s="63"/>
      <c r="B1863" s="64"/>
    </row>
    <row r="1864" spans="1:2">
      <c r="A1864" s="63"/>
      <c r="B1864" s="64"/>
    </row>
    <row r="1865" spans="1:2">
      <c r="A1865" s="63"/>
      <c r="B1865" s="64"/>
    </row>
    <row r="1866" spans="1:2">
      <c r="A1866" s="63"/>
      <c r="B1866" s="64"/>
    </row>
    <row r="1867" spans="1:2">
      <c r="A1867" s="63"/>
      <c r="B1867" s="64"/>
    </row>
    <row r="1868" spans="1:2">
      <c r="A1868" s="63"/>
      <c r="B1868" s="64"/>
    </row>
    <row r="1869" spans="1:2">
      <c r="A1869" s="63"/>
      <c r="B1869" s="64"/>
    </row>
    <row r="1870" spans="1:2">
      <c r="A1870" s="63"/>
      <c r="B1870" s="64"/>
    </row>
    <row r="1871" spans="1:2">
      <c r="A1871" s="63"/>
      <c r="B1871" s="64"/>
    </row>
    <row r="1872" spans="1:2">
      <c r="A1872" s="63"/>
      <c r="B1872" s="64"/>
    </row>
    <row r="1873" spans="1:2">
      <c r="A1873" s="63"/>
      <c r="B1873" s="64"/>
    </row>
    <row r="1874" spans="1:2">
      <c r="A1874" s="63"/>
      <c r="B1874" s="64"/>
    </row>
    <row r="1875" spans="1:2">
      <c r="A1875" s="63"/>
      <c r="B1875" s="64"/>
    </row>
    <row r="1876" spans="1:2">
      <c r="A1876" s="63"/>
      <c r="B1876" s="64"/>
    </row>
    <row r="1877" spans="1:2">
      <c r="A1877" s="63"/>
      <c r="B1877" s="64"/>
    </row>
    <row r="1878" spans="1:2">
      <c r="A1878" s="63"/>
      <c r="B1878" s="64"/>
    </row>
    <row r="1879" spans="1:2">
      <c r="A1879" s="63"/>
      <c r="B1879" s="64"/>
    </row>
    <row r="1880" spans="1:2">
      <c r="A1880" s="63"/>
      <c r="B1880" s="64"/>
    </row>
    <row r="1881" spans="1:2">
      <c r="A1881" s="63"/>
      <c r="B1881" s="64"/>
    </row>
    <row r="1882" spans="1:2">
      <c r="A1882" s="63"/>
      <c r="B1882" s="64"/>
    </row>
    <row r="1883" spans="1:2">
      <c r="A1883" s="63"/>
      <c r="B1883" s="64"/>
    </row>
    <row r="1884" spans="1:2">
      <c r="A1884" s="63"/>
      <c r="B1884" s="64"/>
    </row>
    <row r="1885" spans="1:2">
      <c r="A1885" s="63"/>
      <c r="B1885" s="64"/>
    </row>
    <row r="1886" spans="1:2">
      <c r="A1886" s="63"/>
      <c r="B1886" s="64"/>
    </row>
    <row r="1887" spans="1:2">
      <c r="A1887" s="63"/>
      <c r="B1887" s="64"/>
    </row>
    <row r="1888" spans="1:2">
      <c r="A1888" s="63"/>
      <c r="B1888" s="64"/>
    </row>
    <row r="1889" spans="1:2">
      <c r="A1889" s="63"/>
      <c r="B1889" s="64"/>
    </row>
    <row r="1890" spans="1:2">
      <c r="A1890" s="63"/>
      <c r="B1890" s="64"/>
    </row>
    <row r="1891" spans="1:2">
      <c r="A1891" s="63"/>
      <c r="B1891" s="64"/>
    </row>
    <row r="1892" spans="1:2">
      <c r="A1892" s="63"/>
      <c r="B1892" s="64"/>
    </row>
    <row r="1893" spans="1:2">
      <c r="A1893" s="63"/>
      <c r="B1893" s="64"/>
    </row>
    <row r="1894" spans="1:2">
      <c r="A1894" s="63"/>
      <c r="B1894" s="64"/>
    </row>
    <row r="1895" spans="1:2">
      <c r="A1895" s="63"/>
      <c r="B1895" s="64"/>
    </row>
    <row r="1896" spans="1:2">
      <c r="A1896" s="63"/>
      <c r="B1896" s="64"/>
    </row>
    <row r="1897" spans="1:2">
      <c r="A1897" s="63"/>
      <c r="B1897" s="64"/>
    </row>
    <row r="1898" spans="1:2">
      <c r="A1898" s="63"/>
      <c r="B1898" s="64"/>
    </row>
    <row r="1899" spans="1:2">
      <c r="A1899" s="63"/>
      <c r="B1899" s="64"/>
    </row>
    <row r="1900" spans="1:2">
      <c r="A1900" s="63"/>
      <c r="B1900" s="64"/>
    </row>
    <row r="1901" spans="1:2">
      <c r="A1901" s="63"/>
      <c r="B1901" s="64"/>
    </row>
    <row r="1902" spans="1:2">
      <c r="A1902" s="63"/>
      <c r="B1902" s="64"/>
    </row>
    <row r="1903" spans="1:2">
      <c r="A1903" s="63"/>
      <c r="B1903" s="64"/>
    </row>
    <row r="1904" spans="1:2">
      <c r="A1904" s="63"/>
      <c r="B1904" s="64"/>
    </row>
    <row r="1905" spans="1:2">
      <c r="A1905" s="63"/>
      <c r="B1905" s="64"/>
    </row>
    <row r="1906" spans="1:2">
      <c r="A1906" s="63"/>
      <c r="B1906" s="64"/>
    </row>
    <row r="1907" spans="1:2">
      <c r="A1907" s="63"/>
      <c r="B1907" s="64"/>
    </row>
    <row r="1908" spans="1:2">
      <c r="A1908" s="63"/>
      <c r="B1908" s="64"/>
    </row>
    <row r="1909" spans="1:2">
      <c r="A1909" s="63"/>
      <c r="B1909" s="64"/>
    </row>
    <row r="1910" spans="1:2">
      <c r="A1910" s="63"/>
      <c r="B1910" s="64"/>
    </row>
    <row r="1911" spans="1:2">
      <c r="A1911" s="63"/>
      <c r="B1911" s="64"/>
    </row>
    <row r="1912" spans="1:2">
      <c r="A1912" s="63"/>
      <c r="B1912" s="64"/>
    </row>
    <row r="1913" spans="1:2">
      <c r="A1913" s="63"/>
      <c r="B1913" s="64"/>
    </row>
    <row r="1914" spans="1:2">
      <c r="A1914" s="63"/>
      <c r="B1914" s="64"/>
    </row>
    <row r="1915" spans="1:2">
      <c r="A1915" s="63"/>
      <c r="B1915" s="64"/>
    </row>
    <row r="1916" spans="1:2">
      <c r="A1916" s="63"/>
      <c r="B1916" s="64"/>
    </row>
    <row r="1917" spans="1:2">
      <c r="A1917" s="63"/>
      <c r="B1917" s="64"/>
    </row>
    <row r="1918" spans="1:2">
      <c r="A1918" s="63"/>
      <c r="B1918" s="64"/>
    </row>
    <row r="1919" spans="1:2">
      <c r="A1919" s="63"/>
      <c r="B1919" s="64"/>
    </row>
    <row r="1920" spans="1:2">
      <c r="A1920" s="63"/>
      <c r="B1920" s="64"/>
    </row>
    <row r="1921" spans="1:2">
      <c r="A1921" s="63"/>
      <c r="B1921" s="64"/>
    </row>
    <row r="1922" spans="1:2">
      <c r="A1922" s="63"/>
      <c r="B1922" s="64"/>
    </row>
    <row r="1923" spans="1:2">
      <c r="A1923" s="63"/>
      <c r="B1923" s="64"/>
    </row>
    <row r="1924" spans="1:2">
      <c r="A1924" s="63"/>
      <c r="B1924" s="64"/>
    </row>
    <row r="1925" spans="1:2">
      <c r="A1925" s="63"/>
      <c r="B1925" s="64"/>
    </row>
    <row r="1926" spans="1:2">
      <c r="A1926" s="63"/>
      <c r="B1926" s="64"/>
    </row>
    <row r="1927" spans="1:2">
      <c r="A1927" s="63"/>
      <c r="B1927" s="64"/>
    </row>
    <row r="1928" spans="1:2">
      <c r="A1928" s="63"/>
      <c r="B1928" s="64"/>
    </row>
    <row r="1929" spans="1:2">
      <c r="A1929" s="63"/>
      <c r="B1929" s="64"/>
    </row>
    <row r="1930" spans="1:2">
      <c r="A1930" s="63"/>
      <c r="B1930" s="64"/>
    </row>
    <row r="1931" spans="1:2">
      <c r="A1931" s="63"/>
      <c r="B1931" s="64"/>
    </row>
    <row r="1932" spans="1:2">
      <c r="A1932" s="63"/>
      <c r="B1932" s="64"/>
    </row>
    <row r="1933" spans="1:2">
      <c r="A1933" s="63"/>
      <c r="B1933" s="64"/>
    </row>
    <row r="1934" spans="1:2">
      <c r="A1934" s="63"/>
      <c r="B1934" s="64"/>
    </row>
    <row r="1935" spans="1:2">
      <c r="A1935" s="63"/>
      <c r="B1935" s="64"/>
    </row>
    <row r="1936" spans="1:2">
      <c r="A1936" s="63"/>
      <c r="B1936" s="64"/>
    </row>
    <row r="1937" spans="1:2">
      <c r="A1937" s="63"/>
      <c r="B1937" s="64"/>
    </row>
    <row r="1938" spans="1:2">
      <c r="A1938" s="63"/>
      <c r="B1938" s="64"/>
    </row>
    <row r="1939" spans="1:2">
      <c r="A1939" s="63"/>
      <c r="B1939" s="64"/>
    </row>
    <row r="1940" spans="1:2">
      <c r="A1940" s="63"/>
      <c r="B1940" s="64"/>
    </row>
    <row r="1941" spans="1:2">
      <c r="A1941" s="63"/>
      <c r="B1941" s="64"/>
    </row>
    <row r="1942" spans="1:2">
      <c r="A1942" s="63"/>
      <c r="B1942" s="64"/>
    </row>
    <row r="1943" spans="1:2">
      <c r="A1943" s="63"/>
      <c r="B1943" s="64"/>
    </row>
    <row r="1944" spans="1:2">
      <c r="A1944" s="63"/>
      <c r="B1944" s="64"/>
    </row>
    <row r="1945" spans="1:2">
      <c r="A1945" s="63"/>
      <c r="B1945" s="64"/>
    </row>
    <row r="1946" spans="1:2">
      <c r="A1946" s="63"/>
      <c r="B1946" s="64"/>
    </row>
    <row r="1947" spans="1:2">
      <c r="A1947" s="63"/>
      <c r="B1947" s="64"/>
    </row>
    <row r="1948" spans="1:2">
      <c r="A1948" s="63"/>
      <c r="B1948" s="64"/>
    </row>
    <row r="1949" spans="1:2">
      <c r="A1949" s="63"/>
      <c r="B1949" s="64"/>
    </row>
    <row r="1950" spans="1:2">
      <c r="A1950" s="63"/>
      <c r="B1950" s="64"/>
    </row>
    <row r="1951" spans="1:2">
      <c r="A1951" s="63"/>
      <c r="B1951" s="64"/>
    </row>
    <row r="1952" spans="1:2">
      <c r="A1952" s="63"/>
      <c r="B1952" s="64"/>
    </row>
    <row r="1953" spans="1:2">
      <c r="A1953" s="63"/>
      <c r="B1953" s="64"/>
    </row>
    <row r="1954" spans="1:2">
      <c r="A1954" s="63"/>
      <c r="B1954" s="64"/>
    </row>
    <row r="1955" spans="1:2">
      <c r="A1955" s="63"/>
      <c r="B1955" s="64"/>
    </row>
    <row r="1956" spans="1:2">
      <c r="A1956" s="63"/>
      <c r="B1956" s="64"/>
    </row>
    <row r="1957" spans="1:2">
      <c r="A1957" s="63"/>
      <c r="B1957" s="64"/>
    </row>
    <row r="1958" spans="1:2">
      <c r="A1958" s="63"/>
      <c r="B1958" s="64"/>
    </row>
    <row r="1959" spans="1:2">
      <c r="A1959" s="63"/>
      <c r="B1959" s="64"/>
    </row>
    <row r="1960" spans="1:2">
      <c r="A1960" s="63"/>
      <c r="B1960" s="64"/>
    </row>
    <row r="1961" spans="1:2">
      <c r="A1961" s="63"/>
      <c r="B1961" s="64"/>
    </row>
    <row r="1962" spans="1:2">
      <c r="A1962" s="63"/>
      <c r="B1962" s="64"/>
    </row>
    <row r="1963" spans="1:2">
      <c r="A1963" s="63"/>
      <c r="B1963" s="64"/>
    </row>
    <row r="1964" spans="1:2">
      <c r="A1964" s="63"/>
      <c r="B1964" s="64"/>
    </row>
    <row r="1965" spans="1:2">
      <c r="A1965" s="63"/>
      <c r="B1965" s="64"/>
    </row>
    <row r="1966" spans="1:2">
      <c r="A1966" s="63"/>
      <c r="B1966" s="64"/>
    </row>
    <row r="1967" spans="1:2">
      <c r="A1967" s="63"/>
      <c r="B1967" s="64"/>
    </row>
    <row r="1968" spans="1:2">
      <c r="A1968" s="63"/>
      <c r="B1968" s="64"/>
    </row>
    <row r="1969" spans="1:2">
      <c r="A1969" s="63"/>
      <c r="B1969" s="64"/>
    </row>
    <row r="1970" spans="1:2">
      <c r="A1970" s="63"/>
      <c r="B1970" s="64"/>
    </row>
    <row r="1971" spans="1:2">
      <c r="A1971" s="63"/>
      <c r="B1971" s="64"/>
    </row>
    <row r="1972" spans="1:2">
      <c r="A1972" s="63"/>
      <c r="B1972" s="64"/>
    </row>
    <row r="1973" spans="1:2">
      <c r="A1973" s="63"/>
      <c r="B1973" s="64"/>
    </row>
    <row r="1974" spans="1:2">
      <c r="A1974" s="63"/>
      <c r="B1974" s="64"/>
    </row>
    <row r="1975" spans="1:2">
      <c r="A1975" s="63"/>
      <c r="B1975" s="64"/>
    </row>
    <row r="1976" spans="1:2">
      <c r="A1976" s="63"/>
      <c r="B1976" s="64"/>
    </row>
    <row r="1977" spans="1:2">
      <c r="A1977" s="63"/>
      <c r="B1977" s="64"/>
    </row>
    <row r="1978" spans="1:2">
      <c r="A1978" s="63"/>
      <c r="B1978" s="64"/>
    </row>
    <row r="1979" spans="1:2">
      <c r="A1979" s="63"/>
      <c r="B1979" s="64"/>
    </row>
    <row r="1980" spans="1:2">
      <c r="A1980" s="63"/>
      <c r="B1980" s="64"/>
    </row>
    <row r="1981" spans="1:2">
      <c r="A1981" s="63"/>
      <c r="B1981" s="64"/>
    </row>
    <row r="1982" spans="1:2">
      <c r="A1982" s="63"/>
      <c r="B1982" s="64"/>
    </row>
    <row r="1983" spans="1:2">
      <c r="A1983" s="63"/>
      <c r="B1983" s="64"/>
    </row>
    <row r="1984" spans="1:2">
      <c r="A1984" s="63"/>
      <c r="B1984" s="64"/>
    </row>
    <row r="1985" spans="1:2">
      <c r="A1985" s="63"/>
      <c r="B1985" s="64"/>
    </row>
    <row r="1986" spans="1:2">
      <c r="A1986" s="63"/>
      <c r="B1986" s="64"/>
    </row>
    <row r="1987" spans="1:2">
      <c r="A1987" s="63"/>
      <c r="B1987" s="64"/>
    </row>
    <row r="1988" spans="1:2">
      <c r="A1988" s="63"/>
      <c r="B1988" s="64"/>
    </row>
    <row r="1989" spans="1:2">
      <c r="A1989" s="63"/>
      <c r="B1989" s="64"/>
    </row>
    <row r="1990" spans="1:2">
      <c r="A1990" s="63"/>
      <c r="B1990" s="64"/>
    </row>
    <row r="1991" spans="1:2">
      <c r="A1991" s="63"/>
      <c r="B1991" s="64"/>
    </row>
    <row r="1992" spans="1:2">
      <c r="A1992" s="63"/>
      <c r="B1992" s="64"/>
    </row>
    <row r="1993" spans="1:2">
      <c r="A1993" s="63"/>
      <c r="B1993" s="64"/>
    </row>
    <row r="1994" spans="1:2">
      <c r="A1994" s="63"/>
      <c r="B1994" s="64"/>
    </row>
    <row r="1995" spans="1:2">
      <c r="A1995" s="63"/>
      <c r="B1995" s="64"/>
    </row>
    <row r="1996" spans="1:2">
      <c r="A1996" s="63"/>
      <c r="B1996" s="64"/>
    </row>
    <row r="1997" spans="1:2">
      <c r="A1997" s="63"/>
      <c r="B1997" s="64"/>
    </row>
    <row r="1998" spans="1:2">
      <c r="A1998" s="63"/>
      <c r="B1998" s="64"/>
    </row>
    <row r="1999" spans="1:2">
      <c r="A1999" s="63"/>
      <c r="B1999" s="64"/>
    </row>
    <row r="2000" spans="1:2">
      <c r="A2000" s="63"/>
      <c r="B2000" s="64"/>
    </row>
    <row r="2001" spans="1:2">
      <c r="A2001" s="63"/>
      <c r="B2001" s="64"/>
    </row>
    <row r="2002" spans="1:2">
      <c r="A2002" s="63"/>
      <c r="B2002" s="64"/>
    </row>
    <row r="2003" spans="1:2">
      <c r="A2003" s="63"/>
      <c r="B2003" s="64"/>
    </row>
    <row r="2004" spans="1:2">
      <c r="A2004" s="63"/>
      <c r="B2004" s="64"/>
    </row>
    <row r="2005" spans="1:2">
      <c r="A2005" s="63"/>
      <c r="B2005" s="64"/>
    </row>
    <row r="2006" spans="1:2">
      <c r="A2006" s="63"/>
      <c r="B2006" s="64"/>
    </row>
    <row r="2007" spans="1:2">
      <c r="A2007" s="63"/>
      <c r="B2007" s="64"/>
    </row>
    <row r="2008" spans="1:2">
      <c r="A2008" s="63"/>
      <c r="B2008" s="64"/>
    </row>
    <row r="2009" spans="1:2">
      <c r="A2009" s="63"/>
      <c r="B2009" s="64"/>
    </row>
    <row r="2010" spans="1:2">
      <c r="A2010" s="63"/>
      <c r="B2010" s="64"/>
    </row>
    <row r="2011" spans="1:2">
      <c r="A2011" s="63"/>
      <c r="B2011" s="64"/>
    </row>
    <row r="2012" spans="1:2">
      <c r="A2012" s="63"/>
      <c r="B2012" s="64"/>
    </row>
    <row r="2013" spans="1:2">
      <c r="A2013" s="63"/>
      <c r="B2013" s="64"/>
    </row>
    <row r="2014" spans="1:2">
      <c r="A2014" s="63"/>
      <c r="B2014" s="64"/>
    </row>
    <row r="2015" spans="1:2">
      <c r="A2015" s="63"/>
      <c r="B2015" s="64"/>
    </row>
    <row r="2016" spans="1:2">
      <c r="A2016" s="63"/>
      <c r="B2016" s="64"/>
    </row>
    <row r="2017" spans="1:2">
      <c r="A2017" s="63"/>
      <c r="B2017" s="64"/>
    </row>
    <row r="2018" spans="1:2">
      <c r="A2018" s="63"/>
      <c r="B2018" s="64"/>
    </row>
    <row r="2019" spans="1:2">
      <c r="A2019" s="63"/>
      <c r="B2019" s="64"/>
    </row>
    <row r="2020" spans="1:2">
      <c r="A2020" s="63"/>
      <c r="B2020" s="64"/>
    </row>
    <row r="2021" spans="1:2">
      <c r="A2021" s="63"/>
      <c r="B2021" s="64"/>
    </row>
    <row r="2022" spans="1:2">
      <c r="A2022" s="63"/>
      <c r="B2022" s="64"/>
    </row>
    <row r="2023" spans="1:2">
      <c r="A2023" s="63"/>
      <c r="B2023" s="64"/>
    </row>
    <row r="2024" spans="1:2">
      <c r="A2024" s="63"/>
      <c r="B2024" s="64"/>
    </row>
    <row r="2025" spans="1:2">
      <c r="A2025" s="63"/>
      <c r="B2025" s="64"/>
    </row>
    <row r="2026" spans="1:2">
      <c r="A2026" s="63"/>
      <c r="B2026" s="64"/>
    </row>
    <row r="2027" spans="1:2">
      <c r="A2027" s="63"/>
      <c r="B2027" s="64"/>
    </row>
    <row r="2028" spans="1:2">
      <c r="A2028" s="63"/>
      <c r="B2028" s="64"/>
    </row>
    <row r="2029" spans="1:2">
      <c r="A2029" s="63"/>
      <c r="B2029" s="64"/>
    </row>
    <row r="2030" spans="1:2">
      <c r="A2030" s="63"/>
      <c r="B2030" s="64"/>
    </row>
    <row r="2031" spans="1:2">
      <c r="A2031" s="63"/>
      <c r="B2031" s="64"/>
    </row>
    <row r="2032" spans="1:2">
      <c r="A2032" s="63"/>
      <c r="B2032" s="64"/>
    </row>
    <row r="2033" spans="1:2">
      <c r="A2033" s="63"/>
      <c r="B2033" s="64"/>
    </row>
    <row r="2034" spans="1:2">
      <c r="A2034" s="63"/>
      <c r="B2034" s="64"/>
    </row>
    <row r="2035" spans="1:2">
      <c r="A2035" s="63"/>
      <c r="B2035" s="64"/>
    </row>
    <row r="2036" spans="1:2">
      <c r="A2036" s="63"/>
      <c r="B2036" s="64"/>
    </row>
    <row r="2037" spans="1:2">
      <c r="A2037" s="63"/>
      <c r="B2037" s="64"/>
    </row>
    <row r="2038" spans="1:2">
      <c r="A2038" s="63"/>
      <c r="B2038" s="64"/>
    </row>
    <row r="2039" spans="1:2">
      <c r="A2039" s="63"/>
      <c r="B2039" s="64"/>
    </row>
    <row r="2040" spans="1:2">
      <c r="A2040" s="63"/>
      <c r="B2040" s="64"/>
    </row>
    <row r="2041" spans="1:2">
      <c r="A2041" s="63"/>
      <c r="B2041" s="64"/>
    </row>
    <row r="2042" spans="1:2">
      <c r="A2042" s="63"/>
      <c r="B2042" s="64"/>
    </row>
    <row r="2043" spans="1:2">
      <c r="A2043" s="63"/>
      <c r="B2043" s="64"/>
    </row>
    <row r="2044" spans="1:2">
      <c r="A2044" s="63"/>
      <c r="B2044" s="64"/>
    </row>
    <row r="2045" spans="1:2">
      <c r="A2045" s="63"/>
      <c r="B2045" s="64"/>
    </row>
    <row r="2046" spans="1:2">
      <c r="A2046" s="63"/>
      <c r="B2046" s="64"/>
    </row>
    <row r="2047" spans="1:2">
      <c r="A2047" s="63"/>
      <c r="B2047" s="64"/>
    </row>
    <row r="2048" spans="1:2">
      <c r="A2048" s="63"/>
      <c r="B2048" s="64"/>
    </row>
    <row r="2049" spans="1:2">
      <c r="A2049" s="63"/>
      <c r="B2049" s="64"/>
    </row>
    <row r="2050" spans="1:2">
      <c r="A2050" s="63"/>
      <c r="B2050" s="64"/>
    </row>
    <row r="2051" spans="1:2">
      <c r="A2051" s="63"/>
      <c r="B2051" s="64"/>
    </row>
    <row r="2052" spans="1:2">
      <c r="A2052" s="63"/>
      <c r="B2052" s="64"/>
    </row>
    <row r="2053" spans="1:2">
      <c r="A2053" s="63"/>
      <c r="B2053" s="64"/>
    </row>
    <row r="2054" spans="1:2">
      <c r="A2054" s="63"/>
      <c r="B2054" s="64"/>
    </row>
    <row r="2055" spans="1:2">
      <c r="A2055" s="63"/>
      <c r="B2055" s="64"/>
    </row>
    <row r="2056" spans="1:2">
      <c r="A2056" s="63"/>
      <c r="B2056" s="64"/>
    </row>
    <row r="2057" spans="1:2">
      <c r="A2057" s="63"/>
      <c r="B2057" s="64"/>
    </row>
    <row r="2058" spans="1:2">
      <c r="A2058" s="63"/>
      <c r="B2058" s="64"/>
    </row>
    <row r="2059" spans="1:2">
      <c r="A2059" s="63"/>
      <c r="B2059" s="64"/>
    </row>
    <row r="2060" spans="1:2">
      <c r="A2060" s="63"/>
      <c r="B2060" s="64"/>
    </row>
    <row r="2061" spans="1:2">
      <c r="A2061" s="63"/>
      <c r="B2061" s="64"/>
    </row>
    <row r="2062" spans="1:2">
      <c r="A2062" s="63"/>
      <c r="B2062" s="64"/>
    </row>
    <row r="2063" spans="1:2">
      <c r="A2063" s="63"/>
      <c r="B2063" s="64"/>
    </row>
    <row r="2064" spans="1:2">
      <c r="A2064" s="63"/>
      <c r="B2064" s="64"/>
    </row>
    <row r="2065" spans="1:2">
      <c r="A2065" s="63"/>
      <c r="B2065" s="64"/>
    </row>
    <row r="2066" spans="1:2">
      <c r="A2066" s="63"/>
      <c r="B2066" s="64"/>
    </row>
    <row r="2067" spans="1:2">
      <c r="A2067" s="63"/>
      <c r="B2067" s="64"/>
    </row>
    <row r="2068" spans="1:2">
      <c r="A2068" s="63"/>
      <c r="B2068" s="64"/>
    </row>
    <row r="2069" spans="1:2">
      <c r="A2069" s="63"/>
      <c r="B2069" s="64"/>
    </row>
    <row r="2070" spans="1:2">
      <c r="A2070" s="63"/>
      <c r="B2070" s="64"/>
    </row>
    <row r="2071" spans="1:2">
      <c r="A2071" s="63"/>
      <c r="B2071" s="64"/>
    </row>
    <row r="2072" spans="1:2">
      <c r="A2072" s="63"/>
      <c r="B2072" s="64"/>
    </row>
    <row r="2073" spans="1:2">
      <c r="A2073" s="63"/>
      <c r="B2073" s="64"/>
    </row>
    <row r="2074" spans="1:2">
      <c r="A2074" s="63"/>
      <c r="B2074" s="64"/>
    </row>
    <row r="2075" spans="1:2">
      <c r="A2075" s="63"/>
      <c r="B2075" s="64"/>
    </row>
    <row r="2076" spans="1:2">
      <c r="A2076" s="63"/>
      <c r="B2076" s="64"/>
    </row>
    <row r="2077" spans="1:2">
      <c r="A2077" s="63"/>
      <c r="B2077" s="64"/>
    </row>
    <row r="2078" spans="1:2">
      <c r="A2078" s="63"/>
      <c r="B2078" s="64"/>
    </row>
    <row r="2079" spans="1:2">
      <c r="A2079" s="63"/>
      <c r="B2079" s="64"/>
    </row>
    <row r="2080" spans="1:2">
      <c r="A2080" s="63"/>
      <c r="B2080" s="64"/>
    </row>
    <row r="2081" spans="1:2">
      <c r="A2081" s="63"/>
      <c r="B2081" s="64"/>
    </row>
    <row r="2082" spans="1:2">
      <c r="A2082" s="63"/>
      <c r="B2082" s="64"/>
    </row>
    <row r="2083" spans="1:2">
      <c r="A2083" s="63"/>
      <c r="B2083" s="64"/>
    </row>
    <row r="2084" spans="1:2">
      <c r="A2084" s="63"/>
      <c r="B2084" s="64"/>
    </row>
    <row r="2085" spans="1:2">
      <c r="A2085" s="63"/>
      <c r="B2085" s="64"/>
    </row>
    <row r="2086" spans="1:2">
      <c r="A2086" s="63"/>
      <c r="B2086" s="64"/>
    </row>
    <row r="2087" spans="1:2">
      <c r="A2087" s="63"/>
      <c r="B2087" s="64"/>
    </row>
    <row r="2088" spans="1:2">
      <c r="A2088" s="63"/>
      <c r="B2088" s="64"/>
    </row>
    <row r="2089" spans="1:2">
      <c r="A2089" s="63"/>
      <c r="B2089" s="64"/>
    </row>
    <row r="2090" spans="1:2">
      <c r="A2090" s="63"/>
      <c r="B2090" s="64"/>
    </row>
    <row r="2091" spans="1:2">
      <c r="A2091" s="63"/>
      <c r="B2091" s="64"/>
    </row>
    <row r="2092" spans="1:2">
      <c r="A2092" s="63"/>
      <c r="B2092" s="64"/>
    </row>
    <row r="2093" spans="1:2">
      <c r="A2093" s="63"/>
      <c r="B2093" s="64"/>
    </row>
    <row r="2094" spans="1:2">
      <c r="A2094" s="63"/>
      <c r="B2094" s="64"/>
    </row>
    <row r="2095" spans="1:2">
      <c r="A2095" s="63"/>
      <c r="B2095" s="64"/>
    </row>
    <row r="2096" spans="1:2">
      <c r="A2096" s="63"/>
      <c r="B2096" s="64"/>
    </row>
    <row r="2097" spans="1:2">
      <c r="A2097" s="63"/>
      <c r="B2097" s="64"/>
    </row>
    <row r="2098" spans="1:2">
      <c r="A2098" s="63"/>
      <c r="B2098" s="64"/>
    </row>
    <row r="2099" spans="1:2">
      <c r="A2099" s="63"/>
      <c r="B2099" s="64"/>
    </row>
    <row r="2100" spans="1:2">
      <c r="A2100" s="63"/>
      <c r="B2100" s="64"/>
    </row>
    <row r="2101" spans="1:2">
      <c r="A2101" s="63"/>
      <c r="B2101" s="64"/>
    </row>
    <row r="2102" spans="1:2">
      <c r="A2102" s="63"/>
      <c r="B2102" s="64"/>
    </row>
    <row r="2103" spans="1:2">
      <c r="A2103" s="63"/>
      <c r="B2103" s="64"/>
    </row>
    <row r="2104" spans="1:2">
      <c r="A2104" s="63"/>
      <c r="B2104" s="64"/>
    </row>
    <row r="2105" spans="1:2">
      <c r="A2105" s="63"/>
      <c r="B2105" s="64"/>
    </row>
    <row r="2106" spans="1:2">
      <c r="A2106" s="63"/>
      <c r="B2106" s="64"/>
    </row>
    <row r="2107" spans="1:2">
      <c r="A2107" s="63"/>
      <c r="B2107" s="64"/>
    </row>
    <row r="2108" spans="1:2">
      <c r="A2108" s="63"/>
      <c r="B2108" s="64"/>
    </row>
    <row r="2109" spans="1:2">
      <c r="A2109" s="63"/>
      <c r="B2109" s="64"/>
    </row>
    <row r="2110" spans="1:2">
      <c r="A2110" s="63"/>
      <c r="B2110" s="64"/>
    </row>
    <row r="2111" spans="1:2">
      <c r="A2111" s="63"/>
      <c r="B2111" s="64"/>
    </row>
    <row r="2112" spans="1:2">
      <c r="A2112" s="63"/>
      <c r="B2112" s="64"/>
    </row>
    <row r="2113" spans="1:2">
      <c r="A2113" s="63"/>
      <c r="B2113" s="64"/>
    </row>
    <row r="2114" spans="1:2">
      <c r="A2114" s="63"/>
      <c r="B2114" s="64"/>
    </row>
    <row r="2115" spans="1:2">
      <c r="A2115" s="63"/>
      <c r="B2115" s="64"/>
    </row>
    <row r="2116" spans="1:2">
      <c r="A2116" s="63"/>
      <c r="B2116" s="64"/>
    </row>
    <row r="2117" spans="1:2">
      <c r="A2117" s="63"/>
      <c r="B2117" s="64"/>
    </row>
    <row r="2118" spans="1:2">
      <c r="A2118" s="63"/>
      <c r="B2118" s="64"/>
    </row>
    <row r="2119" spans="1:2">
      <c r="A2119" s="63"/>
      <c r="B2119" s="64"/>
    </row>
    <row r="2120" spans="1:2">
      <c r="A2120" s="63"/>
      <c r="B2120" s="64"/>
    </row>
    <row r="2121" spans="1:2">
      <c r="A2121" s="63"/>
      <c r="B2121" s="64"/>
    </row>
    <row r="2122" spans="1:2">
      <c r="A2122" s="63"/>
      <c r="B2122" s="64"/>
    </row>
    <row r="2123" spans="1:2">
      <c r="A2123" s="63"/>
      <c r="B2123" s="64"/>
    </row>
    <row r="2124" spans="1:2">
      <c r="A2124" s="63"/>
      <c r="B2124" s="64"/>
    </row>
    <row r="2125" spans="1:2">
      <c r="A2125" s="63"/>
      <c r="B2125" s="64"/>
    </row>
    <row r="2126" spans="1:2">
      <c r="A2126" s="63"/>
      <c r="B2126" s="64"/>
    </row>
    <row r="2127" spans="1:2">
      <c r="A2127" s="63"/>
      <c r="B2127" s="64"/>
    </row>
    <row r="2128" spans="1:2">
      <c r="A2128" s="63"/>
      <c r="B2128" s="64"/>
    </row>
    <row r="2129" spans="1:2">
      <c r="A2129" s="63"/>
      <c r="B2129" s="64"/>
    </row>
    <row r="2130" spans="1:2">
      <c r="A2130" s="63"/>
      <c r="B2130" s="64"/>
    </row>
    <row r="2131" spans="1:2">
      <c r="A2131" s="63"/>
      <c r="B2131" s="64"/>
    </row>
    <row r="2132" spans="1:2">
      <c r="A2132" s="63"/>
      <c r="B2132" s="64"/>
    </row>
    <row r="2133" spans="1:2">
      <c r="A2133" s="63"/>
      <c r="B2133" s="64"/>
    </row>
    <row r="2134" spans="1:2">
      <c r="A2134" s="63"/>
      <c r="B2134" s="64"/>
    </row>
    <row r="2135" spans="1:2">
      <c r="A2135" s="63"/>
      <c r="B2135" s="64"/>
    </row>
    <row r="2136" spans="1:2">
      <c r="A2136" s="63"/>
      <c r="B2136" s="64"/>
    </row>
    <row r="2137" spans="1:2">
      <c r="A2137" s="63"/>
      <c r="B2137" s="64"/>
    </row>
    <row r="2138" spans="1:2">
      <c r="A2138" s="63"/>
      <c r="B2138" s="64"/>
    </row>
    <row r="2139" spans="1:2">
      <c r="A2139" s="63"/>
      <c r="B2139" s="64"/>
    </row>
    <row r="2140" spans="1:2">
      <c r="A2140" s="63"/>
      <c r="B2140" s="64"/>
    </row>
    <row r="2141" spans="1:2">
      <c r="A2141" s="63"/>
      <c r="B2141" s="64"/>
    </row>
    <row r="2142" spans="1:2">
      <c r="A2142" s="63"/>
      <c r="B2142" s="64"/>
    </row>
    <row r="2143" spans="1:2">
      <c r="A2143" s="63"/>
      <c r="B2143" s="64"/>
    </row>
    <row r="2144" spans="1:2">
      <c r="A2144" s="63"/>
      <c r="B2144" s="64"/>
    </row>
    <row r="2145" spans="1:2">
      <c r="A2145" s="63"/>
      <c r="B2145" s="64"/>
    </row>
    <row r="2146" spans="1:2">
      <c r="A2146" s="63"/>
      <c r="B2146" s="64"/>
    </row>
    <row r="2147" spans="1:2">
      <c r="A2147" s="63"/>
      <c r="B2147" s="64"/>
    </row>
    <row r="2148" spans="1:2">
      <c r="A2148" s="63"/>
      <c r="B2148" s="64"/>
    </row>
    <row r="2149" spans="1:2">
      <c r="A2149" s="63"/>
      <c r="B2149" s="64"/>
    </row>
    <row r="2150" spans="1:2">
      <c r="A2150" s="63"/>
      <c r="B2150" s="64"/>
    </row>
    <row r="2151" spans="1:2">
      <c r="A2151" s="63"/>
      <c r="B2151" s="64"/>
    </row>
    <row r="2152" spans="1:2">
      <c r="A2152" s="63"/>
      <c r="B2152" s="64"/>
    </row>
    <row r="2153" spans="1:2">
      <c r="A2153" s="63"/>
      <c r="B2153" s="64"/>
    </row>
    <row r="2154" spans="1:2">
      <c r="A2154" s="63"/>
      <c r="B2154" s="64"/>
    </row>
    <row r="2155" spans="1:2">
      <c r="A2155" s="63"/>
      <c r="B2155" s="64"/>
    </row>
    <row r="2156" spans="1:2">
      <c r="A2156" s="63"/>
      <c r="B2156" s="64"/>
    </row>
    <row r="2157" spans="1:2">
      <c r="A2157" s="63"/>
      <c r="B2157" s="64"/>
    </row>
    <row r="2158" spans="1:2">
      <c r="A2158" s="63"/>
      <c r="B2158" s="64"/>
    </row>
    <row r="2159" spans="1:2">
      <c r="A2159" s="63"/>
      <c r="B2159" s="64"/>
    </row>
    <row r="2160" spans="1:2">
      <c r="A2160" s="63"/>
      <c r="B2160" s="64"/>
    </row>
    <row r="2161" spans="1:2">
      <c r="A2161" s="63"/>
      <c r="B2161" s="64"/>
    </row>
    <row r="2162" spans="1:2">
      <c r="A2162" s="63"/>
      <c r="B2162" s="64"/>
    </row>
    <row r="2163" spans="1:2">
      <c r="A2163" s="63"/>
      <c r="B2163" s="64"/>
    </row>
    <row r="2164" spans="1:2">
      <c r="A2164" s="63"/>
      <c r="B2164" s="64"/>
    </row>
    <row r="2165" spans="1:2">
      <c r="A2165" s="63"/>
      <c r="B2165" s="64"/>
    </row>
    <row r="2166" spans="1:2">
      <c r="A2166" s="63"/>
      <c r="B2166" s="64"/>
    </row>
    <row r="2167" spans="1:2">
      <c r="A2167" s="63"/>
      <c r="B2167" s="64"/>
    </row>
    <row r="2168" spans="1:2">
      <c r="A2168" s="63"/>
      <c r="B2168" s="64"/>
    </row>
    <row r="2169" spans="1:2">
      <c r="A2169" s="63"/>
      <c r="B2169" s="64"/>
    </row>
    <row r="2170" spans="1:2">
      <c r="A2170" s="63"/>
      <c r="B2170" s="64"/>
    </row>
    <row r="2171" spans="1:2">
      <c r="A2171" s="63"/>
      <c r="B2171" s="64"/>
    </row>
    <row r="2172" spans="1:2">
      <c r="A2172" s="63"/>
      <c r="B2172" s="64"/>
    </row>
    <row r="2173" spans="1:2">
      <c r="A2173" s="63"/>
      <c r="B2173" s="64"/>
    </row>
    <row r="2174" spans="1:2">
      <c r="A2174" s="63"/>
      <c r="B2174" s="64"/>
    </row>
    <row r="2175" spans="1:2">
      <c r="A2175" s="63"/>
      <c r="B2175" s="64"/>
    </row>
    <row r="2176" spans="1:2">
      <c r="A2176" s="63"/>
      <c r="B2176" s="64"/>
    </row>
    <row r="2177" spans="1:2">
      <c r="A2177" s="63"/>
      <c r="B2177" s="64"/>
    </row>
    <row r="2178" spans="1:2">
      <c r="A2178" s="63"/>
      <c r="B2178" s="64"/>
    </row>
    <row r="2179" spans="1:2">
      <c r="A2179" s="63"/>
      <c r="B2179" s="64"/>
    </row>
    <row r="2180" spans="1:2">
      <c r="A2180" s="63"/>
      <c r="B2180" s="64"/>
    </row>
    <row r="2181" spans="1:2">
      <c r="A2181" s="63"/>
      <c r="B2181" s="64"/>
    </row>
    <row r="2182" spans="1:2">
      <c r="A2182" s="63"/>
      <c r="B2182" s="64"/>
    </row>
    <row r="2183" spans="1:2">
      <c r="A2183" s="63"/>
      <c r="B2183" s="64"/>
    </row>
    <row r="2184" spans="1:2">
      <c r="A2184" s="63"/>
      <c r="B2184" s="64"/>
    </row>
    <row r="2185" spans="1:2">
      <c r="A2185" s="63"/>
      <c r="B2185" s="64"/>
    </row>
    <row r="2186" spans="1:2">
      <c r="A2186" s="63"/>
      <c r="B2186" s="64"/>
    </row>
    <row r="2187" spans="1:2">
      <c r="A2187" s="63"/>
      <c r="B2187" s="64"/>
    </row>
    <row r="2188" spans="1:2">
      <c r="A2188" s="63"/>
      <c r="B2188" s="64"/>
    </row>
    <row r="2189" spans="1:2">
      <c r="A2189" s="63"/>
      <c r="B2189" s="64"/>
    </row>
    <row r="2190" spans="1:2">
      <c r="A2190" s="63"/>
      <c r="B2190" s="64"/>
    </row>
    <row r="2191" spans="1:2">
      <c r="A2191" s="63"/>
      <c r="B2191" s="64"/>
    </row>
    <row r="2192" spans="1:2">
      <c r="A2192" s="63"/>
      <c r="B2192" s="64"/>
    </row>
    <row r="2193" spans="1:2">
      <c r="A2193" s="63"/>
      <c r="B2193" s="64"/>
    </row>
    <row r="2194" spans="1:2">
      <c r="A2194" s="63"/>
      <c r="B2194" s="64"/>
    </row>
    <row r="2195" spans="1:2">
      <c r="A2195" s="63"/>
      <c r="B2195" s="64"/>
    </row>
    <row r="2196" spans="1:2">
      <c r="A2196" s="63"/>
      <c r="B2196" s="64"/>
    </row>
    <row r="2197" spans="1:2">
      <c r="A2197" s="63"/>
      <c r="B2197" s="64"/>
    </row>
    <row r="2198" spans="1:2">
      <c r="A2198" s="63"/>
      <c r="B2198" s="64"/>
    </row>
    <row r="2199" spans="1:2">
      <c r="A2199" s="63"/>
      <c r="B2199" s="64"/>
    </row>
    <row r="2200" spans="1:2">
      <c r="A2200" s="63"/>
      <c r="B2200" s="64"/>
    </row>
    <row r="2201" spans="1:2">
      <c r="A2201" s="63"/>
      <c r="B2201" s="64"/>
    </row>
    <row r="2202" spans="1:2">
      <c r="A2202" s="63"/>
      <c r="B2202" s="64"/>
    </row>
    <row r="2203" spans="1:2">
      <c r="A2203" s="63"/>
      <c r="B2203" s="64"/>
    </row>
    <row r="2204" spans="1:2">
      <c r="A2204" s="63"/>
      <c r="B2204" s="64"/>
    </row>
    <row r="2205" spans="1:2">
      <c r="A2205" s="63"/>
      <c r="B2205" s="64"/>
    </row>
    <row r="2206" spans="1:2">
      <c r="A2206" s="63"/>
      <c r="B2206" s="64"/>
    </row>
    <row r="2207" spans="1:2">
      <c r="A2207" s="63"/>
      <c r="B2207" s="64"/>
    </row>
    <row r="2208" spans="1:2">
      <c r="A2208" s="63"/>
      <c r="B2208" s="64"/>
    </row>
    <row r="2209" spans="1:2">
      <c r="A2209" s="63"/>
      <c r="B2209" s="64"/>
    </row>
    <row r="2210" spans="1:2">
      <c r="A2210" s="63"/>
      <c r="B2210" s="64"/>
    </row>
    <row r="2211" spans="1:2">
      <c r="A2211" s="63"/>
      <c r="B2211" s="64"/>
    </row>
    <row r="2212" spans="1:2">
      <c r="A2212" s="63"/>
      <c r="B2212" s="64"/>
    </row>
    <row r="2213" spans="1:2">
      <c r="A2213" s="63"/>
      <c r="B2213" s="64"/>
    </row>
    <row r="2214" spans="1:2">
      <c r="A2214" s="63"/>
      <c r="B2214" s="64"/>
    </row>
    <row r="2215" spans="1:2">
      <c r="A2215" s="63"/>
      <c r="B2215" s="64"/>
    </row>
    <row r="2216" spans="1:2">
      <c r="A2216" s="63"/>
      <c r="B2216" s="64"/>
    </row>
    <row r="2217" spans="1:2">
      <c r="A2217" s="63"/>
      <c r="B2217" s="64"/>
    </row>
    <row r="2218" spans="1:2">
      <c r="A2218" s="63"/>
      <c r="B2218" s="64"/>
    </row>
    <row r="2219" spans="1:2">
      <c r="A2219" s="63"/>
      <c r="B2219" s="64"/>
    </row>
    <row r="2220" spans="1:2">
      <c r="A2220" s="63"/>
      <c r="B2220" s="64"/>
    </row>
    <row r="2221" spans="1:2">
      <c r="A2221" s="63"/>
      <c r="B2221" s="64"/>
    </row>
    <row r="2222" spans="1:2">
      <c r="A2222" s="63"/>
      <c r="B2222" s="64"/>
    </row>
    <row r="2223" spans="1:2">
      <c r="A2223" s="63"/>
      <c r="B2223" s="64"/>
    </row>
    <row r="2224" spans="1:2">
      <c r="A2224" s="63"/>
      <c r="B2224" s="64"/>
    </row>
    <row r="2225" spans="1:2">
      <c r="A2225" s="63"/>
      <c r="B2225" s="64"/>
    </row>
    <row r="2226" spans="1:2">
      <c r="A2226" s="63"/>
      <c r="B2226" s="64"/>
    </row>
    <row r="2227" spans="1:2">
      <c r="A2227" s="63"/>
      <c r="B2227" s="64"/>
    </row>
    <row r="2228" spans="1:2">
      <c r="A2228" s="63"/>
      <c r="B2228" s="64"/>
    </row>
    <row r="2229" spans="1:2">
      <c r="A2229" s="63"/>
      <c r="B2229" s="64"/>
    </row>
    <row r="2230" spans="1:2">
      <c r="A2230" s="63"/>
      <c r="B2230" s="64"/>
    </row>
    <row r="2231" spans="1:2">
      <c r="A2231" s="63"/>
      <c r="B2231" s="64"/>
    </row>
    <row r="2232" spans="1:2">
      <c r="A2232" s="63"/>
      <c r="B2232" s="64"/>
    </row>
    <row r="2233" spans="1:2">
      <c r="A2233" s="63"/>
      <c r="B2233" s="64"/>
    </row>
    <row r="2234" spans="1:2">
      <c r="A2234" s="63"/>
      <c r="B2234" s="64"/>
    </row>
    <row r="2235" spans="1:2">
      <c r="A2235" s="63"/>
      <c r="B2235" s="64"/>
    </row>
    <row r="2236" spans="1:2">
      <c r="A2236" s="63"/>
      <c r="B2236" s="64"/>
    </row>
    <row r="2237" spans="1:2">
      <c r="A2237" s="63"/>
      <c r="B2237" s="64"/>
    </row>
    <row r="2238" spans="1:2">
      <c r="A2238" s="63"/>
      <c r="B2238" s="64"/>
    </row>
    <row r="2239" spans="1:2">
      <c r="A2239" s="63"/>
      <c r="B2239" s="64"/>
    </row>
    <row r="2240" spans="1:2">
      <c r="A2240" s="63"/>
      <c r="B2240" s="64"/>
    </row>
    <row r="2241" spans="1:2">
      <c r="A2241" s="63"/>
      <c r="B2241" s="64"/>
    </row>
    <row r="2242" spans="1:2">
      <c r="A2242" s="63"/>
      <c r="B2242" s="64"/>
    </row>
    <row r="2243" spans="1:2">
      <c r="A2243" s="63"/>
      <c r="B2243" s="64"/>
    </row>
    <row r="2244" spans="1:2">
      <c r="A2244" s="63"/>
      <c r="B2244" s="64"/>
    </row>
    <row r="2245" spans="1:2">
      <c r="A2245" s="63"/>
      <c r="B2245" s="64"/>
    </row>
    <row r="2246" spans="1:2">
      <c r="A2246" s="63"/>
      <c r="B2246" s="64"/>
    </row>
    <row r="2247" spans="1:2">
      <c r="A2247" s="63"/>
      <c r="B2247" s="64"/>
    </row>
    <row r="2248" spans="1:2">
      <c r="A2248" s="63"/>
      <c r="B2248" s="64"/>
    </row>
    <row r="2249" spans="1:2">
      <c r="A2249" s="63"/>
      <c r="B2249" s="64"/>
    </row>
    <row r="2250" spans="1:2">
      <c r="A2250" s="63"/>
      <c r="B2250" s="64"/>
    </row>
    <row r="2251" spans="1:2">
      <c r="A2251" s="63"/>
      <c r="B2251" s="64"/>
    </row>
    <row r="2252" spans="1:2">
      <c r="A2252" s="63"/>
      <c r="B2252" s="64"/>
    </row>
    <row r="2253" spans="1:2">
      <c r="A2253" s="63"/>
      <c r="B2253" s="64"/>
    </row>
    <row r="2254" spans="1:2">
      <c r="A2254" s="63"/>
      <c r="B2254" s="64"/>
    </row>
    <row r="2255" spans="1:2">
      <c r="A2255" s="63"/>
      <c r="B2255" s="64"/>
    </row>
    <row r="2256" spans="1:2">
      <c r="A2256" s="63"/>
      <c r="B2256" s="64"/>
    </row>
    <row r="2257" spans="1:2">
      <c r="A2257" s="63"/>
      <c r="B2257" s="64"/>
    </row>
    <row r="2258" spans="1:2">
      <c r="A2258" s="63"/>
      <c r="B2258" s="64"/>
    </row>
    <row r="2259" spans="1:2">
      <c r="A2259" s="63"/>
      <c r="B2259" s="64"/>
    </row>
    <row r="2260" spans="1:2">
      <c r="A2260" s="63"/>
      <c r="B2260" s="64"/>
    </row>
    <row r="2261" spans="1:2">
      <c r="A2261" s="63"/>
      <c r="B2261" s="64"/>
    </row>
    <row r="2262" spans="1:2">
      <c r="A2262" s="63"/>
      <c r="B2262" s="64"/>
    </row>
    <row r="2263" spans="1:2">
      <c r="A2263" s="63"/>
      <c r="B2263" s="64"/>
    </row>
    <row r="2264" spans="1:2">
      <c r="A2264" s="63"/>
      <c r="B2264" s="64"/>
    </row>
    <row r="2265" spans="1:2">
      <c r="A2265" s="63"/>
      <c r="B2265" s="64"/>
    </row>
    <row r="2266" spans="1:2">
      <c r="A2266" s="63"/>
      <c r="B2266" s="64"/>
    </row>
    <row r="2267" spans="1:2">
      <c r="A2267" s="63"/>
      <c r="B2267" s="64"/>
    </row>
    <row r="2268" spans="1:2">
      <c r="A2268" s="63"/>
      <c r="B2268" s="64"/>
    </row>
    <row r="2269" spans="1:2">
      <c r="A2269" s="63"/>
      <c r="B2269" s="64"/>
    </row>
    <row r="2270" spans="1:2">
      <c r="A2270" s="63"/>
      <c r="B2270" s="64"/>
    </row>
    <row r="2271" spans="1:2">
      <c r="A2271" s="63"/>
      <c r="B2271" s="64"/>
    </row>
    <row r="2272" spans="1:2">
      <c r="A2272" s="63"/>
      <c r="B2272" s="64"/>
    </row>
    <row r="2273" spans="1:2">
      <c r="A2273" s="63"/>
      <c r="B2273" s="64"/>
    </row>
    <row r="2274" spans="1:2">
      <c r="A2274" s="63"/>
      <c r="B2274" s="64"/>
    </row>
    <row r="2275" spans="1:2">
      <c r="A2275" s="63"/>
      <c r="B2275" s="64"/>
    </row>
    <row r="2276" spans="1:2">
      <c r="A2276" s="63"/>
      <c r="B2276" s="64"/>
    </row>
    <row r="2277" spans="1:2">
      <c r="A2277" s="63"/>
      <c r="B2277" s="64"/>
    </row>
    <row r="2278" spans="1:2">
      <c r="A2278" s="63"/>
      <c r="B2278" s="64"/>
    </row>
    <row r="2279" spans="1:2">
      <c r="A2279" s="63"/>
      <c r="B2279" s="64"/>
    </row>
    <row r="2280" spans="1:2">
      <c r="A2280" s="63"/>
      <c r="B2280" s="64"/>
    </row>
    <row r="2281" spans="1:2">
      <c r="A2281" s="63"/>
      <c r="B2281" s="64"/>
    </row>
    <row r="2282" spans="1:2">
      <c r="A2282" s="63"/>
      <c r="B2282" s="64"/>
    </row>
    <row r="2283" spans="1:2">
      <c r="A2283" s="63"/>
      <c r="B2283" s="64"/>
    </row>
    <row r="2284" spans="1:2">
      <c r="A2284" s="63"/>
      <c r="B2284" s="64"/>
    </row>
    <row r="2285" spans="1:2">
      <c r="A2285" s="63"/>
      <c r="B2285" s="64"/>
    </row>
    <row r="2286" spans="1:2">
      <c r="A2286" s="63"/>
      <c r="B2286" s="64"/>
    </row>
    <row r="2287" spans="1:2">
      <c r="A2287" s="63"/>
      <c r="B2287" s="64"/>
    </row>
    <row r="2288" spans="1:2">
      <c r="A2288" s="63"/>
      <c r="B2288" s="64"/>
    </row>
    <row r="2289" spans="1:2">
      <c r="A2289" s="63"/>
      <c r="B2289" s="64"/>
    </row>
    <row r="2290" spans="1:2">
      <c r="A2290" s="63"/>
      <c r="B2290" s="64"/>
    </row>
    <row r="2291" spans="1:2">
      <c r="A2291" s="63"/>
      <c r="B2291" s="64"/>
    </row>
    <row r="2292" spans="1:2">
      <c r="A2292" s="63"/>
      <c r="B2292" s="64"/>
    </row>
    <row r="2293" spans="1:2">
      <c r="A2293" s="63"/>
      <c r="B2293" s="64"/>
    </row>
    <row r="2294" spans="1:2">
      <c r="A2294" s="63"/>
      <c r="B2294" s="64"/>
    </row>
    <row r="2295" spans="1:2">
      <c r="A2295" s="63"/>
      <c r="B2295" s="64"/>
    </row>
    <row r="2296" spans="1:2">
      <c r="A2296" s="63"/>
      <c r="B2296" s="64"/>
    </row>
    <row r="2297" spans="1:2">
      <c r="A2297" s="63"/>
      <c r="B2297" s="64"/>
    </row>
    <row r="2298" spans="1:2">
      <c r="A2298" s="63"/>
      <c r="B2298" s="64"/>
    </row>
    <row r="2299" spans="1:2">
      <c r="A2299" s="63"/>
      <c r="B2299" s="64"/>
    </row>
    <row r="2300" spans="1:2">
      <c r="A2300" s="63"/>
      <c r="B2300" s="64"/>
    </row>
    <row r="2301" spans="1:2">
      <c r="A2301" s="63"/>
      <c r="B2301" s="64"/>
    </row>
    <row r="2302" spans="1:2">
      <c r="A2302" s="63"/>
      <c r="B2302" s="64"/>
    </row>
    <row r="2303" spans="1:2">
      <c r="A2303" s="63"/>
      <c r="B2303" s="64"/>
    </row>
    <row r="2304" spans="1:2">
      <c r="A2304" s="63"/>
      <c r="B2304" s="64"/>
    </row>
    <row r="2305" spans="1:2">
      <c r="A2305" s="63"/>
      <c r="B2305" s="64"/>
    </row>
    <row r="2306" spans="1:2">
      <c r="A2306" s="63"/>
      <c r="B2306" s="64"/>
    </row>
    <row r="2307" spans="1:2">
      <c r="A2307" s="63"/>
      <c r="B2307" s="64"/>
    </row>
    <row r="2308" spans="1:2">
      <c r="A2308" s="63"/>
      <c r="B2308" s="64"/>
    </row>
    <row r="2309" spans="1:2">
      <c r="A2309" s="63"/>
      <c r="B2309" s="64"/>
    </row>
    <row r="2310" spans="1:2">
      <c r="A2310" s="63"/>
      <c r="B2310" s="64"/>
    </row>
    <row r="2311" spans="1:2">
      <c r="A2311" s="63"/>
      <c r="B2311" s="64"/>
    </row>
    <row r="2312" spans="1:2">
      <c r="A2312" s="63"/>
      <c r="B2312" s="64"/>
    </row>
    <row r="2313" spans="1:2">
      <c r="A2313" s="63"/>
      <c r="B2313" s="64"/>
    </row>
    <row r="2314" spans="1:2">
      <c r="A2314" s="63"/>
      <c r="B2314" s="64"/>
    </row>
    <row r="2315" spans="1:2">
      <c r="A2315" s="63"/>
      <c r="B2315" s="64"/>
    </row>
    <row r="2316" spans="1:2">
      <c r="A2316" s="63"/>
      <c r="B2316" s="64"/>
    </row>
    <row r="2317" spans="1:2">
      <c r="A2317" s="63"/>
      <c r="B2317" s="64"/>
    </row>
    <row r="2318" spans="1:2">
      <c r="A2318" s="63"/>
      <c r="B2318" s="64"/>
    </row>
    <row r="2319" spans="1:2">
      <c r="A2319" s="63"/>
      <c r="B2319" s="64"/>
    </row>
    <row r="2320" spans="1:2">
      <c r="A2320" s="63"/>
      <c r="B2320" s="64"/>
    </row>
    <row r="2321" spans="1:2">
      <c r="A2321" s="63"/>
      <c r="B2321" s="64"/>
    </row>
    <row r="2322" spans="1:2">
      <c r="A2322" s="63"/>
      <c r="B2322" s="64"/>
    </row>
    <row r="2323" spans="1:2">
      <c r="A2323" s="63"/>
      <c r="B2323" s="64"/>
    </row>
    <row r="2324" spans="1:2">
      <c r="A2324" s="63"/>
      <c r="B2324" s="64"/>
    </row>
    <row r="2325" spans="1:2">
      <c r="A2325" s="63"/>
      <c r="B2325" s="64"/>
    </row>
    <row r="2326" spans="1:2">
      <c r="A2326" s="63"/>
      <c r="B2326" s="64"/>
    </row>
    <row r="2327" spans="1:2">
      <c r="A2327" s="63"/>
      <c r="B2327" s="64"/>
    </row>
    <row r="2328" spans="1:2">
      <c r="A2328" s="63"/>
      <c r="B2328" s="64"/>
    </row>
    <row r="2329" spans="1:2">
      <c r="A2329" s="63"/>
      <c r="B2329" s="64"/>
    </row>
    <row r="2330" spans="1:2">
      <c r="A2330" s="63"/>
      <c r="B2330" s="64"/>
    </row>
    <row r="2331" spans="1:2">
      <c r="A2331" s="63"/>
      <c r="B2331" s="64"/>
    </row>
    <row r="2332" spans="1:2">
      <c r="A2332" s="63"/>
      <c r="B2332" s="64"/>
    </row>
    <row r="2333" spans="1:2">
      <c r="A2333" s="63"/>
      <c r="B2333" s="64"/>
    </row>
    <row r="2334" spans="1:2">
      <c r="A2334" s="63"/>
      <c r="B2334" s="64"/>
    </row>
    <row r="2335" spans="1:2">
      <c r="A2335" s="63"/>
      <c r="B2335" s="64"/>
    </row>
    <row r="2336" spans="1:2">
      <c r="A2336" s="63"/>
      <c r="B2336" s="64"/>
    </row>
    <row r="2337" spans="1:2">
      <c r="A2337" s="63"/>
      <c r="B2337" s="64"/>
    </row>
    <row r="2338" spans="1:2">
      <c r="A2338" s="63"/>
      <c r="B2338" s="64"/>
    </row>
    <row r="2339" spans="1:2">
      <c r="A2339" s="63"/>
      <c r="B2339" s="64"/>
    </row>
    <row r="2340" spans="1:2">
      <c r="A2340" s="63"/>
      <c r="B2340" s="64"/>
    </row>
    <row r="2341" spans="1:2">
      <c r="A2341" s="63"/>
      <c r="B2341" s="64"/>
    </row>
    <row r="2342" spans="1:2">
      <c r="A2342" s="63"/>
      <c r="B2342" s="64"/>
    </row>
    <row r="2343" spans="1:2">
      <c r="A2343" s="63"/>
      <c r="B2343" s="64"/>
    </row>
    <row r="2344" spans="1:2">
      <c r="A2344" s="63"/>
      <c r="B2344" s="64"/>
    </row>
    <row r="2345" spans="1:2">
      <c r="A2345" s="63"/>
      <c r="B2345" s="64"/>
    </row>
    <row r="2346" spans="1:2">
      <c r="A2346" s="63"/>
      <c r="B2346" s="64"/>
    </row>
    <row r="2347" spans="1:2">
      <c r="A2347" s="63"/>
      <c r="B2347" s="64"/>
    </row>
    <row r="2348" spans="1:2">
      <c r="A2348" s="63"/>
      <c r="B2348" s="64"/>
    </row>
    <row r="2349" spans="1:2">
      <c r="A2349" s="63"/>
      <c r="B2349" s="64"/>
    </row>
    <row r="2350" spans="1:2">
      <c r="A2350" s="63"/>
      <c r="B2350" s="64"/>
    </row>
    <row r="2351" spans="1:2">
      <c r="A2351" s="63"/>
      <c r="B2351" s="64"/>
    </row>
    <row r="2352" spans="1:2">
      <c r="A2352" s="63"/>
      <c r="B2352" s="64"/>
    </row>
    <row r="2353" spans="1:2">
      <c r="A2353" s="63"/>
      <c r="B2353" s="64"/>
    </row>
    <row r="2354" spans="1:2">
      <c r="A2354" s="63"/>
      <c r="B2354" s="64"/>
    </row>
    <row r="2355" spans="1:2">
      <c r="A2355" s="63"/>
      <c r="B2355" s="64"/>
    </row>
    <row r="2356" spans="1:2">
      <c r="A2356" s="63"/>
      <c r="B2356" s="64"/>
    </row>
    <row r="2357" spans="1:2">
      <c r="A2357" s="63"/>
      <c r="B2357" s="64"/>
    </row>
    <row r="2358" spans="1:2">
      <c r="A2358" s="63"/>
      <c r="B2358" s="64"/>
    </row>
    <row r="2359" spans="1:2">
      <c r="A2359" s="63"/>
      <c r="B2359" s="64"/>
    </row>
    <row r="2360" spans="1:2">
      <c r="A2360" s="63"/>
      <c r="B2360" s="64"/>
    </row>
    <row r="2361" spans="1:2">
      <c r="A2361" s="63"/>
      <c r="B2361" s="64"/>
    </row>
    <row r="2362" spans="1:2">
      <c r="A2362" s="63"/>
      <c r="B2362" s="64"/>
    </row>
    <row r="2363" spans="1:2">
      <c r="A2363" s="63"/>
      <c r="B2363" s="64"/>
    </row>
    <row r="2364" spans="1:2">
      <c r="A2364" s="63"/>
      <c r="B2364" s="64"/>
    </row>
    <row r="2365" spans="1:2">
      <c r="A2365" s="63"/>
      <c r="B2365" s="64"/>
    </row>
    <row r="2366" spans="1:2">
      <c r="A2366" s="63"/>
      <c r="B2366" s="64"/>
    </row>
    <row r="2367" spans="1:2">
      <c r="A2367" s="63"/>
      <c r="B2367" s="64"/>
    </row>
    <row r="2368" spans="1:2">
      <c r="A2368" s="63"/>
      <c r="B2368" s="64"/>
    </row>
    <row r="2369" spans="1:2">
      <c r="A2369" s="63"/>
      <c r="B2369" s="64"/>
    </row>
    <row r="2370" spans="1:2">
      <c r="A2370" s="63"/>
      <c r="B2370" s="64"/>
    </row>
    <row r="2371" spans="1:2">
      <c r="A2371" s="63"/>
      <c r="B2371" s="64"/>
    </row>
    <row r="2372" spans="1:2">
      <c r="A2372" s="63"/>
      <c r="B2372" s="64"/>
    </row>
    <row r="2373" spans="1:2">
      <c r="A2373" s="63"/>
      <c r="B2373" s="64"/>
    </row>
    <row r="2374" spans="1:2">
      <c r="A2374" s="63"/>
      <c r="B2374" s="64"/>
    </row>
    <row r="2375" spans="1:2">
      <c r="A2375" s="63"/>
      <c r="B2375" s="64"/>
    </row>
    <row r="2376" spans="1:2">
      <c r="A2376" s="63"/>
      <c r="B2376" s="64"/>
    </row>
    <row r="2377" spans="1:2">
      <c r="A2377" s="63"/>
      <c r="B2377" s="64"/>
    </row>
    <row r="2378" spans="1:2">
      <c r="A2378" s="63"/>
      <c r="B2378" s="64"/>
    </row>
    <row r="2379" spans="1:2">
      <c r="A2379" s="63"/>
      <c r="B2379" s="64"/>
    </row>
    <row r="2380" spans="1:2">
      <c r="A2380" s="63"/>
      <c r="B2380" s="64"/>
    </row>
    <row r="2381" spans="1:2">
      <c r="A2381" s="63"/>
      <c r="B2381" s="64"/>
    </row>
    <row r="2382" spans="1:2">
      <c r="A2382" s="63"/>
      <c r="B2382" s="64"/>
    </row>
    <row r="2383" spans="1:2">
      <c r="A2383" s="63"/>
      <c r="B2383" s="64"/>
    </row>
    <row r="2384" spans="1:2">
      <c r="A2384" s="63"/>
      <c r="B2384" s="64"/>
    </row>
    <row r="2385" spans="1:2">
      <c r="A2385" s="63"/>
      <c r="B2385" s="64"/>
    </row>
    <row r="2386" spans="1:2">
      <c r="A2386" s="63"/>
      <c r="B2386" s="64"/>
    </row>
    <row r="2387" spans="1:2">
      <c r="A2387" s="63"/>
      <c r="B2387" s="64"/>
    </row>
    <row r="2388" spans="1:2">
      <c r="A2388" s="63"/>
      <c r="B2388" s="64"/>
    </row>
    <row r="2389" spans="1:2">
      <c r="A2389" s="63"/>
      <c r="B2389" s="64"/>
    </row>
    <row r="2390" spans="1:2">
      <c r="A2390" s="63"/>
      <c r="B2390" s="64"/>
    </row>
    <row r="2391" spans="1:2">
      <c r="A2391" s="63"/>
      <c r="B2391" s="64"/>
    </row>
    <row r="2392" spans="1:2">
      <c r="A2392" s="63"/>
      <c r="B2392" s="64"/>
    </row>
    <row r="2393" spans="1:2">
      <c r="A2393" s="63"/>
      <c r="B2393" s="64"/>
    </row>
    <row r="2394" spans="1:2">
      <c r="A2394" s="63"/>
      <c r="B2394" s="64"/>
    </row>
    <row r="2395" spans="1:2">
      <c r="A2395" s="63"/>
      <c r="B2395" s="64"/>
    </row>
    <row r="2396" spans="1:2">
      <c r="A2396" s="63"/>
      <c r="B2396" s="64"/>
    </row>
    <row r="2397" spans="1:2">
      <c r="A2397" s="63"/>
      <c r="B2397" s="64"/>
    </row>
    <row r="2398" spans="1:2">
      <c r="A2398" s="63"/>
      <c r="B2398" s="64"/>
    </row>
    <row r="2399" spans="1:2">
      <c r="A2399" s="63"/>
      <c r="B2399" s="64"/>
    </row>
    <row r="2400" spans="1:2">
      <c r="A2400" s="63"/>
      <c r="B2400" s="64"/>
    </row>
    <row r="2401" spans="1:2">
      <c r="A2401" s="63"/>
      <c r="B2401" s="64"/>
    </row>
    <row r="2402" spans="1:2">
      <c r="A2402" s="63"/>
      <c r="B2402" s="64"/>
    </row>
    <row r="2403" spans="1:2">
      <c r="A2403" s="63"/>
      <c r="B2403" s="64"/>
    </row>
    <row r="2404" spans="1:2">
      <c r="A2404" s="63"/>
      <c r="B2404" s="64"/>
    </row>
    <row r="2405" spans="1:2">
      <c r="A2405" s="63"/>
      <c r="B2405" s="64"/>
    </row>
    <row r="2406" spans="1:2">
      <c r="A2406" s="63"/>
      <c r="B2406" s="64"/>
    </row>
    <row r="2407" spans="1:2">
      <c r="A2407" s="63"/>
      <c r="B2407" s="64"/>
    </row>
    <row r="2408" spans="1:2">
      <c r="A2408" s="63"/>
      <c r="B2408" s="64"/>
    </row>
    <row r="2409" spans="1:2">
      <c r="A2409" s="63"/>
      <c r="B2409" s="64"/>
    </row>
    <row r="2410" spans="1:2">
      <c r="A2410" s="63"/>
      <c r="B2410" s="64"/>
    </row>
    <row r="2411" spans="1:2">
      <c r="A2411" s="63"/>
      <c r="B2411" s="64"/>
    </row>
    <row r="2412" spans="1:2">
      <c r="A2412" s="63"/>
      <c r="B2412" s="64"/>
    </row>
    <row r="2413" spans="1:2">
      <c r="A2413" s="63"/>
      <c r="B2413" s="64"/>
    </row>
    <row r="2414" spans="1:2">
      <c r="A2414" s="63"/>
      <c r="B2414" s="64"/>
    </row>
    <row r="2415" spans="1:2">
      <c r="A2415" s="63"/>
      <c r="B2415" s="64"/>
    </row>
    <row r="2416" spans="1:2">
      <c r="A2416" s="63"/>
      <c r="B2416" s="64"/>
    </row>
    <row r="2417" spans="1:2">
      <c r="A2417" s="63"/>
      <c r="B2417" s="64"/>
    </row>
    <row r="2418" spans="1:2">
      <c r="A2418" s="63"/>
      <c r="B2418" s="64"/>
    </row>
    <row r="2419" spans="1:2">
      <c r="A2419" s="63"/>
      <c r="B2419" s="64"/>
    </row>
    <row r="2420" spans="1:2">
      <c r="A2420" s="63"/>
      <c r="B2420" s="64"/>
    </row>
    <row r="2421" spans="1:2">
      <c r="A2421" s="63"/>
      <c r="B2421" s="64"/>
    </row>
    <row r="2422" spans="1:2">
      <c r="A2422" s="63"/>
      <c r="B2422" s="64"/>
    </row>
    <row r="2423" spans="1:2">
      <c r="A2423" s="63"/>
      <c r="B2423" s="64"/>
    </row>
    <row r="2424" spans="1:2">
      <c r="A2424" s="63"/>
      <c r="B2424" s="64"/>
    </row>
    <row r="2425" spans="1:2">
      <c r="A2425" s="63"/>
      <c r="B2425" s="64"/>
    </row>
    <row r="2426" spans="1:2">
      <c r="A2426" s="63"/>
      <c r="B2426" s="64"/>
    </row>
    <row r="2427" spans="1:2">
      <c r="A2427" s="63"/>
      <c r="B2427" s="64"/>
    </row>
    <row r="2428" spans="1:2">
      <c r="A2428" s="63"/>
      <c r="B2428" s="64"/>
    </row>
    <row r="2429" spans="1:2">
      <c r="A2429" s="63"/>
      <c r="B2429" s="64"/>
    </row>
    <row r="2430" spans="1:2">
      <c r="A2430" s="63"/>
      <c r="B2430" s="64"/>
    </row>
    <row r="2431" spans="1:2">
      <c r="A2431" s="63"/>
      <c r="B2431" s="64"/>
    </row>
    <row r="2432" spans="1:2">
      <c r="A2432" s="63"/>
      <c r="B2432" s="64"/>
    </row>
    <row r="2433" spans="1:2">
      <c r="A2433" s="63"/>
      <c r="B2433" s="64"/>
    </row>
    <row r="2434" spans="1:2">
      <c r="A2434" s="63"/>
      <c r="B2434" s="64"/>
    </row>
    <row r="2435" spans="1:2">
      <c r="A2435" s="63"/>
      <c r="B2435" s="64"/>
    </row>
    <row r="2436" spans="1:2">
      <c r="A2436" s="63"/>
      <c r="B2436" s="64"/>
    </row>
    <row r="2437" spans="1:2">
      <c r="A2437" s="63"/>
      <c r="B2437" s="64"/>
    </row>
    <row r="2438" spans="1:2">
      <c r="A2438" s="63"/>
      <c r="B2438" s="64"/>
    </row>
    <row r="2439" spans="1:2">
      <c r="A2439" s="63"/>
      <c r="B2439" s="64"/>
    </row>
    <row r="2440" spans="1:2">
      <c r="A2440" s="63"/>
      <c r="B2440" s="64"/>
    </row>
    <row r="2441" spans="1:2">
      <c r="A2441" s="63"/>
      <c r="B2441" s="64"/>
    </row>
    <row r="2442" spans="1:2">
      <c r="A2442" s="63"/>
      <c r="B2442" s="64"/>
    </row>
    <row r="2443" spans="1:2">
      <c r="A2443" s="63"/>
      <c r="B2443" s="64"/>
    </row>
    <row r="2444" spans="1:2">
      <c r="A2444" s="63"/>
      <c r="B2444" s="64"/>
    </row>
    <row r="2445" spans="1:2">
      <c r="A2445" s="63"/>
      <c r="B2445" s="64"/>
    </row>
    <row r="2446" spans="1:2">
      <c r="A2446" s="63"/>
      <c r="B2446" s="64"/>
    </row>
    <row r="2447" spans="1:2">
      <c r="A2447" s="63"/>
      <c r="B2447" s="64"/>
    </row>
    <row r="2448" spans="1:2">
      <c r="A2448" s="63"/>
      <c r="B2448" s="64"/>
    </row>
    <row r="2449" spans="1:2">
      <c r="A2449" s="63"/>
      <c r="B2449" s="64"/>
    </row>
    <row r="2450" spans="1:2">
      <c r="A2450" s="63"/>
      <c r="B2450" s="64"/>
    </row>
    <row r="2451" spans="1:2">
      <c r="A2451" s="63"/>
      <c r="B2451" s="64"/>
    </row>
    <row r="2452" spans="1:2">
      <c r="A2452" s="63"/>
      <c r="B2452" s="64"/>
    </row>
    <row r="2453" spans="1:2">
      <c r="A2453" s="63"/>
      <c r="B2453" s="64"/>
    </row>
    <row r="2454" spans="1:2">
      <c r="A2454" s="63"/>
      <c r="B2454" s="64"/>
    </row>
    <row r="2455" spans="1:2">
      <c r="A2455" s="63"/>
      <c r="B2455" s="64"/>
    </row>
    <row r="2456" spans="1:2">
      <c r="A2456" s="63"/>
      <c r="B2456" s="64"/>
    </row>
    <row r="2457" spans="1:2">
      <c r="A2457" s="63"/>
      <c r="B2457" s="64"/>
    </row>
    <row r="2458" spans="1:2">
      <c r="A2458" s="63"/>
      <c r="B2458" s="64"/>
    </row>
    <row r="2459" spans="1:2">
      <c r="A2459" s="63"/>
      <c r="B2459" s="64"/>
    </row>
    <row r="2460" spans="1:2">
      <c r="A2460" s="63"/>
      <c r="B2460" s="64"/>
    </row>
    <row r="2461" spans="1:2">
      <c r="A2461" s="63"/>
      <c r="B2461" s="64"/>
    </row>
    <row r="2462" spans="1:2">
      <c r="A2462" s="63"/>
      <c r="B2462" s="64"/>
    </row>
    <row r="2463" spans="1:2">
      <c r="A2463" s="63"/>
      <c r="B2463" s="64"/>
    </row>
    <row r="2464" spans="1:2">
      <c r="A2464" s="63"/>
      <c r="B2464" s="64"/>
    </row>
    <row r="2465" spans="1:2">
      <c r="A2465" s="63"/>
      <c r="B2465" s="64"/>
    </row>
    <row r="2466" spans="1:2">
      <c r="A2466" s="63"/>
      <c r="B2466" s="64"/>
    </row>
    <row r="2467" spans="1:2">
      <c r="A2467" s="63"/>
      <c r="B2467" s="64"/>
    </row>
    <row r="2468" spans="1:2">
      <c r="A2468" s="63"/>
      <c r="B2468" s="64"/>
    </row>
    <row r="2469" spans="1:2">
      <c r="A2469" s="63"/>
      <c r="B2469" s="64"/>
    </row>
    <row r="2470" spans="1:2">
      <c r="A2470" s="63"/>
      <c r="B2470" s="64"/>
    </row>
    <row r="2471" spans="1:2">
      <c r="A2471" s="63"/>
      <c r="B2471" s="64"/>
    </row>
    <row r="2472" spans="1:2">
      <c r="A2472" s="63"/>
      <c r="B2472" s="64"/>
    </row>
    <row r="2473" spans="1:2">
      <c r="A2473" s="63"/>
      <c r="B2473" s="64"/>
    </row>
    <row r="2474" spans="1:2">
      <c r="A2474" s="63"/>
      <c r="B2474" s="64"/>
    </row>
    <row r="2475" spans="1:2">
      <c r="A2475" s="63"/>
      <c r="B2475" s="64"/>
    </row>
    <row r="2476" spans="1:2">
      <c r="A2476" s="63"/>
      <c r="B2476" s="64"/>
    </row>
    <row r="2477" spans="1:2">
      <c r="A2477" s="63"/>
      <c r="B2477" s="64"/>
    </row>
    <row r="2478" spans="1:2">
      <c r="A2478" s="63"/>
      <c r="B2478" s="64"/>
    </row>
    <row r="2479" spans="1:2">
      <c r="A2479" s="63"/>
      <c r="B2479" s="64"/>
    </row>
    <row r="2480" spans="1:2">
      <c r="A2480" s="63"/>
      <c r="B2480" s="64"/>
    </row>
    <row r="2481" spans="1:2">
      <c r="A2481" s="63"/>
      <c r="B2481" s="64"/>
    </row>
    <row r="2482" spans="1:2">
      <c r="A2482" s="63"/>
      <c r="B2482" s="64"/>
    </row>
    <row r="2483" spans="1:2">
      <c r="A2483" s="63"/>
      <c r="B2483" s="64"/>
    </row>
    <row r="2484" spans="1:2">
      <c r="A2484" s="63"/>
      <c r="B2484" s="64"/>
    </row>
    <row r="2485" spans="1:2">
      <c r="A2485" s="63"/>
      <c r="B2485" s="64"/>
    </row>
    <row r="2486" spans="1:2">
      <c r="A2486" s="63"/>
      <c r="B2486" s="64"/>
    </row>
    <row r="2487" spans="1:2">
      <c r="A2487" s="63"/>
      <c r="B2487" s="64"/>
    </row>
    <row r="2488" spans="1:2">
      <c r="A2488" s="63"/>
      <c r="B2488" s="64"/>
    </row>
    <row r="2489" spans="1:2">
      <c r="A2489" s="63"/>
      <c r="B2489" s="64"/>
    </row>
    <row r="2490" spans="1:2">
      <c r="A2490" s="63"/>
      <c r="B2490" s="64"/>
    </row>
    <row r="2491" spans="1:2">
      <c r="A2491" s="63"/>
      <c r="B2491" s="64"/>
    </row>
    <row r="2492" spans="1:2">
      <c r="A2492" s="63"/>
      <c r="B2492" s="64"/>
    </row>
    <row r="2493" spans="1:2">
      <c r="A2493" s="63"/>
      <c r="B2493" s="64"/>
    </row>
    <row r="2494" spans="1:2">
      <c r="A2494" s="63"/>
      <c r="B2494" s="64"/>
    </row>
    <row r="2495" spans="1:2">
      <c r="A2495" s="63"/>
      <c r="B2495" s="64"/>
    </row>
    <row r="2496" spans="1:2">
      <c r="A2496" s="63"/>
      <c r="B2496" s="64"/>
    </row>
    <row r="2497" spans="1:2">
      <c r="A2497" s="63"/>
      <c r="B2497" s="64"/>
    </row>
    <row r="2498" spans="1:2">
      <c r="A2498" s="63"/>
      <c r="B2498" s="64"/>
    </row>
    <row r="2499" spans="1:2">
      <c r="A2499" s="63"/>
      <c r="B2499" s="64"/>
    </row>
    <row r="2500" spans="1:2">
      <c r="A2500" s="63"/>
      <c r="B2500" s="64"/>
    </row>
    <row r="2501" spans="1:2">
      <c r="A2501" s="63"/>
      <c r="B2501" s="64"/>
    </row>
    <row r="2502" spans="1:2">
      <c r="A2502" s="63"/>
      <c r="B2502" s="64"/>
    </row>
    <row r="2503" spans="1:2">
      <c r="A2503" s="63"/>
      <c r="B2503" s="64"/>
    </row>
    <row r="2504" spans="1:2">
      <c r="A2504" s="63"/>
      <c r="B2504" s="64"/>
    </row>
    <row r="2505" spans="1:2">
      <c r="A2505" s="63"/>
      <c r="B2505" s="64"/>
    </row>
    <row r="2506" spans="1:2">
      <c r="A2506" s="63"/>
      <c r="B2506" s="64"/>
    </row>
    <row r="2507" spans="1:2">
      <c r="A2507" s="63"/>
      <c r="B2507" s="64"/>
    </row>
    <row r="2508" spans="1:2">
      <c r="A2508" s="63"/>
      <c r="B2508" s="64"/>
    </row>
    <row r="2509" spans="1:2">
      <c r="A2509" s="63"/>
      <c r="B2509" s="64"/>
    </row>
    <row r="2510" spans="1:2">
      <c r="A2510" s="63"/>
      <c r="B2510" s="64"/>
    </row>
    <row r="2511" spans="1:2">
      <c r="A2511" s="63"/>
      <c r="B2511" s="64"/>
    </row>
    <row r="2512" spans="1:2">
      <c r="A2512" s="63"/>
      <c r="B2512" s="64"/>
    </row>
    <row r="2513" spans="1:2">
      <c r="A2513" s="63"/>
      <c r="B2513" s="64"/>
    </row>
    <row r="2514" spans="1:2">
      <c r="A2514" s="63"/>
      <c r="B2514" s="64"/>
    </row>
    <row r="2515" spans="1:2">
      <c r="A2515" s="63"/>
      <c r="B2515" s="64"/>
    </row>
    <row r="2516" spans="1:2">
      <c r="A2516" s="63"/>
      <c r="B2516" s="64"/>
    </row>
    <row r="2517" spans="1:2">
      <c r="A2517" s="63"/>
      <c r="B2517" s="64"/>
    </row>
    <row r="2518" spans="1:2">
      <c r="A2518" s="63"/>
      <c r="B2518" s="64"/>
    </row>
    <row r="2519" spans="1:2">
      <c r="A2519" s="63"/>
      <c r="B2519" s="64"/>
    </row>
    <row r="2520" spans="1:2">
      <c r="A2520" s="63"/>
      <c r="B2520" s="64"/>
    </row>
    <row r="2521" spans="1:2">
      <c r="A2521" s="63"/>
      <c r="B2521" s="64"/>
    </row>
    <row r="2522" spans="1:2">
      <c r="A2522" s="63"/>
      <c r="B2522" s="64"/>
    </row>
    <row r="2523" spans="1:2">
      <c r="A2523" s="63"/>
      <c r="B2523" s="64"/>
    </row>
    <row r="2524" spans="1:2">
      <c r="A2524" s="63"/>
      <c r="B2524" s="64"/>
    </row>
    <row r="2525" spans="1:2">
      <c r="A2525" s="63"/>
      <c r="B2525" s="64"/>
    </row>
    <row r="2526" spans="1:2">
      <c r="A2526" s="63"/>
      <c r="B2526" s="64"/>
    </row>
    <row r="2527" spans="1:2">
      <c r="A2527" s="63"/>
      <c r="B2527" s="64"/>
    </row>
    <row r="2528" spans="1:2">
      <c r="A2528" s="63"/>
      <c r="B2528" s="64"/>
    </row>
    <row r="2529" spans="1:2">
      <c r="A2529" s="63"/>
      <c r="B2529" s="64"/>
    </row>
    <row r="2530" spans="1:2">
      <c r="A2530" s="63"/>
      <c r="B2530" s="64"/>
    </row>
    <row r="2531" spans="1:2">
      <c r="A2531" s="63"/>
      <c r="B2531" s="64"/>
    </row>
    <row r="2532" spans="1:2">
      <c r="A2532" s="63"/>
      <c r="B2532" s="64"/>
    </row>
    <row r="2533" spans="1:2">
      <c r="A2533" s="63"/>
      <c r="B2533" s="64"/>
    </row>
    <row r="2534" spans="1:2">
      <c r="A2534" s="63"/>
      <c r="B2534" s="64"/>
    </row>
    <row r="2535" spans="1:2">
      <c r="A2535" s="63"/>
      <c r="B2535" s="64"/>
    </row>
    <row r="2536" spans="1:2">
      <c r="A2536" s="63"/>
      <c r="B2536" s="64"/>
    </row>
    <row r="2537" spans="1:2">
      <c r="A2537" s="63"/>
      <c r="B2537" s="64"/>
    </row>
    <row r="2538" spans="1:2">
      <c r="A2538" s="63"/>
      <c r="B2538" s="64"/>
    </row>
    <row r="2539" spans="1:2">
      <c r="A2539" s="63"/>
      <c r="B2539" s="64"/>
    </row>
    <row r="2540" spans="1:2">
      <c r="A2540" s="63"/>
      <c r="B2540" s="64"/>
    </row>
    <row r="2541" spans="1:2">
      <c r="A2541" s="63"/>
      <c r="B2541" s="64"/>
    </row>
    <row r="2542" spans="1:2">
      <c r="A2542" s="63"/>
      <c r="B2542" s="64"/>
    </row>
    <row r="2543" spans="1:2">
      <c r="A2543" s="63"/>
      <c r="B2543" s="64"/>
    </row>
    <row r="2544" spans="1:2">
      <c r="A2544" s="63"/>
      <c r="B2544" s="64"/>
    </row>
    <row r="2545" spans="1:2">
      <c r="A2545" s="63"/>
      <c r="B2545" s="64"/>
    </row>
    <row r="2546" spans="1:2">
      <c r="A2546" s="63"/>
      <c r="B2546" s="64"/>
    </row>
    <row r="2547" spans="1:2">
      <c r="A2547" s="63"/>
      <c r="B2547" s="64"/>
    </row>
    <row r="2548" spans="1:2">
      <c r="A2548" s="63"/>
      <c r="B2548" s="64"/>
    </row>
    <row r="2549" spans="1:2">
      <c r="A2549" s="63"/>
      <c r="B2549" s="64"/>
    </row>
    <row r="2550" spans="1:2">
      <c r="A2550" s="63"/>
      <c r="B2550" s="64"/>
    </row>
    <row r="2551" spans="1:2">
      <c r="A2551" s="63"/>
      <c r="B2551" s="64"/>
    </row>
    <row r="2552" spans="1:2">
      <c r="A2552" s="63"/>
      <c r="B2552" s="64"/>
    </row>
    <row r="2553" spans="1:2">
      <c r="A2553" s="63"/>
      <c r="B2553" s="64"/>
    </row>
    <row r="2554" spans="1:2">
      <c r="A2554" s="63"/>
      <c r="B2554" s="64"/>
    </row>
    <row r="2555" spans="1:2">
      <c r="A2555" s="63"/>
      <c r="B2555" s="64"/>
    </row>
    <row r="2556" spans="1:2">
      <c r="A2556" s="63"/>
      <c r="B2556" s="64"/>
    </row>
    <row r="2557" spans="1:2">
      <c r="A2557" s="63"/>
      <c r="B2557" s="64"/>
    </row>
    <row r="2558" spans="1:2">
      <c r="A2558" s="63"/>
      <c r="B2558" s="64"/>
    </row>
    <row r="2559" spans="1:2">
      <c r="A2559" s="63"/>
      <c r="B2559" s="64"/>
    </row>
    <row r="2560" spans="1:2">
      <c r="A2560" s="63"/>
      <c r="B2560" s="64"/>
    </row>
    <row r="2561" spans="1:2">
      <c r="A2561" s="63"/>
      <c r="B2561" s="64"/>
    </row>
    <row r="2562" spans="1:2">
      <c r="A2562" s="63"/>
      <c r="B2562" s="64"/>
    </row>
    <row r="2563" spans="1:2">
      <c r="A2563" s="63"/>
      <c r="B2563" s="64"/>
    </row>
    <row r="2564" spans="1:2">
      <c r="A2564" s="63"/>
      <c r="B2564" s="64"/>
    </row>
    <row r="2565" spans="1:2">
      <c r="A2565" s="63"/>
      <c r="B2565" s="64"/>
    </row>
    <row r="2566" spans="1:2">
      <c r="A2566" s="63"/>
      <c r="B2566" s="64"/>
    </row>
    <row r="2567" spans="1:2">
      <c r="A2567" s="63"/>
      <c r="B2567" s="64"/>
    </row>
    <row r="2568" spans="1:2">
      <c r="A2568" s="63"/>
      <c r="B2568" s="64"/>
    </row>
    <row r="2569" spans="1:2">
      <c r="A2569" s="63"/>
      <c r="B2569" s="64"/>
    </row>
    <row r="2570" spans="1:2">
      <c r="A2570" s="63"/>
      <c r="B2570" s="64"/>
    </row>
    <row r="2571" spans="1:2">
      <c r="A2571" s="63"/>
      <c r="B2571" s="64"/>
    </row>
    <row r="2572" spans="1:2">
      <c r="A2572" s="63"/>
      <c r="B2572" s="64"/>
    </row>
    <row r="2573" spans="1:2">
      <c r="A2573" s="63"/>
      <c r="B2573" s="64"/>
    </row>
    <row r="2574" spans="1:2">
      <c r="A2574" s="63"/>
      <c r="B2574" s="64"/>
    </row>
    <row r="2575" spans="1:2">
      <c r="A2575" s="63"/>
      <c r="B2575" s="64"/>
    </row>
    <row r="2576" spans="1:2">
      <c r="A2576" s="63"/>
      <c r="B2576" s="64"/>
    </row>
    <row r="2577" spans="1:2">
      <c r="A2577" s="63"/>
      <c r="B2577" s="64"/>
    </row>
    <row r="2578" spans="1:2">
      <c r="A2578" s="63"/>
      <c r="B2578" s="64"/>
    </row>
    <row r="2579" spans="1:2">
      <c r="A2579" s="63"/>
      <c r="B2579" s="64"/>
    </row>
    <row r="2580" spans="1:2">
      <c r="A2580" s="63"/>
      <c r="B2580" s="64"/>
    </row>
    <row r="2581" spans="1:2">
      <c r="A2581" s="63"/>
      <c r="B2581" s="64"/>
    </row>
    <row r="2582" spans="1:2">
      <c r="A2582" s="63"/>
      <c r="B2582" s="64"/>
    </row>
    <row r="2583" spans="1:2">
      <c r="A2583" s="63"/>
      <c r="B2583" s="64"/>
    </row>
    <row r="2584" spans="1:2">
      <c r="A2584" s="63"/>
      <c r="B2584" s="64"/>
    </row>
    <row r="2585" spans="1:2">
      <c r="A2585" s="63"/>
      <c r="B2585" s="64"/>
    </row>
    <row r="2586" spans="1:2">
      <c r="A2586" s="63"/>
      <c r="B2586" s="64"/>
    </row>
    <row r="2587" spans="1:2">
      <c r="A2587" s="63"/>
      <c r="B2587" s="64"/>
    </row>
    <row r="2588" spans="1:2">
      <c r="A2588" s="63"/>
      <c r="B2588" s="64"/>
    </row>
    <row r="2589" spans="1:2">
      <c r="A2589" s="63"/>
      <c r="B2589" s="64"/>
    </row>
    <row r="2590" spans="1:2">
      <c r="A2590" s="63"/>
      <c r="B2590" s="64"/>
    </row>
    <row r="2591" spans="1:2">
      <c r="A2591" s="63"/>
      <c r="B2591" s="64"/>
    </row>
    <row r="2592" spans="1:2">
      <c r="A2592" s="63"/>
      <c r="B2592" s="64"/>
    </row>
    <row r="2593" spans="1:2">
      <c r="A2593" s="63"/>
      <c r="B2593" s="64"/>
    </row>
    <row r="2594" spans="1:2">
      <c r="A2594" s="63"/>
      <c r="B2594" s="64"/>
    </row>
    <row r="2595" spans="1:2">
      <c r="A2595" s="63"/>
      <c r="B2595" s="64"/>
    </row>
    <row r="2596" spans="1:2">
      <c r="A2596" s="63"/>
      <c r="B2596" s="64"/>
    </row>
    <row r="2597" spans="1:2">
      <c r="A2597" s="63"/>
      <c r="B2597" s="64"/>
    </row>
    <row r="2598" spans="1:2">
      <c r="A2598" s="63"/>
      <c r="B2598" s="64"/>
    </row>
    <row r="2599" spans="1:2">
      <c r="A2599" s="63"/>
      <c r="B2599" s="64"/>
    </row>
    <row r="2600" spans="1:2">
      <c r="A2600" s="63"/>
      <c r="B2600" s="64"/>
    </row>
    <row r="2601" spans="1:2">
      <c r="A2601" s="63"/>
      <c r="B2601" s="64"/>
    </row>
    <row r="2602" spans="1:2">
      <c r="A2602" s="63"/>
      <c r="B2602" s="64"/>
    </row>
    <row r="2603" spans="1:2">
      <c r="A2603" s="63"/>
      <c r="B2603" s="64"/>
    </row>
    <row r="2604" spans="1:2">
      <c r="A2604" s="63"/>
      <c r="B2604" s="64"/>
    </row>
    <row r="2605" spans="1:2">
      <c r="A2605" s="63"/>
      <c r="B2605" s="64"/>
    </row>
    <row r="2606" spans="1:2">
      <c r="A2606" s="63"/>
      <c r="B2606" s="64"/>
    </row>
    <row r="2607" spans="1:2">
      <c r="A2607" s="63"/>
      <c r="B2607" s="64"/>
    </row>
    <row r="2608" spans="1:2">
      <c r="A2608" s="63"/>
      <c r="B2608" s="64"/>
    </row>
    <row r="2609" spans="1:2">
      <c r="A2609" s="63"/>
      <c r="B2609" s="64"/>
    </row>
    <row r="2610" spans="1:2">
      <c r="A2610" s="63"/>
      <c r="B2610" s="64"/>
    </row>
    <row r="2611" spans="1:2">
      <c r="A2611" s="63"/>
      <c r="B2611" s="64"/>
    </row>
    <row r="2612" spans="1:2">
      <c r="A2612" s="63"/>
      <c r="B2612" s="64"/>
    </row>
    <row r="2613" spans="1:2">
      <c r="A2613" s="63"/>
      <c r="B2613" s="64"/>
    </row>
    <row r="2614" spans="1:2">
      <c r="A2614" s="63"/>
      <c r="B2614" s="64"/>
    </row>
    <row r="2615" spans="1:2">
      <c r="A2615" s="63"/>
      <c r="B2615" s="64"/>
    </row>
    <row r="2616" spans="1:2">
      <c r="A2616" s="63"/>
      <c r="B2616" s="64"/>
    </row>
    <row r="2617" spans="1:2">
      <c r="A2617" s="63"/>
      <c r="B2617" s="64"/>
    </row>
    <row r="2618" spans="1:2">
      <c r="A2618" s="63"/>
      <c r="B2618" s="64"/>
    </row>
    <row r="2619" spans="1:2">
      <c r="A2619" s="63"/>
      <c r="B2619" s="64"/>
    </row>
    <row r="2620" spans="1:2">
      <c r="A2620" s="63"/>
      <c r="B2620" s="64"/>
    </row>
    <row r="2621" spans="1:2">
      <c r="A2621" s="63"/>
      <c r="B2621" s="64"/>
    </row>
    <row r="2622" spans="1:2">
      <c r="A2622" s="63"/>
      <c r="B2622" s="64"/>
    </row>
    <row r="2623" spans="1:2">
      <c r="A2623" s="63"/>
      <c r="B2623" s="64"/>
    </row>
    <row r="2624" spans="1:2">
      <c r="A2624" s="63"/>
      <c r="B2624" s="64"/>
    </row>
    <row r="2625" spans="1:2">
      <c r="A2625" s="63"/>
      <c r="B2625" s="64"/>
    </row>
    <row r="2626" spans="1:2">
      <c r="A2626" s="63"/>
      <c r="B2626" s="64"/>
    </row>
    <row r="2627" spans="1:2">
      <c r="A2627" s="63"/>
      <c r="B2627" s="64"/>
    </row>
    <row r="2628" spans="1:2">
      <c r="A2628" s="63"/>
      <c r="B2628" s="64"/>
    </row>
    <row r="2629" spans="1:2">
      <c r="A2629" s="63"/>
      <c r="B2629" s="64"/>
    </row>
    <row r="2630" spans="1:2">
      <c r="A2630" s="63"/>
      <c r="B2630" s="64"/>
    </row>
    <row r="2631" spans="1:2">
      <c r="A2631" s="63"/>
      <c r="B2631" s="64"/>
    </row>
    <row r="2632" spans="1:2">
      <c r="A2632" s="63"/>
      <c r="B2632" s="64"/>
    </row>
    <row r="2633" spans="1:2">
      <c r="A2633" s="63"/>
      <c r="B2633" s="64"/>
    </row>
    <row r="2634" spans="1:2">
      <c r="A2634" s="63"/>
      <c r="B2634" s="64"/>
    </row>
    <row r="2635" spans="1:2">
      <c r="A2635" s="63"/>
      <c r="B2635" s="64"/>
    </row>
    <row r="2636" spans="1:2">
      <c r="A2636" s="63"/>
      <c r="B2636" s="64"/>
    </row>
    <row r="2637" spans="1:2">
      <c r="A2637" s="63"/>
      <c r="B2637" s="64"/>
    </row>
    <row r="2638" spans="1:2">
      <c r="A2638" s="63"/>
      <c r="B2638" s="64"/>
    </row>
    <row r="2639" spans="1:2">
      <c r="A2639" s="63"/>
      <c r="B2639" s="64"/>
    </row>
    <row r="2640" spans="1:2">
      <c r="A2640" s="63"/>
      <c r="B2640" s="64"/>
    </row>
    <row r="2641" spans="1:2">
      <c r="A2641" s="63"/>
      <c r="B2641" s="64"/>
    </row>
    <row r="2642" spans="1:2">
      <c r="A2642" s="63"/>
      <c r="B2642" s="64"/>
    </row>
    <row r="2643" spans="1:2">
      <c r="A2643" s="63"/>
      <c r="B2643" s="64"/>
    </row>
    <row r="2644" spans="1:2">
      <c r="A2644" s="63"/>
      <c r="B2644" s="64"/>
    </row>
    <row r="2645" spans="1:2">
      <c r="A2645" s="63"/>
      <c r="B2645" s="64"/>
    </row>
    <row r="2646" spans="1:2">
      <c r="A2646" s="63"/>
      <c r="B2646" s="64"/>
    </row>
    <row r="2647" spans="1:2">
      <c r="A2647" s="63"/>
      <c r="B2647" s="64"/>
    </row>
    <row r="2648" spans="1:2">
      <c r="A2648" s="63"/>
      <c r="B2648" s="64"/>
    </row>
    <row r="2649" spans="1:2">
      <c r="A2649" s="63"/>
      <c r="B2649" s="64"/>
    </row>
    <row r="2650" spans="1:2">
      <c r="A2650" s="63"/>
      <c r="B2650" s="64"/>
    </row>
    <row r="2651" spans="1:2">
      <c r="A2651" s="63"/>
      <c r="B2651" s="64"/>
    </row>
    <row r="2652" spans="1:2">
      <c r="A2652" s="63"/>
      <c r="B2652" s="64"/>
    </row>
    <row r="2653" spans="1:2">
      <c r="A2653" s="63"/>
      <c r="B2653" s="64"/>
    </row>
    <row r="2654" spans="1:2">
      <c r="A2654" s="63"/>
      <c r="B2654" s="64"/>
    </row>
    <row r="2655" spans="1:2">
      <c r="A2655" s="63"/>
      <c r="B2655" s="64"/>
    </row>
    <row r="2656" spans="1:2">
      <c r="A2656" s="63"/>
      <c r="B2656" s="64"/>
    </row>
    <row r="2657" spans="1:2">
      <c r="A2657" s="63"/>
      <c r="B2657" s="64"/>
    </row>
    <row r="2658" spans="1:2">
      <c r="A2658" s="63"/>
      <c r="B2658" s="64"/>
    </row>
    <row r="2659" spans="1:2">
      <c r="A2659" s="63"/>
      <c r="B2659" s="64"/>
    </row>
    <row r="2660" spans="1:2">
      <c r="A2660" s="63"/>
      <c r="B2660" s="64"/>
    </row>
    <row r="2661" spans="1:2">
      <c r="A2661" s="63"/>
      <c r="B2661" s="64"/>
    </row>
    <row r="2662" spans="1:2">
      <c r="A2662" s="63"/>
      <c r="B2662" s="64"/>
    </row>
    <row r="2663" spans="1:2">
      <c r="A2663" s="63"/>
      <c r="B2663" s="64"/>
    </row>
    <row r="2664" spans="1:2">
      <c r="A2664" s="63"/>
      <c r="B2664" s="64"/>
    </row>
    <row r="2665" spans="1:2">
      <c r="A2665" s="63"/>
      <c r="B2665" s="64"/>
    </row>
    <row r="2666" spans="1:2">
      <c r="A2666" s="63"/>
      <c r="B2666" s="64"/>
    </row>
    <row r="2667" spans="1:2">
      <c r="A2667" s="63"/>
      <c r="B2667" s="64"/>
    </row>
    <row r="2668" spans="1:2">
      <c r="A2668" s="63"/>
      <c r="B2668" s="64"/>
    </row>
    <row r="2669" spans="1:2">
      <c r="A2669" s="63"/>
      <c r="B2669" s="64"/>
    </row>
    <row r="2670" spans="1:2">
      <c r="A2670" s="63"/>
      <c r="B2670" s="64"/>
    </row>
    <row r="2671" spans="1:2">
      <c r="A2671" s="63"/>
      <c r="B2671" s="64"/>
    </row>
    <row r="2672" spans="1:2">
      <c r="A2672" s="63"/>
      <c r="B2672" s="64"/>
    </row>
    <row r="2673" spans="1:2">
      <c r="A2673" s="63"/>
      <c r="B2673" s="64"/>
    </row>
    <row r="2674" spans="1:2">
      <c r="A2674" s="63"/>
      <c r="B2674" s="64"/>
    </row>
    <row r="2675" spans="1:2">
      <c r="A2675" s="63"/>
      <c r="B2675" s="64"/>
    </row>
    <row r="2676" spans="1:2">
      <c r="A2676" s="63"/>
      <c r="B2676" s="64"/>
    </row>
    <row r="2677" spans="1:2">
      <c r="A2677" s="63"/>
      <c r="B2677" s="64"/>
    </row>
    <row r="2678" spans="1:2">
      <c r="A2678" s="63"/>
      <c r="B2678" s="64"/>
    </row>
    <row r="2679" spans="1:2">
      <c r="A2679" s="63"/>
      <c r="B2679" s="64"/>
    </row>
    <row r="2680" spans="1:2">
      <c r="A2680" s="63"/>
      <c r="B2680" s="64"/>
    </row>
    <row r="2681" spans="1:2">
      <c r="A2681" s="63"/>
      <c r="B2681" s="64"/>
    </row>
    <row r="2682" spans="1:2">
      <c r="A2682" s="63"/>
      <c r="B2682" s="64"/>
    </row>
    <row r="2683" spans="1:2">
      <c r="A2683" s="63"/>
      <c r="B2683" s="64"/>
    </row>
    <row r="2684" spans="1:2">
      <c r="A2684" s="63"/>
      <c r="B2684" s="64"/>
    </row>
    <row r="2685" spans="1:2">
      <c r="A2685" s="63"/>
      <c r="B2685" s="64"/>
    </row>
    <row r="2686" spans="1:2">
      <c r="A2686" s="63"/>
      <c r="B2686" s="64"/>
    </row>
    <row r="2687" spans="1:2">
      <c r="A2687" s="63"/>
      <c r="B2687" s="64"/>
    </row>
    <row r="2688" spans="1:2">
      <c r="A2688" s="63"/>
      <c r="B2688" s="64"/>
    </row>
    <row r="2689" spans="1:2">
      <c r="A2689" s="63"/>
      <c r="B2689" s="64"/>
    </row>
    <row r="2690" spans="1:2">
      <c r="A2690" s="63"/>
      <c r="B2690" s="64"/>
    </row>
    <row r="2691" spans="1:2">
      <c r="A2691" s="63"/>
      <c r="B2691" s="64"/>
    </row>
    <row r="2692" spans="1:2">
      <c r="A2692" s="63"/>
      <c r="B2692" s="64"/>
    </row>
    <row r="2693" spans="1:2">
      <c r="A2693" s="63"/>
      <c r="B2693" s="64"/>
    </row>
    <row r="2694" spans="1:2">
      <c r="A2694" s="63"/>
      <c r="B2694" s="64"/>
    </row>
    <row r="2695" spans="1:2">
      <c r="A2695" s="63"/>
      <c r="B2695" s="64"/>
    </row>
    <row r="2696" spans="1:2">
      <c r="A2696" s="63"/>
      <c r="B2696" s="64"/>
    </row>
    <row r="2697" spans="1:2">
      <c r="A2697" s="63"/>
      <c r="B2697" s="64"/>
    </row>
    <row r="2698" spans="1:2">
      <c r="A2698" s="63"/>
      <c r="B2698" s="64"/>
    </row>
    <row r="2699" spans="1:2">
      <c r="A2699" s="63"/>
      <c r="B2699" s="64"/>
    </row>
    <row r="2700" spans="1:2">
      <c r="A2700" s="63"/>
      <c r="B2700" s="64"/>
    </row>
    <row r="2701" spans="1:2">
      <c r="A2701" s="63"/>
      <c r="B2701" s="64"/>
    </row>
    <row r="2702" spans="1:2">
      <c r="A2702" s="63"/>
      <c r="B2702" s="64"/>
    </row>
    <row r="2703" spans="1:2">
      <c r="A2703" s="63"/>
      <c r="B2703" s="64"/>
    </row>
    <row r="2704" spans="1:2">
      <c r="A2704" s="63"/>
      <c r="B2704" s="64"/>
    </row>
    <row r="2705" spans="1:2">
      <c r="A2705" s="63"/>
      <c r="B2705" s="64"/>
    </row>
    <row r="2706" spans="1:2">
      <c r="A2706" s="63"/>
      <c r="B2706" s="64"/>
    </row>
    <row r="2707" spans="1:2">
      <c r="A2707" s="63"/>
      <c r="B2707" s="64"/>
    </row>
    <row r="2708" spans="1:2">
      <c r="A2708" s="63"/>
      <c r="B2708" s="64"/>
    </row>
    <row r="2709" spans="1:2">
      <c r="A2709" s="63"/>
      <c r="B2709" s="64"/>
    </row>
    <row r="2710" spans="1:2">
      <c r="A2710" s="63"/>
      <c r="B2710" s="64"/>
    </row>
    <row r="2711" spans="1:2">
      <c r="A2711" s="63"/>
      <c r="B2711" s="64"/>
    </row>
    <row r="2712" spans="1:2">
      <c r="A2712" s="63"/>
      <c r="B2712" s="64"/>
    </row>
    <row r="2713" spans="1:2">
      <c r="A2713" s="63"/>
      <c r="B2713" s="64"/>
    </row>
    <row r="2714" spans="1:2">
      <c r="A2714" s="63"/>
      <c r="B2714" s="64"/>
    </row>
    <row r="2715" spans="1:2">
      <c r="A2715" s="63"/>
      <c r="B2715" s="64"/>
    </row>
    <row r="2716" spans="1:2">
      <c r="A2716" s="63"/>
      <c r="B2716" s="64"/>
    </row>
    <row r="2717" spans="1:2">
      <c r="A2717" s="63"/>
      <c r="B2717" s="64"/>
    </row>
    <row r="2718" spans="1:2">
      <c r="A2718" s="63"/>
      <c r="B2718" s="64"/>
    </row>
    <row r="2719" spans="1:2">
      <c r="A2719" s="63"/>
      <c r="B2719" s="64"/>
    </row>
    <row r="2720" spans="1:2">
      <c r="A2720" s="63"/>
      <c r="B2720" s="64"/>
    </row>
    <row r="2721" spans="1:2">
      <c r="A2721" s="63"/>
      <c r="B2721" s="64"/>
    </row>
    <row r="2722" spans="1:2">
      <c r="A2722" s="63"/>
      <c r="B2722" s="64"/>
    </row>
    <row r="2723" spans="1:2">
      <c r="A2723" s="63"/>
      <c r="B2723" s="64"/>
    </row>
    <row r="2724" spans="1:2">
      <c r="A2724" s="63"/>
      <c r="B2724" s="64"/>
    </row>
    <row r="2725" spans="1:2">
      <c r="A2725" s="63"/>
      <c r="B2725" s="64"/>
    </row>
    <row r="2726" spans="1:2">
      <c r="A2726" s="63"/>
      <c r="B2726" s="64"/>
    </row>
    <row r="2727" spans="1:2">
      <c r="A2727" s="63"/>
      <c r="B2727" s="64"/>
    </row>
    <row r="2728" spans="1:2">
      <c r="A2728" s="63"/>
      <c r="B2728" s="64"/>
    </row>
    <row r="2729" spans="1:2">
      <c r="A2729" s="63"/>
      <c r="B2729" s="64"/>
    </row>
    <row r="2730" spans="1:2">
      <c r="A2730" s="63"/>
      <c r="B2730" s="64"/>
    </row>
    <row r="2731" spans="1:2">
      <c r="A2731" s="63"/>
      <c r="B2731" s="64"/>
    </row>
    <row r="2732" spans="1:2">
      <c r="A2732" s="63"/>
      <c r="B2732" s="64"/>
    </row>
    <row r="2733" spans="1:2">
      <c r="A2733" s="63"/>
      <c r="B2733" s="64"/>
    </row>
    <row r="2734" spans="1:2">
      <c r="A2734" s="63"/>
      <c r="B2734" s="64"/>
    </row>
    <row r="2735" spans="1:2">
      <c r="A2735" s="63"/>
      <c r="B2735" s="64"/>
    </row>
    <row r="2736" spans="1:2">
      <c r="A2736" s="63"/>
      <c r="B2736" s="64"/>
    </row>
    <row r="2737" spans="1:2">
      <c r="A2737" s="63"/>
      <c r="B2737" s="64"/>
    </row>
    <row r="2738" spans="1:2">
      <c r="A2738" s="63"/>
      <c r="B2738" s="64"/>
    </row>
    <row r="2739" spans="1:2">
      <c r="A2739" s="63"/>
      <c r="B2739" s="64"/>
    </row>
    <row r="2740" spans="1:2">
      <c r="A2740" s="63"/>
      <c r="B2740" s="64"/>
    </row>
    <row r="2741" spans="1:2">
      <c r="A2741" s="63"/>
      <c r="B2741" s="64"/>
    </row>
    <row r="2742" spans="1:2">
      <c r="A2742" s="63"/>
      <c r="B2742" s="64"/>
    </row>
    <row r="2743" spans="1:2">
      <c r="A2743" s="63"/>
      <c r="B2743" s="64"/>
    </row>
    <row r="2744" spans="1:2">
      <c r="A2744" s="63"/>
      <c r="B2744" s="64"/>
    </row>
    <row r="2745" spans="1:2">
      <c r="A2745" s="63"/>
      <c r="B2745" s="64"/>
    </row>
    <row r="2746" spans="1:2">
      <c r="A2746" s="63"/>
      <c r="B2746" s="64"/>
    </row>
    <row r="2747" spans="1:2">
      <c r="A2747" s="63"/>
      <c r="B2747" s="64"/>
    </row>
    <row r="2748" spans="1:2">
      <c r="A2748" s="63"/>
      <c r="B2748" s="64"/>
    </row>
    <row r="2749" spans="1:2">
      <c r="A2749" s="63"/>
      <c r="B2749" s="64"/>
    </row>
    <row r="2750" spans="1:2">
      <c r="A2750" s="63"/>
      <c r="B2750" s="64"/>
    </row>
    <row r="2751" spans="1:2">
      <c r="A2751" s="63"/>
      <c r="B2751" s="64"/>
    </row>
    <row r="2752" spans="1:2">
      <c r="A2752" s="63"/>
      <c r="B2752" s="64"/>
    </row>
    <row r="2753" spans="1:2">
      <c r="A2753" s="63"/>
      <c r="B2753" s="64"/>
    </row>
    <row r="2754" spans="1:2">
      <c r="A2754" s="63"/>
      <c r="B2754" s="64"/>
    </row>
    <row r="2755" spans="1:2">
      <c r="A2755" s="63"/>
      <c r="B2755" s="64"/>
    </row>
    <row r="2756" spans="1:2">
      <c r="A2756" s="63"/>
      <c r="B2756" s="64"/>
    </row>
    <row r="2757" spans="1:2">
      <c r="A2757" s="63"/>
      <c r="B2757" s="64"/>
    </row>
    <row r="2758" spans="1:2">
      <c r="A2758" s="63"/>
      <c r="B2758" s="64"/>
    </row>
    <row r="2759" spans="1:2">
      <c r="A2759" s="63"/>
      <c r="B2759" s="64"/>
    </row>
    <row r="2760" spans="1:2">
      <c r="A2760" s="63"/>
      <c r="B2760" s="64"/>
    </row>
    <row r="2761" spans="1:2">
      <c r="A2761" s="63"/>
      <c r="B2761" s="64"/>
    </row>
    <row r="2762" spans="1:2">
      <c r="A2762" s="63"/>
      <c r="B2762" s="64"/>
    </row>
    <row r="2763" spans="1:2">
      <c r="A2763" s="63"/>
      <c r="B2763" s="64"/>
    </row>
    <row r="2764" spans="1:2">
      <c r="A2764" s="63"/>
      <c r="B2764" s="64"/>
    </row>
    <row r="2765" spans="1:2">
      <c r="A2765" s="63"/>
      <c r="B2765" s="64"/>
    </row>
    <row r="2766" spans="1:2">
      <c r="A2766" s="63"/>
      <c r="B2766" s="64"/>
    </row>
    <row r="2767" spans="1:2">
      <c r="A2767" s="63"/>
      <c r="B2767" s="64"/>
    </row>
    <row r="2768" spans="1:2">
      <c r="A2768" s="63"/>
      <c r="B2768" s="64"/>
    </row>
    <row r="2769" spans="1:2">
      <c r="A2769" s="63"/>
      <c r="B2769" s="64"/>
    </row>
    <row r="2770" spans="1:2">
      <c r="A2770" s="63"/>
      <c r="B2770" s="64"/>
    </row>
    <row r="2771" spans="1:2">
      <c r="A2771" s="63"/>
      <c r="B2771" s="64"/>
    </row>
    <row r="2772" spans="1:2">
      <c r="A2772" s="63"/>
      <c r="B2772" s="64"/>
    </row>
    <row r="2773" spans="1:2">
      <c r="A2773" s="63"/>
      <c r="B2773" s="64"/>
    </row>
    <row r="2774" spans="1:2">
      <c r="A2774" s="63"/>
      <c r="B2774" s="64"/>
    </row>
    <row r="2775" spans="1:2">
      <c r="A2775" s="63"/>
      <c r="B2775" s="64"/>
    </row>
    <row r="2776" spans="1:2">
      <c r="A2776" s="63"/>
      <c r="B2776" s="64"/>
    </row>
    <row r="2777" spans="1:2">
      <c r="A2777" s="63"/>
      <c r="B2777" s="64"/>
    </row>
    <row r="2778" spans="1:2">
      <c r="A2778" s="63"/>
      <c r="B2778" s="64"/>
    </row>
    <row r="2779" spans="1:2">
      <c r="A2779" s="63"/>
      <c r="B2779" s="64"/>
    </row>
    <row r="2780" spans="1:2">
      <c r="A2780" s="63"/>
      <c r="B2780" s="64"/>
    </row>
    <row r="2781" spans="1:2">
      <c r="A2781" s="63"/>
      <c r="B2781" s="64"/>
    </row>
    <row r="2782" spans="1:2">
      <c r="A2782" s="63"/>
      <c r="B2782" s="64"/>
    </row>
    <row r="2783" spans="1:2">
      <c r="A2783" s="63"/>
      <c r="B2783" s="64"/>
    </row>
    <row r="2784" spans="1:2">
      <c r="A2784" s="63"/>
      <c r="B2784" s="64"/>
    </row>
    <row r="2785" spans="1:2">
      <c r="A2785" s="63"/>
      <c r="B2785" s="64"/>
    </row>
    <row r="2786" spans="1:2">
      <c r="A2786" s="63"/>
      <c r="B2786" s="64"/>
    </row>
    <row r="2787" spans="1:2">
      <c r="A2787" s="63"/>
      <c r="B2787" s="64"/>
    </row>
    <row r="2788" spans="1:2">
      <c r="A2788" s="63"/>
      <c r="B2788" s="64"/>
    </row>
    <row r="2789" spans="1:2">
      <c r="A2789" s="63"/>
      <c r="B2789" s="64"/>
    </row>
    <row r="2790" spans="1:2">
      <c r="A2790" s="63"/>
      <c r="B2790" s="64"/>
    </row>
    <row r="2791" spans="1:2">
      <c r="A2791" s="63"/>
      <c r="B2791" s="64"/>
    </row>
    <row r="2792" spans="1:2">
      <c r="A2792" s="63"/>
      <c r="B2792" s="64"/>
    </row>
    <row r="2793" spans="1:2">
      <c r="A2793" s="63"/>
      <c r="B2793" s="64"/>
    </row>
    <row r="2794" spans="1:2">
      <c r="A2794" s="63"/>
      <c r="B2794" s="64"/>
    </row>
    <row r="2795" spans="1:2">
      <c r="A2795" s="63"/>
      <c r="B2795" s="64"/>
    </row>
    <row r="2796" spans="1:2">
      <c r="A2796" s="63"/>
      <c r="B2796" s="64"/>
    </row>
    <row r="2797" spans="1:2">
      <c r="A2797" s="63"/>
      <c r="B2797" s="64"/>
    </row>
    <row r="2798" spans="1:2">
      <c r="A2798" s="63"/>
      <c r="B2798" s="64"/>
    </row>
    <row r="2799" spans="1:2">
      <c r="A2799" s="63"/>
      <c r="B2799" s="64"/>
    </row>
    <row r="2800" spans="1:2">
      <c r="A2800" s="63"/>
      <c r="B2800" s="64"/>
    </row>
    <row r="2801" spans="1:2">
      <c r="A2801" s="63"/>
      <c r="B2801" s="64"/>
    </row>
    <row r="2802" spans="1:2">
      <c r="A2802" s="63"/>
      <c r="B2802" s="64"/>
    </row>
    <row r="2803" spans="1:2">
      <c r="A2803" s="63"/>
      <c r="B2803" s="64"/>
    </row>
    <row r="2804" spans="1:2">
      <c r="A2804" s="63"/>
      <c r="B2804" s="64"/>
    </row>
    <row r="2805" spans="1:2">
      <c r="A2805" s="63"/>
      <c r="B2805" s="64"/>
    </row>
    <row r="2806" spans="1:2">
      <c r="A2806" s="63"/>
      <c r="B2806" s="64"/>
    </row>
    <row r="2807" spans="1:2">
      <c r="A2807" s="63"/>
      <c r="B2807" s="64"/>
    </row>
    <row r="2808" spans="1:2">
      <c r="A2808" s="63"/>
      <c r="B2808" s="64"/>
    </row>
    <row r="2809" spans="1:2">
      <c r="A2809" s="63"/>
      <c r="B2809" s="64"/>
    </row>
    <row r="2810" spans="1:2">
      <c r="A2810" s="63"/>
      <c r="B2810" s="64"/>
    </row>
    <row r="2811" spans="1:2">
      <c r="A2811" s="63"/>
      <c r="B2811" s="64"/>
    </row>
    <row r="2812" spans="1:2">
      <c r="A2812" s="63"/>
      <c r="B2812" s="64"/>
    </row>
    <row r="2813" spans="1:2">
      <c r="A2813" s="63"/>
      <c r="B2813" s="64"/>
    </row>
    <row r="2814" spans="1:2">
      <c r="A2814" s="63"/>
      <c r="B2814" s="64"/>
    </row>
    <row r="2815" spans="1:2">
      <c r="A2815" s="63"/>
      <c r="B2815" s="64"/>
    </row>
    <row r="2816" spans="1:2">
      <c r="A2816" s="63"/>
      <c r="B2816" s="64"/>
    </row>
    <row r="2817" spans="1:2">
      <c r="A2817" s="63"/>
      <c r="B2817" s="64"/>
    </row>
    <row r="2818" spans="1:2">
      <c r="A2818" s="63"/>
      <c r="B2818" s="64"/>
    </row>
    <row r="2819" spans="1:2">
      <c r="A2819" s="63"/>
      <c r="B2819" s="64"/>
    </row>
    <row r="2820" spans="1:2">
      <c r="A2820" s="63"/>
      <c r="B2820" s="64"/>
    </row>
    <row r="2821" spans="1:2">
      <c r="A2821" s="63"/>
      <c r="B2821" s="64"/>
    </row>
    <row r="2822" spans="1:2">
      <c r="A2822" s="63"/>
      <c r="B2822" s="64"/>
    </row>
    <row r="2823" spans="1:2">
      <c r="A2823" s="63"/>
      <c r="B2823" s="64"/>
    </row>
    <row r="2824" spans="1:2">
      <c r="A2824" s="63"/>
      <c r="B2824" s="64"/>
    </row>
    <row r="2825" spans="1:2">
      <c r="A2825" s="63"/>
      <c r="B2825" s="64"/>
    </row>
    <row r="2826" spans="1:2">
      <c r="A2826" s="63"/>
      <c r="B2826" s="64"/>
    </row>
    <row r="2827" spans="1:2">
      <c r="A2827" s="63"/>
      <c r="B2827" s="64"/>
    </row>
    <row r="2828" spans="1:2">
      <c r="A2828" s="63"/>
      <c r="B2828" s="64"/>
    </row>
    <row r="2829" spans="1:2">
      <c r="A2829" s="63"/>
      <c r="B2829" s="64"/>
    </row>
    <row r="2830" spans="1:2">
      <c r="A2830" s="63"/>
      <c r="B2830" s="64"/>
    </row>
    <row r="2831" spans="1:2">
      <c r="A2831" s="63"/>
      <c r="B2831" s="64"/>
    </row>
    <row r="2832" spans="1:2">
      <c r="A2832" s="63"/>
      <c r="B2832" s="64"/>
    </row>
    <row r="2833" spans="1:2">
      <c r="A2833" s="63"/>
      <c r="B2833" s="64"/>
    </row>
    <row r="2834" spans="1:2">
      <c r="A2834" s="63"/>
      <c r="B2834" s="64"/>
    </row>
    <row r="2835" spans="1:2">
      <c r="A2835" s="63"/>
      <c r="B2835" s="64"/>
    </row>
    <row r="2836" spans="1:2">
      <c r="A2836" s="63"/>
      <c r="B2836" s="64"/>
    </row>
    <row r="2837" spans="1:2">
      <c r="A2837" s="63"/>
      <c r="B2837" s="64"/>
    </row>
    <row r="2838" spans="1:2">
      <c r="A2838" s="63"/>
      <c r="B2838" s="64"/>
    </row>
    <row r="2839" spans="1:2">
      <c r="A2839" s="63"/>
      <c r="B2839" s="64"/>
    </row>
    <row r="2840" spans="1:2">
      <c r="A2840" s="63"/>
      <c r="B2840" s="64"/>
    </row>
    <row r="2841" spans="1:2">
      <c r="A2841" s="63"/>
      <c r="B2841" s="64"/>
    </row>
    <row r="2842" spans="1:2">
      <c r="A2842" s="63"/>
      <c r="B2842" s="64"/>
    </row>
    <row r="2843" spans="1:2">
      <c r="A2843" s="63"/>
      <c r="B2843" s="64"/>
    </row>
    <row r="2844" spans="1:2">
      <c r="A2844" s="63"/>
      <c r="B2844" s="64"/>
    </row>
    <row r="2845" spans="1:2">
      <c r="A2845" s="63"/>
      <c r="B2845" s="64"/>
    </row>
    <row r="2846" spans="1:2">
      <c r="A2846" s="63"/>
      <c r="B2846" s="64"/>
    </row>
    <row r="2847" spans="1:2">
      <c r="A2847" s="63"/>
      <c r="B2847" s="64"/>
    </row>
    <row r="2848" spans="1:2">
      <c r="A2848" s="63"/>
      <c r="B2848" s="64"/>
    </row>
    <row r="2849" spans="1:2">
      <c r="A2849" s="63"/>
      <c r="B2849" s="64"/>
    </row>
    <row r="2850" spans="1:2">
      <c r="A2850" s="63"/>
      <c r="B2850" s="64"/>
    </row>
    <row r="2851" spans="1:2">
      <c r="A2851" s="63"/>
      <c r="B2851" s="64"/>
    </row>
    <row r="2852" spans="1:2">
      <c r="A2852" s="63"/>
      <c r="B2852" s="64"/>
    </row>
    <row r="2853" spans="1:2">
      <c r="A2853" s="63"/>
      <c r="B2853" s="64"/>
    </row>
    <row r="2854" spans="1:2">
      <c r="A2854" s="63"/>
      <c r="B2854" s="64"/>
    </row>
    <row r="2855" spans="1:2">
      <c r="A2855" s="63"/>
      <c r="B2855" s="64"/>
    </row>
    <row r="2856" spans="1:2">
      <c r="A2856" s="63"/>
      <c r="B2856" s="64"/>
    </row>
    <row r="2857" spans="1:2">
      <c r="A2857" s="63"/>
      <c r="B2857" s="64"/>
    </row>
    <row r="2858" spans="1:2">
      <c r="A2858" s="63"/>
      <c r="B2858" s="64"/>
    </row>
    <row r="2859" spans="1:2">
      <c r="A2859" s="63"/>
      <c r="B2859" s="64"/>
    </row>
    <row r="2860" spans="1:2">
      <c r="A2860" s="63"/>
      <c r="B2860" s="64"/>
    </row>
    <row r="2861" spans="1:2">
      <c r="A2861" s="63"/>
      <c r="B2861" s="64"/>
    </row>
    <row r="2862" spans="1:2">
      <c r="A2862" s="63"/>
      <c r="B2862" s="64"/>
    </row>
    <row r="2863" spans="1:2">
      <c r="A2863" s="63"/>
      <c r="B2863" s="64"/>
    </row>
    <row r="2864" spans="1:2">
      <c r="A2864" s="63"/>
      <c r="B2864" s="64"/>
    </row>
    <row r="2865" spans="1:2">
      <c r="A2865" s="63"/>
      <c r="B2865" s="64"/>
    </row>
    <row r="2866" spans="1:2">
      <c r="A2866" s="63"/>
      <c r="B2866" s="64"/>
    </row>
    <row r="2867" spans="1:2">
      <c r="A2867" s="63"/>
      <c r="B2867" s="64"/>
    </row>
    <row r="2868" spans="1:2">
      <c r="A2868" s="63"/>
      <c r="B2868" s="64"/>
    </row>
    <row r="2869" spans="1:2">
      <c r="A2869" s="63"/>
      <c r="B2869" s="64"/>
    </row>
    <row r="2870" spans="1:2">
      <c r="A2870" s="63"/>
      <c r="B2870" s="64"/>
    </row>
    <row r="2871" spans="1:2">
      <c r="A2871" s="63"/>
      <c r="B2871" s="64"/>
    </row>
    <row r="2872" spans="1:2">
      <c r="A2872" s="63"/>
      <c r="B2872" s="64"/>
    </row>
    <row r="2873" spans="1:2">
      <c r="A2873" s="63"/>
      <c r="B2873" s="64"/>
    </row>
    <row r="2874" spans="1:2">
      <c r="A2874" s="63"/>
      <c r="B2874" s="64"/>
    </row>
    <row r="2875" spans="1:2">
      <c r="A2875" s="63"/>
      <c r="B2875" s="64"/>
    </row>
    <row r="2876" spans="1:2">
      <c r="A2876" s="63"/>
      <c r="B2876" s="64"/>
    </row>
    <row r="2877" spans="1:2">
      <c r="A2877" s="63"/>
      <c r="B2877" s="64"/>
    </row>
    <row r="2878" spans="1:2">
      <c r="A2878" s="63"/>
      <c r="B2878" s="64"/>
    </row>
    <row r="2879" spans="1:2">
      <c r="A2879" s="63"/>
      <c r="B2879" s="64"/>
    </row>
    <row r="2880" spans="1:2">
      <c r="A2880" s="63"/>
      <c r="B2880" s="64"/>
    </row>
    <row r="2881" spans="1:2">
      <c r="A2881" s="63"/>
      <c r="B2881" s="64"/>
    </row>
    <row r="2882" spans="1:2">
      <c r="A2882" s="63"/>
      <c r="B2882" s="64"/>
    </row>
    <row r="2883" spans="1:2">
      <c r="A2883" s="63"/>
      <c r="B2883" s="64"/>
    </row>
    <row r="2884" spans="1:2">
      <c r="A2884" s="63"/>
      <c r="B2884" s="64"/>
    </row>
    <row r="2885" spans="1:2">
      <c r="A2885" s="63"/>
      <c r="B2885" s="64"/>
    </row>
    <row r="2886" spans="1:2">
      <c r="A2886" s="63"/>
      <c r="B2886" s="64"/>
    </row>
    <row r="2887" spans="1:2">
      <c r="A2887" s="63"/>
      <c r="B2887" s="64"/>
    </row>
    <row r="2888" spans="1:2">
      <c r="A2888" s="63"/>
      <c r="B2888" s="64"/>
    </row>
    <row r="2889" spans="1:2">
      <c r="A2889" s="63"/>
      <c r="B2889" s="64"/>
    </row>
    <row r="2890" spans="1:2">
      <c r="A2890" s="63"/>
      <c r="B2890" s="64"/>
    </row>
    <row r="2891" spans="1:2">
      <c r="A2891" s="63"/>
      <c r="B2891" s="64"/>
    </row>
    <row r="2892" spans="1:2">
      <c r="A2892" s="63"/>
      <c r="B2892" s="64"/>
    </row>
    <row r="2893" spans="1:2">
      <c r="A2893" s="63"/>
      <c r="B2893" s="64"/>
    </row>
    <row r="2894" spans="1:2">
      <c r="A2894" s="63"/>
      <c r="B2894" s="64"/>
    </row>
    <row r="2895" spans="1:2">
      <c r="A2895" s="63"/>
      <c r="B2895" s="64"/>
    </row>
    <row r="2896" spans="1:2">
      <c r="A2896" s="63"/>
      <c r="B2896" s="64"/>
    </row>
    <row r="2897" spans="1:2">
      <c r="A2897" s="63"/>
      <c r="B2897" s="64"/>
    </row>
    <row r="2898" spans="1:2">
      <c r="A2898" s="63"/>
      <c r="B2898" s="64"/>
    </row>
    <row r="2899" spans="1:2">
      <c r="A2899" s="63"/>
      <c r="B2899" s="64"/>
    </row>
    <row r="2900" spans="1:2">
      <c r="A2900" s="63"/>
      <c r="B2900" s="64"/>
    </row>
    <row r="2901" spans="1:2">
      <c r="A2901" s="63"/>
      <c r="B2901" s="64"/>
    </row>
    <row r="2902" spans="1:2">
      <c r="A2902" s="63"/>
      <c r="B2902" s="64"/>
    </row>
    <row r="2903" spans="1:2">
      <c r="A2903" s="63"/>
      <c r="B2903" s="64"/>
    </row>
    <row r="2904" spans="1:2">
      <c r="A2904" s="63"/>
      <c r="B2904" s="64"/>
    </row>
    <row r="2905" spans="1:2">
      <c r="A2905" s="63"/>
      <c r="B2905" s="64"/>
    </row>
    <row r="2906" spans="1:2">
      <c r="A2906" s="63"/>
      <c r="B2906" s="64"/>
    </row>
    <row r="2907" spans="1:2">
      <c r="A2907" s="63"/>
      <c r="B2907" s="64"/>
    </row>
    <row r="2908" spans="1:2">
      <c r="A2908" s="63"/>
      <c r="B2908" s="64"/>
    </row>
    <row r="2909" spans="1:2">
      <c r="A2909" s="63"/>
      <c r="B2909" s="64"/>
    </row>
    <row r="2910" spans="1:2">
      <c r="A2910" s="63"/>
      <c r="B2910" s="64"/>
    </row>
    <row r="2911" spans="1:2">
      <c r="A2911" s="63"/>
      <c r="B2911" s="64"/>
    </row>
    <row r="2912" spans="1:2">
      <c r="A2912" s="63"/>
      <c r="B2912" s="64"/>
    </row>
    <row r="2913" spans="1:2">
      <c r="A2913" s="63"/>
      <c r="B2913" s="64"/>
    </row>
    <row r="2914" spans="1:2">
      <c r="A2914" s="63"/>
      <c r="B2914" s="64"/>
    </row>
    <row r="2915" spans="1:2">
      <c r="A2915" s="63"/>
      <c r="B2915" s="64"/>
    </row>
    <row r="2916" spans="1:2">
      <c r="A2916" s="63"/>
      <c r="B2916" s="64"/>
    </row>
    <row r="2917" spans="1:2">
      <c r="A2917" s="63"/>
      <c r="B2917" s="64"/>
    </row>
    <row r="2918" spans="1:2">
      <c r="A2918" s="63"/>
      <c r="B2918" s="64"/>
    </row>
    <row r="2919" spans="1:2">
      <c r="A2919" s="63"/>
      <c r="B2919" s="64"/>
    </row>
    <row r="2920" spans="1:2">
      <c r="A2920" s="63"/>
      <c r="B2920" s="64"/>
    </row>
    <row r="2921" spans="1:2">
      <c r="A2921" s="63"/>
      <c r="B2921" s="64"/>
    </row>
    <row r="2922" spans="1:2">
      <c r="A2922" s="63"/>
      <c r="B2922" s="64"/>
    </row>
    <row r="2923" spans="1:2">
      <c r="A2923" s="63"/>
      <c r="B2923" s="64"/>
    </row>
    <row r="2924" spans="1:2">
      <c r="A2924" s="63"/>
      <c r="B2924" s="64"/>
    </row>
    <row r="2925" spans="1:2">
      <c r="A2925" s="63"/>
      <c r="B2925" s="64"/>
    </row>
    <row r="2926" spans="1:2">
      <c r="A2926" s="63"/>
      <c r="B2926" s="64"/>
    </row>
    <row r="2927" spans="1:2">
      <c r="A2927" s="63"/>
      <c r="B2927" s="64"/>
    </row>
    <row r="2928" spans="1:2">
      <c r="A2928" s="63"/>
      <c r="B2928" s="64"/>
    </row>
    <row r="2929" spans="1:2">
      <c r="A2929" s="63"/>
      <c r="B2929" s="64"/>
    </row>
    <row r="2930" spans="1:2">
      <c r="A2930" s="63"/>
      <c r="B2930" s="64"/>
    </row>
    <row r="2931" spans="1:2">
      <c r="A2931" s="63"/>
      <c r="B2931" s="64"/>
    </row>
    <row r="2932" spans="1:2">
      <c r="A2932" s="63"/>
      <c r="B2932" s="64"/>
    </row>
    <row r="2933" spans="1:2">
      <c r="A2933" s="63"/>
      <c r="B2933" s="64"/>
    </row>
    <row r="2934" spans="1:2">
      <c r="A2934" s="63"/>
      <c r="B2934" s="64"/>
    </row>
    <row r="2935" spans="1:2">
      <c r="A2935" s="63"/>
      <c r="B2935" s="64"/>
    </row>
    <row r="2936" spans="1:2">
      <c r="A2936" s="63"/>
      <c r="B2936" s="64"/>
    </row>
    <row r="2937" spans="1:2">
      <c r="A2937" s="63"/>
      <c r="B2937" s="64"/>
    </row>
    <row r="2938" spans="1:2">
      <c r="A2938" s="63"/>
      <c r="B2938" s="64"/>
    </row>
    <row r="2939" spans="1:2">
      <c r="A2939" s="63"/>
      <c r="B2939" s="64"/>
    </row>
    <row r="2940" spans="1:2">
      <c r="A2940" s="63"/>
      <c r="B2940" s="64"/>
    </row>
    <row r="2941" spans="1:2">
      <c r="A2941" s="63"/>
      <c r="B2941" s="64"/>
    </row>
    <row r="2942" spans="1:2">
      <c r="A2942" s="63"/>
      <c r="B2942" s="64"/>
    </row>
    <row r="2943" spans="1:2">
      <c r="A2943" s="63"/>
      <c r="B2943" s="64"/>
    </row>
    <row r="2944" spans="1:2">
      <c r="A2944" s="63"/>
      <c r="B2944" s="64"/>
    </row>
    <row r="2945" spans="1:2">
      <c r="A2945" s="63"/>
      <c r="B2945" s="64"/>
    </row>
    <row r="2946" spans="1:2">
      <c r="A2946" s="63"/>
      <c r="B2946" s="64"/>
    </row>
    <row r="2947" spans="1:2">
      <c r="A2947" s="63"/>
      <c r="B2947" s="64"/>
    </row>
    <row r="2948" spans="1:2">
      <c r="A2948" s="63"/>
      <c r="B2948" s="64"/>
    </row>
    <row r="2949" spans="1:2">
      <c r="A2949" s="63"/>
      <c r="B2949" s="64"/>
    </row>
    <row r="2950" spans="1:2">
      <c r="A2950" s="63"/>
      <c r="B2950" s="64"/>
    </row>
    <row r="2951" spans="1:2">
      <c r="A2951" s="63"/>
      <c r="B2951" s="64"/>
    </row>
    <row r="2952" spans="1:2">
      <c r="A2952" s="63"/>
      <c r="B2952" s="64"/>
    </row>
    <row r="2953" spans="1:2">
      <c r="A2953" s="63"/>
      <c r="B2953" s="64"/>
    </row>
    <row r="2954" spans="1:2">
      <c r="A2954" s="63"/>
      <c r="B2954" s="64"/>
    </row>
    <row r="2955" spans="1:2">
      <c r="A2955" s="63"/>
      <c r="B2955" s="64"/>
    </row>
    <row r="2956" spans="1:2">
      <c r="A2956" s="63"/>
      <c r="B2956" s="64"/>
    </row>
    <row r="2957" spans="1:2">
      <c r="A2957" s="63"/>
      <c r="B2957" s="64"/>
    </row>
    <row r="2958" spans="1:2">
      <c r="A2958" s="63"/>
      <c r="B2958" s="64"/>
    </row>
    <row r="2959" spans="1:2">
      <c r="A2959" s="63"/>
      <c r="B2959" s="64"/>
    </row>
    <row r="2960" spans="1:2">
      <c r="A2960" s="63"/>
      <c r="B2960" s="64"/>
    </row>
    <row r="2961" spans="1:2">
      <c r="A2961" s="63"/>
      <c r="B2961" s="64"/>
    </row>
    <row r="2962" spans="1:2">
      <c r="A2962" s="63"/>
      <c r="B2962" s="64"/>
    </row>
    <row r="2963" spans="1:2">
      <c r="A2963" s="63"/>
      <c r="B2963" s="64"/>
    </row>
    <row r="2964" spans="1:2">
      <c r="A2964" s="63"/>
      <c r="B2964" s="64"/>
    </row>
    <row r="2965" spans="1:2">
      <c r="A2965" s="63"/>
      <c r="B2965" s="64"/>
    </row>
    <row r="2966" spans="1:2">
      <c r="A2966" s="63"/>
      <c r="B2966" s="64"/>
    </row>
    <row r="2967" spans="1:2">
      <c r="A2967" s="63"/>
      <c r="B2967" s="64"/>
    </row>
    <row r="2968" spans="1:2">
      <c r="A2968" s="63"/>
      <c r="B2968" s="64"/>
    </row>
    <row r="2969" spans="1:2">
      <c r="A2969" s="63"/>
      <c r="B2969" s="64"/>
    </row>
    <row r="2970" spans="1:2">
      <c r="A2970" s="63"/>
      <c r="B2970" s="64"/>
    </row>
    <row r="2971" spans="1:2">
      <c r="A2971" s="63"/>
      <c r="B2971" s="64"/>
    </row>
    <row r="2972" spans="1:2">
      <c r="A2972" s="63"/>
      <c r="B2972" s="64"/>
    </row>
    <row r="2973" spans="1:2">
      <c r="A2973" s="63"/>
      <c r="B2973" s="64"/>
    </row>
    <row r="2974" spans="1:2">
      <c r="A2974" s="63"/>
      <c r="B2974" s="64"/>
    </row>
    <row r="2975" spans="1:2">
      <c r="A2975" s="63"/>
      <c r="B2975" s="64"/>
    </row>
    <row r="2976" spans="1:2">
      <c r="A2976" s="63"/>
      <c r="B2976" s="64"/>
    </row>
    <row r="2977" spans="1:2">
      <c r="A2977" s="63"/>
      <c r="B2977" s="64"/>
    </row>
    <row r="2978" spans="1:2">
      <c r="A2978" s="63"/>
      <c r="B2978" s="64"/>
    </row>
    <row r="2979" spans="1:2">
      <c r="A2979" s="63"/>
      <c r="B2979" s="64"/>
    </row>
    <row r="2980" spans="1:2">
      <c r="A2980" s="63"/>
      <c r="B2980" s="64"/>
    </row>
    <row r="2981" spans="1:2">
      <c r="A2981" s="63"/>
      <c r="B2981" s="64"/>
    </row>
    <row r="2982" spans="1:2">
      <c r="A2982" s="63"/>
      <c r="B2982" s="64"/>
    </row>
    <row r="2983" spans="1:2">
      <c r="A2983" s="63"/>
      <c r="B2983" s="64"/>
    </row>
    <row r="2984" spans="1:2">
      <c r="A2984" s="63"/>
      <c r="B2984" s="64"/>
    </row>
    <row r="2985" spans="1:2">
      <c r="A2985" s="63"/>
      <c r="B2985" s="64"/>
    </row>
    <row r="2986" spans="1:2">
      <c r="A2986" s="63"/>
      <c r="B2986" s="64"/>
    </row>
    <row r="2987" spans="1:2">
      <c r="A2987" s="63"/>
      <c r="B2987" s="64"/>
    </row>
    <row r="2988" spans="1:2">
      <c r="A2988" s="63"/>
      <c r="B2988" s="64"/>
    </row>
    <row r="2989" spans="1:2">
      <c r="A2989" s="63"/>
      <c r="B2989" s="64"/>
    </row>
    <row r="2990" spans="1:2">
      <c r="A2990" s="63"/>
      <c r="B2990" s="64"/>
    </row>
    <row r="2991" spans="1:2">
      <c r="A2991" s="63"/>
      <c r="B2991" s="64"/>
    </row>
    <row r="2992" spans="1:2">
      <c r="A2992" s="63"/>
      <c r="B2992" s="64"/>
    </row>
    <row r="2993" spans="1:2">
      <c r="A2993" s="63"/>
      <c r="B2993" s="64"/>
    </row>
    <row r="2994" spans="1:2">
      <c r="A2994" s="63"/>
      <c r="B2994" s="64"/>
    </row>
    <row r="2995" spans="1:2">
      <c r="A2995" s="63"/>
      <c r="B2995" s="64"/>
    </row>
    <row r="2996" spans="1:2">
      <c r="A2996" s="63"/>
      <c r="B2996" s="64"/>
    </row>
    <row r="2997" spans="1:2">
      <c r="A2997" s="63"/>
      <c r="B2997" s="64"/>
    </row>
    <row r="2998" spans="1:2">
      <c r="A2998" s="63"/>
      <c r="B2998" s="64"/>
    </row>
    <row r="2999" spans="1:2">
      <c r="A2999" s="63"/>
      <c r="B2999" s="64"/>
    </row>
    <row r="3000" spans="1:2">
      <c r="A3000" s="63"/>
      <c r="B3000" s="64"/>
    </row>
    <row r="3001" spans="1:2">
      <c r="A3001" s="63"/>
      <c r="B3001" s="64"/>
    </row>
    <row r="3002" spans="1:2">
      <c r="A3002" s="63"/>
      <c r="B3002" s="64"/>
    </row>
    <row r="3003" spans="1:2">
      <c r="A3003" s="63"/>
      <c r="B3003" s="64"/>
    </row>
    <row r="3004" spans="1:2">
      <c r="A3004" s="63"/>
      <c r="B3004" s="64"/>
    </row>
    <row r="3005" spans="1:2">
      <c r="A3005" s="63"/>
      <c r="B3005" s="64"/>
    </row>
    <row r="3006" spans="1:2">
      <c r="A3006" s="63"/>
      <c r="B3006" s="64"/>
    </row>
    <row r="3007" spans="1:2">
      <c r="A3007" s="63"/>
      <c r="B3007" s="64"/>
    </row>
    <row r="3008" spans="1:2">
      <c r="A3008" s="63"/>
      <c r="B3008" s="64"/>
    </row>
    <row r="3009" spans="1:2">
      <c r="A3009" s="63"/>
      <c r="B3009" s="64"/>
    </row>
    <row r="3010" spans="1:2">
      <c r="A3010" s="63"/>
      <c r="B3010" s="64"/>
    </row>
    <row r="3011" spans="1:2">
      <c r="A3011" s="63"/>
      <c r="B3011" s="64"/>
    </row>
    <row r="3012" spans="1:2">
      <c r="A3012" s="63"/>
      <c r="B3012" s="64"/>
    </row>
    <row r="3013" spans="1:2">
      <c r="A3013" s="63"/>
      <c r="B3013" s="64"/>
    </row>
    <row r="3014" spans="1:2">
      <c r="A3014" s="63"/>
      <c r="B3014" s="64"/>
    </row>
    <row r="3015" spans="1:2">
      <c r="A3015" s="63"/>
      <c r="B3015" s="64"/>
    </row>
    <row r="3016" spans="1:2">
      <c r="A3016" s="63"/>
      <c r="B3016" s="64"/>
    </row>
    <row r="3017" spans="1:2">
      <c r="A3017" s="63"/>
      <c r="B3017" s="64"/>
    </row>
    <row r="3018" spans="1:2">
      <c r="A3018" s="63"/>
      <c r="B3018" s="64"/>
    </row>
    <row r="3019" spans="1:2">
      <c r="A3019" s="63"/>
      <c r="B3019" s="64"/>
    </row>
    <row r="3020" spans="1:2">
      <c r="A3020" s="63"/>
      <c r="B3020" s="64"/>
    </row>
    <row r="3021" spans="1:2">
      <c r="A3021" s="63"/>
      <c r="B3021" s="64"/>
    </row>
    <row r="3022" spans="1:2">
      <c r="A3022" s="63"/>
      <c r="B3022" s="64"/>
    </row>
    <row r="3023" spans="1:2">
      <c r="A3023" s="63"/>
      <c r="B3023" s="64"/>
    </row>
    <row r="3024" spans="1:2">
      <c r="A3024" s="63"/>
      <c r="B3024" s="64"/>
    </row>
    <row r="3025" spans="1:2">
      <c r="A3025" s="63"/>
      <c r="B3025" s="64"/>
    </row>
    <row r="3026" spans="1:2">
      <c r="A3026" s="63"/>
      <c r="B3026" s="64"/>
    </row>
    <row r="3027" spans="1:2">
      <c r="A3027" s="63"/>
      <c r="B3027" s="64"/>
    </row>
    <row r="3028" spans="1:2">
      <c r="A3028" s="63"/>
      <c r="B3028" s="64"/>
    </row>
    <row r="3029" spans="1:2">
      <c r="A3029" s="63"/>
      <c r="B3029" s="64"/>
    </row>
    <row r="3030" spans="1:2">
      <c r="A3030" s="63"/>
      <c r="B3030" s="64"/>
    </row>
    <row r="3031" spans="1:2">
      <c r="A3031" s="63"/>
      <c r="B3031" s="64"/>
    </row>
    <row r="3032" spans="1:2">
      <c r="A3032" s="63"/>
      <c r="B3032" s="64"/>
    </row>
    <row r="3033" spans="1:2">
      <c r="A3033" s="63"/>
      <c r="B3033" s="64"/>
    </row>
    <row r="3034" spans="1:2">
      <c r="A3034" s="63"/>
      <c r="B3034" s="64"/>
    </row>
    <row r="3035" spans="1:2">
      <c r="A3035" s="63"/>
      <c r="B3035" s="64"/>
    </row>
    <row r="3036" spans="1:2">
      <c r="A3036" s="63"/>
      <c r="B3036" s="64"/>
    </row>
    <row r="3037" spans="1:2">
      <c r="A3037" s="63"/>
      <c r="B3037" s="64"/>
    </row>
    <row r="3038" spans="1:2">
      <c r="A3038" s="63"/>
      <c r="B3038" s="64"/>
    </row>
    <row r="3039" spans="1:2">
      <c r="A3039" s="63"/>
      <c r="B3039" s="64"/>
    </row>
    <row r="3040" spans="1:2">
      <c r="A3040" s="63"/>
      <c r="B3040" s="64"/>
    </row>
    <row r="3041" spans="1:2">
      <c r="A3041" s="63"/>
      <c r="B3041" s="64"/>
    </row>
    <row r="3042" spans="1:2">
      <c r="A3042" s="63"/>
      <c r="B3042" s="64"/>
    </row>
    <row r="3043" spans="1:2">
      <c r="A3043" s="63"/>
      <c r="B3043" s="64"/>
    </row>
    <row r="3044" spans="1:2">
      <c r="A3044" s="63"/>
      <c r="B3044" s="64"/>
    </row>
    <row r="3045" spans="1:2">
      <c r="A3045" s="63"/>
      <c r="B3045" s="64"/>
    </row>
    <row r="3046" spans="1:2">
      <c r="A3046" s="63"/>
      <c r="B3046" s="64"/>
    </row>
    <row r="3047" spans="1:2">
      <c r="A3047" s="63"/>
      <c r="B3047" s="64"/>
    </row>
    <row r="3048" spans="1:2">
      <c r="A3048" s="63"/>
      <c r="B3048" s="64"/>
    </row>
    <row r="3049" spans="1:2">
      <c r="A3049" s="63"/>
      <c r="B3049" s="64"/>
    </row>
    <row r="3050" spans="1:2">
      <c r="A3050" s="63"/>
      <c r="B3050" s="64"/>
    </row>
    <row r="3051" spans="1:2">
      <c r="A3051" s="63"/>
      <c r="B3051" s="64"/>
    </row>
    <row r="3052" spans="1:2">
      <c r="A3052" s="63"/>
      <c r="B3052" s="64"/>
    </row>
    <row r="3053" spans="1:2">
      <c r="A3053" s="63"/>
      <c r="B3053" s="64"/>
    </row>
    <row r="3054" spans="1:2">
      <c r="A3054" s="63"/>
      <c r="B3054" s="64"/>
    </row>
    <row r="3055" spans="1:2">
      <c r="A3055" s="63"/>
      <c r="B3055" s="64"/>
    </row>
    <row r="3056" spans="1:2">
      <c r="A3056" s="63"/>
      <c r="B3056" s="64"/>
    </row>
    <row r="3057" spans="1:2">
      <c r="A3057" s="63"/>
      <c r="B3057" s="64"/>
    </row>
    <row r="3058" spans="1:2">
      <c r="A3058" s="63"/>
      <c r="B3058" s="64"/>
    </row>
    <row r="3059" spans="1:2">
      <c r="A3059" s="63"/>
      <c r="B3059" s="64"/>
    </row>
    <row r="3060" spans="1:2">
      <c r="A3060" s="63"/>
      <c r="B3060" s="64"/>
    </row>
    <row r="3061" spans="1:2">
      <c r="A3061" s="63"/>
      <c r="B3061" s="64"/>
    </row>
    <row r="3062" spans="1:2">
      <c r="A3062" s="63"/>
      <c r="B3062" s="64"/>
    </row>
    <row r="3063" spans="1:2">
      <c r="A3063" s="63"/>
      <c r="B3063" s="64"/>
    </row>
    <row r="3064" spans="1:2">
      <c r="A3064" s="63"/>
      <c r="B3064" s="64"/>
    </row>
    <row r="3065" spans="1:2">
      <c r="A3065" s="63"/>
      <c r="B3065" s="64"/>
    </row>
    <row r="3066" spans="1:2">
      <c r="A3066" s="63"/>
      <c r="B3066" s="64"/>
    </row>
    <row r="3067" spans="1:2">
      <c r="A3067" s="63"/>
      <c r="B3067" s="64"/>
    </row>
    <row r="3068" spans="1:2">
      <c r="A3068" s="63"/>
      <c r="B3068" s="64"/>
    </row>
    <row r="3069" spans="1:2">
      <c r="A3069" s="63"/>
      <c r="B3069" s="64"/>
    </row>
    <row r="3070" spans="1:2">
      <c r="A3070" s="63"/>
      <c r="B3070" s="64"/>
    </row>
    <row r="3071" spans="1:2">
      <c r="A3071" s="63"/>
      <c r="B3071" s="64"/>
    </row>
    <row r="3072" spans="1:2">
      <c r="A3072" s="63"/>
      <c r="B3072" s="64"/>
    </row>
    <row r="3073" spans="1:2">
      <c r="A3073" s="63"/>
      <c r="B3073" s="64"/>
    </row>
    <row r="3074" spans="1:2">
      <c r="A3074" s="63"/>
      <c r="B3074" s="64"/>
    </row>
    <row r="3075" spans="1:2">
      <c r="A3075" s="63"/>
      <c r="B3075" s="64"/>
    </row>
    <row r="3076" spans="1:2">
      <c r="A3076" s="63"/>
      <c r="B3076" s="64"/>
    </row>
    <row r="3077" spans="1:2">
      <c r="A3077" s="63"/>
      <c r="B3077" s="64"/>
    </row>
    <row r="3078" spans="1:2">
      <c r="A3078" s="63"/>
      <c r="B3078" s="64"/>
    </row>
    <row r="3079" spans="1:2">
      <c r="A3079" s="63"/>
      <c r="B3079" s="64"/>
    </row>
    <row r="3080" spans="1:2">
      <c r="A3080" s="63"/>
      <c r="B3080" s="64"/>
    </row>
    <row r="3081" spans="1:2">
      <c r="A3081" s="63"/>
      <c r="B3081" s="64"/>
    </row>
    <row r="3082" spans="1:2">
      <c r="A3082" s="63"/>
      <c r="B3082" s="64"/>
    </row>
    <row r="3083" spans="1:2">
      <c r="A3083" s="63"/>
      <c r="B3083" s="64"/>
    </row>
    <row r="3084" spans="1:2">
      <c r="A3084" s="63"/>
      <c r="B3084" s="64"/>
    </row>
    <row r="3085" spans="1:2">
      <c r="A3085" s="63"/>
      <c r="B3085" s="64"/>
    </row>
    <row r="3086" spans="1:2">
      <c r="A3086" s="63"/>
      <c r="B3086" s="64"/>
    </row>
    <row r="3087" spans="1:2">
      <c r="A3087" s="63"/>
      <c r="B3087" s="64"/>
    </row>
    <row r="3088" spans="1:2">
      <c r="A3088" s="63"/>
      <c r="B3088" s="64"/>
    </row>
    <row r="3089" spans="1:2">
      <c r="A3089" s="63"/>
      <c r="B3089" s="64"/>
    </row>
    <row r="3090" spans="1:2">
      <c r="A3090" s="63"/>
      <c r="B3090" s="64"/>
    </row>
    <row r="3091" spans="1:2">
      <c r="A3091" s="63"/>
      <c r="B3091" s="64"/>
    </row>
    <row r="3092" spans="1:2">
      <c r="A3092" s="63"/>
      <c r="B3092" s="64"/>
    </row>
    <row r="3093" spans="1:2">
      <c r="A3093" s="63"/>
      <c r="B3093" s="64"/>
    </row>
    <row r="3094" spans="1:2">
      <c r="A3094" s="63"/>
      <c r="B3094" s="64"/>
    </row>
    <row r="3095" spans="1:2">
      <c r="A3095" s="63"/>
      <c r="B3095" s="64"/>
    </row>
    <row r="3096" spans="1:2">
      <c r="A3096" s="63"/>
      <c r="B3096" s="64"/>
    </row>
    <row r="3097" spans="1:2">
      <c r="A3097" s="63"/>
      <c r="B3097" s="64"/>
    </row>
    <row r="3098" spans="1:2">
      <c r="A3098" s="63"/>
      <c r="B3098" s="64"/>
    </row>
    <row r="3099" spans="1:2">
      <c r="A3099" s="63"/>
      <c r="B3099" s="64"/>
    </row>
    <row r="3100" spans="1:2">
      <c r="A3100" s="63"/>
      <c r="B3100" s="64"/>
    </row>
    <row r="3101" spans="1:2">
      <c r="A3101" s="63"/>
      <c r="B3101" s="64"/>
    </row>
    <row r="3102" spans="1:2">
      <c r="A3102" s="63"/>
      <c r="B3102" s="64"/>
    </row>
    <row r="3103" spans="1:2">
      <c r="A3103" s="63"/>
      <c r="B3103" s="64"/>
    </row>
    <row r="3104" spans="1:2">
      <c r="A3104" s="63"/>
      <c r="B3104" s="64"/>
    </row>
    <row r="3105" spans="1:2">
      <c r="A3105" s="63"/>
      <c r="B3105" s="64"/>
    </row>
    <row r="3106" spans="1:2">
      <c r="A3106" s="63"/>
      <c r="B3106" s="64"/>
    </row>
    <row r="3107" spans="1:2">
      <c r="A3107" s="63"/>
      <c r="B3107" s="64"/>
    </row>
    <row r="3108" spans="1:2">
      <c r="A3108" s="63"/>
      <c r="B3108" s="64"/>
    </row>
    <row r="3109" spans="1:2">
      <c r="A3109" s="63"/>
      <c r="B3109" s="64"/>
    </row>
    <row r="3110" spans="1:2">
      <c r="A3110" s="63"/>
      <c r="B3110" s="64"/>
    </row>
    <row r="3111" spans="1:2">
      <c r="A3111" s="63"/>
      <c r="B3111" s="64"/>
    </row>
    <row r="3112" spans="1:2">
      <c r="A3112" s="63"/>
      <c r="B3112" s="64"/>
    </row>
    <row r="3113" spans="1:2">
      <c r="A3113" s="63"/>
      <c r="B3113" s="64"/>
    </row>
    <row r="3114" spans="1:2">
      <c r="A3114" s="63"/>
      <c r="B3114" s="64"/>
    </row>
    <row r="3115" spans="1:2">
      <c r="A3115" s="63"/>
      <c r="B3115" s="64"/>
    </row>
    <row r="3116" spans="1:2">
      <c r="A3116" s="63"/>
      <c r="B3116" s="64"/>
    </row>
    <row r="3117" spans="1:2">
      <c r="A3117" s="63"/>
      <c r="B3117" s="64"/>
    </row>
    <row r="3118" spans="1:2">
      <c r="A3118" s="63"/>
      <c r="B3118" s="64"/>
    </row>
    <row r="3119" spans="1:2">
      <c r="A3119" s="63"/>
      <c r="B3119" s="64"/>
    </row>
    <row r="3120" spans="1:2">
      <c r="A3120" s="63"/>
      <c r="B3120" s="64"/>
    </row>
    <row r="3121" spans="1:2">
      <c r="A3121" s="63"/>
      <c r="B3121" s="64"/>
    </row>
    <row r="3122" spans="1:2">
      <c r="A3122" s="63"/>
      <c r="B3122" s="64"/>
    </row>
    <row r="3123" spans="1:2">
      <c r="A3123" s="63"/>
      <c r="B3123" s="64"/>
    </row>
    <row r="3124" spans="1:2">
      <c r="A3124" s="63"/>
      <c r="B3124" s="64"/>
    </row>
    <row r="3125" spans="1:2">
      <c r="A3125" s="63"/>
      <c r="B3125" s="64"/>
    </row>
    <row r="3126" spans="1:2">
      <c r="A3126" s="63"/>
      <c r="B3126" s="64"/>
    </row>
    <row r="3127" spans="1:2">
      <c r="A3127" s="63"/>
      <c r="B3127" s="64"/>
    </row>
    <row r="3128" spans="1:2">
      <c r="A3128" s="63"/>
      <c r="B3128" s="64"/>
    </row>
    <row r="3129" spans="1:2">
      <c r="A3129" s="63"/>
      <c r="B3129" s="64"/>
    </row>
    <row r="3130" spans="1:2">
      <c r="A3130" s="63"/>
      <c r="B3130" s="64"/>
    </row>
    <row r="3131" spans="1:2">
      <c r="A3131" s="63"/>
      <c r="B3131" s="64"/>
    </row>
    <row r="3132" spans="1:2">
      <c r="A3132" s="63"/>
      <c r="B3132" s="64"/>
    </row>
    <row r="3133" spans="1:2">
      <c r="A3133" s="63"/>
      <c r="B3133" s="64"/>
    </row>
    <row r="3134" spans="1:2">
      <c r="A3134" s="63"/>
      <c r="B3134" s="64"/>
    </row>
    <row r="3135" spans="1:2">
      <c r="A3135" s="63"/>
      <c r="B3135" s="64"/>
    </row>
    <row r="3136" spans="1:2">
      <c r="A3136" s="63"/>
      <c r="B3136" s="64"/>
    </row>
    <row r="3137" spans="1:2">
      <c r="A3137" s="63"/>
      <c r="B3137" s="64"/>
    </row>
    <row r="3138" spans="1:2">
      <c r="A3138" s="63"/>
      <c r="B3138" s="64"/>
    </row>
    <row r="3139" spans="1:2">
      <c r="A3139" s="63"/>
      <c r="B3139" s="64"/>
    </row>
    <row r="3140" spans="1:2">
      <c r="A3140" s="63"/>
      <c r="B3140" s="64"/>
    </row>
    <row r="3141" spans="1:2">
      <c r="A3141" s="63"/>
      <c r="B3141" s="64"/>
    </row>
    <row r="3142" spans="1:2">
      <c r="A3142" s="63"/>
      <c r="B3142" s="64"/>
    </row>
    <row r="3143" spans="1:2">
      <c r="A3143" s="63"/>
      <c r="B3143" s="64"/>
    </row>
    <row r="3144" spans="1:2">
      <c r="A3144" s="63"/>
      <c r="B3144" s="64"/>
    </row>
    <row r="3145" spans="1:2">
      <c r="A3145" s="63"/>
      <c r="B3145" s="64"/>
    </row>
    <row r="3146" spans="1:2">
      <c r="A3146" s="63"/>
      <c r="B3146" s="64"/>
    </row>
    <row r="3147" spans="1:2">
      <c r="A3147" s="63"/>
      <c r="B3147" s="64"/>
    </row>
    <row r="3148" spans="1:2">
      <c r="A3148" s="63"/>
      <c r="B3148" s="64"/>
    </row>
    <row r="3149" spans="1:2">
      <c r="A3149" s="63"/>
      <c r="B3149" s="64"/>
    </row>
    <row r="3150" spans="1:2">
      <c r="A3150" s="63"/>
      <c r="B3150" s="64"/>
    </row>
    <row r="3151" spans="1:2">
      <c r="A3151" s="63"/>
      <c r="B3151" s="64"/>
    </row>
    <row r="3152" spans="1:2">
      <c r="A3152" s="63"/>
      <c r="B3152" s="64"/>
    </row>
    <row r="3153" spans="1:2">
      <c r="A3153" s="63"/>
      <c r="B3153" s="64"/>
    </row>
    <row r="3154" spans="1:2">
      <c r="A3154" s="63"/>
      <c r="B3154" s="64"/>
    </row>
    <row r="3155" spans="1:2">
      <c r="A3155" s="63"/>
      <c r="B3155" s="64"/>
    </row>
    <row r="3156" spans="1:2">
      <c r="A3156" s="63"/>
      <c r="B3156" s="64"/>
    </row>
    <row r="3157" spans="1:2">
      <c r="A3157" s="63"/>
      <c r="B3157" s="64"/>
    </row>
    <row r="3158" spans="1:2">
      <c r="A3158" s="63"/>
      <c r="B3158" s="64"/>
    </row>
    <row r="3159" spans="1:2">
      <c r="A3159" s="63"/>
      <c r="B3159" s="64"/>
    </row>
    <row r="3160" spans="1:2">
      <c r="A3160" s="63"/>
      <c r="B3160" s="64"/>
    </row>
    <row r="3161" spans="1:2">
      <c r="A3161" s="63"/>
      <c r="B3161" s="64"/>
    </row>
    <row r="3162" spans="1:2">
      <c r="A3162" s="63"/>
      <c r="B3162" s="64"/>
    </row>
    <row r="3163" spans="1:2">
      <c r="A3163" s="63"/>
      <c r="B3163" s="64"/>
    </row>
    <row r="3164" spans="1:2">
      <c r="A3164" s="63"/>
      <c r="B3164" s="64"/>
    </row>
    <row r="3165" spans="1:2">
      <c r="A3165" s="63"/>
      <c r="B3165" s="64"/>
    </row>
    <row r="3166" spans="1:2">
      <c r="A3166" s="63"/>
      <c r="B3166" s="64"/>
    </row>
    <row r="3167" spans="1:2">
      <c r="A3167" s="63"/>
      <c r="B3167" s="64"/>
    </row>
    <row r="3168" spans="1:2">
      <c r="A3168" s="63"/>
      <c r="B3168" s="64"/>
    </row>
    <row r="3169" spans="1:2">
      <c r="A3169" s="63"/>
      <c r="B3169" s="64"/>
    </row>
    <row r="3170" spans="1:2">
      <c r="A3170" s="63"/>
      <c r="B3170" s="64"/>
    </row>
    <row r="3171" spans="1:2">
      <c r="A3171" s="63"/>
      <c r="B3171" s="64"/>
    </row>
    <row r="3172" spans="1:2">
      <c r="A3172" s="63"/>
      <c r="B3172" s="64"/>
    </row>
    <row r="3173" spans="1:2">
      <c r="A3173" s="63"/>
      <c r="B3173" s="64"/>
    </row>
    <row r="3174" spans="1:2">
      <c r="A3174" s="63"/>
      <c r="B3174" s="64"/>
    </row>
    <row r="3175" spans="1:2">
      <c r="A3175" s="63"/>
      <c r="B3175" s="64"/>
    </row>
    <row r="3176" spans="1:2">
      <c r="A3176" s="63"/>
      <c r="B3176" s="64"/>
    </row>
    <row r="3177" spans="1:2">
      <c r="A3177" s="63"/>
      <c r="B3177" s="64"/>
    </row>
    <row r="3178" spans="1:2">
      <c r="A3178" s="63"/>
      <c r="B3178" s="64"/>
    </row>
    <row r="3179" spans="1:2">
      <c r="A3179" s="63"/>
      <c r="B3179" s="64"/>
    </row>
    <row r="3180" spans="1:2">
      <c r="A3180" s="63"/>
      <c r="B3180" s="64"/>
    </row>
    <row r="3181" spans="1:2">
      <c r="A3181" s="63"/>
      <c r="B3181" s="64"/>
    </row>
    <row r="3182" spans="1:2">
      <c r="A3182" s="63"/>
      <c r="B3182" s="64"/>
    </row>
    <row r="3183" spans="1:2">
      <c r="A3183" s="63"/>
      <c r="B3183" s="64"/>
    </row>
    <row r="3184" spans="1:2">
      <c r="A3184" s="63"/>
      <c r="B3184" s="64"/>
    </row>
    <row r="3185" spans="1:2">
      <c r="A3185" s="63"/>
      <c r="B3185" s="64"/>
    </row>
    <row r="3186" spans="1:2">
      <c r="A3186" s="63"/>
      <c r="B3186" s="64"/>
    </row>
    <row r="3187" spans="1:2">
      <c r="A3187" s="63"/>
      <c r="B3187" s="64"/>
    </row>
    <row r="3188" spans="1:2">
      <c r="A3188" s="63"/>
      <c r="B3188" s="64"/>
    </row>
    <row r="3189" spans="1:2">
      <c r="A3189" s="63"/>
      <c r="B3189" s="64"/>
    </row>
    <row r="3190" spans="1:2">
      <c r="A3190" s="63"/>
      <c r="B3190" s="64"/>
    </row>
    <row r="3191" spans="1:2">
      <c r="A3191" s="63"/>
      <c r="B3191" s="64"/>
    </row>
    <row r="3192" spans="1:2">
      <c r="A3192" s="63"/>
      <c r="B3192" s="64"/>
    </row>
    <row r="3193" spans="1:2">
      <c r="A3193" s="63"/>
      <c r="B3193" s="64"/>
    </row>
    <row r="3194" spans="1:2">
      <c r="A3194" s="63"/>
      <c r="B3194" s="64"/>
    </row>
    <row r="3195" spans="1:2">
      <c r="A3195" s="63"/>
      <c r="B3195" s="64"/>
    </row>
    <row r="3196" spans="1:2">
      <c r="A3196" s="63"/>
      <c r="B3196" s="64"/>
    </row>
    <row r="3197" spans="1:2">
      <c r="A3197" s="63"/>
      <c r="B3197" s="64"/>
    </row>
    <row r="3198" spans="1:2">
      <c r="A3198" s="63"/>
      <c r="B3198" s="64"/>
    </row>
    <row r="3199" spans="1:2">
      <c r="A3199" s="63"/>
      <c r="B3199" s="64"/>
    </row>
    <row r="3200" spans="1:2">
      <c r="A3200" s="63"/>
      <c r="B3200" s="64"/>
    </row>
    <row r="3201" spans="1:2">
      <c r="A3201" s="63"/>
      <c r="B3201" s="64"/>
    </row>
    <row r="3202" spans="1:2">
      <c r="A3202" s="63"/>
      <c r="B3202" s="64"/>
    </row>
    <row r="3203" spans="1:2">
      <c r="A3203" s="63"/>
      <c r="B3203" s="64"/>
    </row>
    <row r="3204" spans="1:2">
      <c r="A3204" s="63"/>
      <c r="B3204" s="64"/>
    </row>
    <row r="3205" spans="1:2">
      <c r="A3205" s="63"/>
      <c r="B3205" s="64"/>
    </row>
    <row r="3206" spans="1:2">
      <c r="A3206" s="63"/>
      <c r="B3206" s="64"/>
    </row>
    <row r="3207" spans="1:2">
      <c r="A3207" s="63"/>
      <c r="B3207" s="64"/>
    </row>
    <row r="3208" spans="1:2">
      <c r="A3208" s="63"/>
      <c r="B3208" s="64"/>
    </row>
    <row r="3209" spans="1:2">
      <c r="A3209" s="63"/>
      <c r="B3209" s="64"/>
    </row>
    <row r="3210" spans="1:2">
      <c r="A3210" s="63"/>
      <c r="B3210" s="64"/>
    </row>
    <row r="3211" spans="1:2">
      <c r="A3211" s="63"/>
      <c r="B3211" s="64"/>
    </row>
    <row r="3212" spans="1:2">
      <c r="A3212" s="63"/>
      <c r="B3212" s="64"/>
    </row>
    <row r="3213" spans="1:2">
      <c r="A3213" s="63"/>
      <c r="B3213" s="64"/>
    </row>
    <row r="3214" spans="1:2">
      <c r="A3214" s="63"/>
      <c r="B3214" s="64"/>
    </row>
    <row r="3215" spans="1:2">
      <c r="A3215" s="63"/>
      <c r="B3215" s="64"/>
    </row>
    <row r="3216" spans="1:2">
      <c r="A3216" s="63"/>
      <c r="B3216" s="64"/>
    </row>
    <row r="3217" spans="1:2">
      <c r="A3217" s="63"/>
      <c r="B3217" s="64"/>
    </row>
    <row r="3218" spans="1:2">
      <c r="A3218" s="63"/>
      <c r="B3218" s="64"/>
    </row>
    <row r="3219" spans="1:2">
      <c r="A3219" s="63"/>
      <c r="B3219" s="64"/>
    </row>
    <row r="3220" spans="1:2">
      <c r="A3220" s="63"/>
      <c r="B3220" s="64"/>
    </row>
    <row r="3221" spans="1:2">
      <c r="A3221" s="63"/>
      <c r="B3221" s="64"/>
    </row>
    <row r="3222" spans="1:2">
      <c r="A3222" s="63"/>
      <c r="B3222" s="64"/>
    </row>
    <row r="3223" spans="1:2">
      <c r="A3223" s="63"/>
      <c r="B3223" s="64"/>
    </row>
    <row r="3224" spans="1:2">
      <c r="A3224" s="63"/>
      <c r="B3224" s="64"/>
    </row>
    <row r="3225" spans="1:2">
      <c r="A3225" s="63"/>
      <c r="B3225" s="64"/>
    </row>
    <row r="3226" spans="1:2">
      <c r="A3226" s="63"/>
      <c r="B3226" s="64"/>
    </row>
    <row r="3227" spans="1:2">
      <c r="A3227" s="63"/>
      <c r="B3227" s="64"/>
    </row>
    <row r="3228" spans="1:2">
      <c r="A3228" s="63"/>
      <c r="B3228" s="64"/>
    </row>
    <row r="3229" spans="1:2">
      <c r="A3229" s="63"/>
      <c r="B3229" s="64"/>
    </row>
    <row r="3230" spans="1:2">
      <c r="A3230" s="63"/>
      <c r="B3230" s="64"/>
    </row>
    <row r="3231" spans="1:2">
      <c r="A3231" s="63"/>
      <c r="B3231" s="64"/>
    </row>
    <row r="3232" spans="1:2">
      <c r="A3232" s="63"/>
      <c r="B3232" s="64"/>
    </row>
    <row r="3233" spans="1:2">
      <c r="A3233" s="63"/>
      <c r="B3233" s="64"/>
    </row>
    <row r="3234" spans="1:2">
      <c r="A3234" s="63"/>
      <c r="B3234" s="64"/>
    </row>
    <row r="3235" spans="1:2">
      <c r="A3235" s="63"/>
      <c r="B3235" s="64"/>
    </row>
    <row r="3236" spans="1:2">
      <c r="A3236" s="63"/>
      <c r="B3236" s="64"/>
    </row>
    <row r="3237" spans="1:2">
      <c r="A3237" s="63"/>
      <c r="B3237" s="64"/>
    </row>
    <row r="3238" spans="1:2">
      <c r="A3238" s="63"/>
      <c r="B3238" s="64"/>
    </row>
    <row r="3239" spans="1:2">
      <c r="A3239" s="63"/>
      <c r="B3239" s="64"/>
    </row>
    <row r="3240" spans="1:2">
      <c r="A3240" s="63"/>
      <c r="B3240" s="64"/>
    </row>
    <row r="3241" spans="1:2">
      <c r="A3241" s="63"/>
      <c r="B3241" s="64"/>
    </row>
    <row r="3242" spans="1:2">
      <c r="A3242" s="63"/>
      <c r="B3242" s="64"/>
    </row>
    <row r="3243" spans="1:2">
      <c r="A3243" s="63"/>
      <c r="B3243" s="64"/>
    </row>
    <row r="3244" spans="1:2">
      <c r="A3244" s="63"/>
      <c r="B3244" s="64"/>
    </row>
    <row r="3245" spans="1:2">
      <c r="A3245" s="63"/>
      <c r="B3245" s="64"/>
    </row>
    <row r="3246" spans="1:2">
      <c r="A3246" s="63"/>
      <c r="B3246" s="64"/>
    </row>
    <row r="3247" spans="1:2">
      <c r="A3247" s="63"/>
      <c r="B3247" s="64"/>
    </row>
    <row r="3248" spans="1:2">
      <c r="A3248" s="63"/>
      <c r="B3248" s="64"/>
    </row>
    <row r="3249" spans="1:2">
      <c r="A3249" s="63"/>
      <c r="B3249" s="64"/>
    </row>
    <row r="3250" spans="1:2">
      <c r="A3250" s="63"/>
      <c r="B3250" s="64"/>
    </row>
    <row r="3251" spans="1:2">
      <c r="A3251" s="63"/>
      <c r="B3251" s="64"/>
    </row>
    <row r="3252" spans="1:2">
      <c r="A3252" s="63"/>
      <c r="B3252" s="64"/>
    </row>
    <row r="3253" spans="1:2">
      <c r="A3253" s="63"/>
      <c r="B3253" s="64"/>
    </row>
    <row r="3254" spans="1:2">
      <c r="A3254" s="63"/>
      <c r="B3254" s="64"/>
    </row>
    <row r="3255" spans="1:2">
      <c r="A3255" s="63"/>
      <c r="B3255" s="64"/>
    </row>
    <row r="3256" spans="1:2">
      <c r="A3256" s="63"/>
      <c r="B3256" s="64"/>
    </row>
    <row r="3257" spans="1:2">
      <c r="A3257" s="63"/>
      <c r="B3257" s="64"/>
    </row>
    <row r="3258" spans="1:2">
      <c r="A3258" s="63"/>
      <c r="B3258" s="64"/>
    </row>
    <row r="3259" spans="1:2">
      <c r="A3259" s="63"/>
      <c r="B3259" s="64"/>
    </row>
    <row r="3260" spans="1:2">
      <c r="A3260" s="63"/>
      <c r="B3260" s="64"/>
    </row>
    <row r="3261" spans="1:2">
      <c r="A3261" s="63"/>
      <c r="B3261" s="64"/>
    </row>
    <row r="3262" spans="1:2">
      <c r="A3262" s="63"/>
      <c r="B3262" s="64"/>
    </row>
    <row r="3263" spans="1:2">
      <c r="A3263" s="63"/>
      <c r="B3263" s="64"/>
    </row>
    <row r="3264" spans="1:2">
      <c r="A3264" s="63"/>
      <c r="B3264" s="64"/>
    </row>
    <row r="3265" spans="1:2">
      <c r="A3265" s="63"/>
      <c r="B3265" s="64"/>
    </row>
    <row r="3266" spans="1:2">
      <c r="A3266" s="63"/>
      <c r="B3266" s="64"/>
    </row>
    <row r="3267" spans="1:2">
      <c r="A3267" s="63"/>
      <c r="B3267" s="64"/>
    </row>
    <row r="3268" spans="1:2">
      <c r="A3268" s="63"/>
      <c r="B3268" s="64"/>
    </row>
    <row r="3269" spans="1:2">
      <c r="A3269" s="63"/>
      <c r="B3269" s="64"/>
    </row>
    <row r="3270" spans="1:2">
      <c r="A3270" s="63"/>
      <c r="B3270" s="64"/>
    </row>
    <row r="3271" spans="1:2">
      <c r="A3271" s="63"/>
      <c r="B3271" s="64"/>
    </row>
    <row r="3272" spans="1:2">
      <c r="A3272" s="63"/>
      <c r="B3272" s="64"/>
    </row>
    <row r="3273" spans="1:2">
      <c r="A3273" s="63"/>
      <c r="B3273" s="64"/>
    </row>
    <row r="3274" spans="1:2">
      <c r="A3274" s="63"/>
      <c r="B3274" s="64"/>
    </row>
    <row r="3275" spans="1:2">
      <c r="A3275" s="63"/>
      <c r="B3275" s="64"/>
    </row>
    <row r="3276" spans="1:2">
      <c r="A3276" s="63"/>
      <c r="B3276" s="64"/>
    </row>
    <row r="3277" spans="1:2">
      <c r="A3277" s="63"/>
      <c r="B3277" s="64"/>
    </row>
    <row r="3278" spans="1:2">
      <c r="A3278" s="63"/>
      <c r="B3278" s="64"/>
    </row>
    <row r="3279" spans="1:2">
      <c r="A3279" s="63"/>
      <c r="B3279" s="64"/>
    </row>
    <row r="3280" spans="1:2">
      <c r="A3280" s="63"/>
      <c r="B3280" s="64"/>
    </row>
    <row r="3281" spans="1:2">
      <c r="A3281" s="63"/>
      <c r="B3281" s="64"/>
    </row>
    <row r="3282" spans="1:2">
      <c r="A3282" s="63"/>
      <c r="B3282" s="64"/>
    </row>
    <row r="3283" spans="1:2">
      <c r="A3283" s="63"/>
      <c r="B3283" s="64"/>
    </row>
    <row r="3284" spans="1:2">
      <c r="A3284" s="63"/>
      <c r="B3284" s="64"/>
    </row>
    <row r="3285" spans="1:2">
      <c r="A3285" s="63"/>
      <c r="B3285" s="64"/>
    </row>
    <row r="3286" spans="1:2">
      <c r="A3286" s="63"/>
      <c r="B3286" s="64"/>
    </row>
    <row r="3287" spans="1:2">
      <c r="A3287" s="63"/>
      <c r="B3287" s="64"/>
    </row>
    <row r="3288" spans="1:2">
      <c r="A3288" s="63"/>
      <c r="B3288" s="64"/>
    </row>
    <row r="3289" spans="1:2">
      <c r="A3289" s="63"/>
      <c r="B3289" s="64"/>
    </row>
    <row r="3290" spans="1:2">
      <c r="A3290" s="63"/>
      <c r="B3290" s="64"/>
    </row>
    <row r="3291" spans="1:2">
      <c r="A3291" s="63"/>
      <c r="B3291" s="64"/>
    </row>
    <row r="3292" spans="1:2">
      <c r="A3292" s="63"/>
      <c r="B3292" s="64"/>
    </row>
    <row r="3293" spans="1:2">
      <c r="A3293" s="63"/>
      <c r="B3293" s="64"/>
    </row>
    <row r="3294" spans="1:2">
      <c r="A3294" s="63"/>
      <c r="B3294" s="64"/>
    </row>
    <row r="3295" spans="1:2">
      <c r="A3295" s="63"/>
      <c r="B3295" s="64"/>
    </row>
    <row r="3296" spans="1:2">
      <c r="A3296" s="63"/>
      <c r="B3296" s="64"/>
    </row>
    <row r="3297" spans="1:2">
      <c r="A3297" s="63"/>
      <c r="B3297" s="64"/>
    </row>
    <row r="3298" spans="1:2">
      <c r="A3298" s="63"/>
      <c r="B3298" s="64"/>
    </row>
    <row r="3299" spans="1:2">
      <c r="A3299" s="63"/>
      <c r="B3299" s="64"/>
    </row>
    <row r="3300" spans="1:2">
      <c r="A3300" s="63"/>
      <c r="B3300" s="64"/>
    </row>
    <row r="3301" spans="1:2">
      <c r="A3301" s="63"/>
      <c r="B3301" s="64"/>
    </row>
    <row r="3302" spans="1:2">
      <c r="A3302" s="63"/>
      <c r="B3302" s="64"/>
    </row>
    <row r="3303" spans="1:2">
      <c r="A3303" s="63"/>
      <c r="B3303" s="64"/>
    </row>
    <row r="3304" spans="1:2">
      <c r="A3304" s="63"/>
      <c r="B3304" s="64"/>
    </row>
    <row r="3305" spans="1:2">
      <c r="A3305" s="63"/>
      <c r="B3305" s="64"/>
    </row>
    <row r="3306" spans="1:2">
      <c r="A3306" s="63"/>
      <c r="B3306" s="64"/>
    </row>
    <row r="3307" spans="1:2">
      <c r="A3307" s="63"/>
      <c r="B3307" s="64"/>
    </row>
    <row r="3308" spans="1:2">
      <c r="A3308" s="63"/>
      <c r="B3308" s="64"/>
    </row>
    <row r="3309" spans="1:2">
      <c r="A3309" s="63"/>
      <c r="B3309" s="64"/>
    </row>
    <row r="3310" spans="1:2">
      <c r="A3310" s="63"/>
      <c r="B3310" s="64"/>
    </row>
    <row r="3311" spans="1:2">
      <c r="A3311" s="63"/>
      <c r="B3311" s="64"/>
    </row>
    <row r="3312" spans="1:2">
      <c r="A3312" s="63"/>
      <c r="B3312" s="64"/>
    </row>
    <row r="3313" spans="1:2">
      <c r="A3313" s="63"/>
      <c r="B3313" s="64"/>
    </row>
    <row r="3314" spans="1:2">
      <c r="A3314" s="63"/>
      <c r="B3314" s="64"/>
    </row>
    <row r="3315" spans="1:2">
      <c r="A3315" s="63"/>
      <c r="B3315" s="64"/>
    </row>
    <row r="3316" spans="1:2">
      <c r="A3316" s="63"/>
      <c r="B3316" s="64"/>
    </row>
    <row r="3317" spans="1:2">
      <c r="A3317" s="63"/>
      <c r="B3317" s="64"/>
    </row>
    <row r="3318" spans="1:2">
      <c r="A3318" s="63"/>
      <c r="B3318" s="64"/>
    </row>
    <row r="3319" spans="1:2">
      <c r="A3319" s="63"/>
      <c r="B3319" s="64"/>
    </row>
    <row r="3320" spans="1:2">
      <c r="A3320" s="63"/>
      <c r="B3320" s="64"/>
    </row>
    <row r="3321" spans="1:2">
      <c r="A3321" s="63"/>
      <c r="B3321" s="64"/>
    </row>
    <row r="3322" spans="1:2">
      <c r="A3322" s="63"/>
      <c r="B3322" s="64"/>
    </row>
    <row r="3323" spans="1:2">
      <c r="A3323" s="63"/>
      <c r="B3323" s="64"/>
    </row>
    <row r="3324" spans="1:2">
      <c r="A3324" s="63"/>
      <c r="B3324" s="64"/>
    </row>
    <row r="3325" spans="1:2">
      <c r="A3325" s="63"/>
      <c r="B3325" s="64"/>
    </row>
    <row r="3326" spans="1:2">
      <c r="A3326" s="63"/>
      <c r="B3326" s="64"/>
    </row>
    <row r="3327" spans="1:2">
      <c r="A3327" s="63"/>
      <c r="B3327" s="64"/>
    </row>
    <row r="3328" spans="1:2">
      <c r="A3328" s="63"/>
      <c r="B3328" s="64"/>
    </row>
    <row r="3329" spans="1:2">
      <c r="A3329" s="63"/>
      <c r="B3329" s="64"/>
    </row>
    <row r="3330" spans="1:2">
      <c r="A3330" s="63"/>
      <c r="B3330" s="64"/>
    </row>
    <row r="3331" spans="1:2">
      <c r="A3331" s="63"/>
      <c r="B3331" s="64"/>
    </row>
    <row r="3332" spans="1:2">
      <c r="A3332" s="63"/>
      <c r="B3332" s="64"/>
    </row>
    <row r="3333" spans="1:2">
      <c r="A3333" s="63"/>
      <c r="B3333" s="64"/>
    </row>
    <row r="3334" spans="1:2">
      <c r="A3334" s="63"/>
      <c r="B3334" s="64"/>
    </row>
    <row r="3335" spans="1:2">
      <c r="A3335" s="63"/>
      <c r="B3335" s="64"/>
    </row>
    <row r="3336" spans="1:2">
      <c r="A3336" s="63"/>
      <c r="B3336" s="64"/>
    </row>
    <row r="3337" spans="1:2">
      <c r="A3337" s="63"/>
      <c r="B3337" s="64"/>
    </row>
    <row r="3338" spans="1:2">
      <c r="A3338" s="63"/>
      <c r="B3338" s="64"/>
    </row>
    <row r="3339" spans="1:2">
      <c r="A3339" s="63"/>
      <c r="B3339" s="64"/>
    </row>
    <row r="3340" spans="1:2">
      <c r="A3340" s="63"/>
      <c r="B3340" s="64"/>
    </row>
    <row r="3341" spans="1:2">
      <c r="A3341" s="63"/>
      <c r="B3341" s="64"/>
    </row>
    <row r="3342" spans="1:2">
      <c r="A3342" s="63"/>
      <c r="B3342" s="64"/>
    </row>
    <row r="3343" spans="1:2">
      <c r="A3343" s="63"/>
      <c r="B3343" s="64"/>
    </row>
    <row r="3344" spans="1:2">
      <c r="A3344" s="63"/>
      <c r="B3344" s="64"/>
    </row>
    <row r="3345" spans="1:2">
      <c r="A3345" s="63"/>
      <c r="B3345" s="64"/>
    </row>
    <row r="3346" spans="1:2">
      <c r="A3346" s="63"/>
      <c r="B3346" s="64"/>
    </row>
    <row r="3347" spans="1:2">
      <c r="A3347" s="63"/>
      <c r="B3347" s="64"/>
    </row>
    <row r="3348" spans="1:2">
      <c r="A3348" s="63"/>
      <c r="B3348" s="64"/>
    </row>
    <row r="3349" spans="1:2">
      <c r="A3349" s="63"/>
      <c r="B3349" s="64"/>
    </row>
    <row r="3350" spans="1:2">
      <c r="A3350" s="63"/>
      <c r="B3350" s="64"/>
    </row>
    <row r="3351" spans="1:2">
      <c r="A3351" s="63"/>
      <c r="B3351" s="64"/>
    </row>
    <row r="3352" spans="1:2">
      <c r="A3352" s="63"/>
      <c r="B3352" s="64"/>
    </row>
    <row r="3353" spans="1:2">
      <c r="A3353" s="63"/>
      <c r="B3353" s="64"/>
    </row>
    <row r="3354" spans="1:2">
      <c r="A3354" s="63"/>
      <c r="B3354" s="64"/>
    </row>
    <row r="3355" spans="1:2">
      <c r="A3355" s="63"/>
      <c r="B3355" s="64"/>
    </row>
    <row r="3356" spans="1:2">
      <c r="A3356" s="63"/>
      <c r="B3356" s="64"/>
    </row>
    <row r="3357" spans="1:2">
      <c r="A3357" s="63"/>
      <c r="B3357" s="64"/>
    </row>
    <row r="3358" spans="1:2">
      <c r="A3358" s="63"/>
      <c r="B3358" s="64"/>
    </row>
    <row r="3359" spans="1:2">
      <c r="A3359" s="63"/>
      <c r="B3359" s="64"/>
    </row>
    <row r="3360" spans="1:2">
      <c r="A3360" s="63"/>
      <c r="B3360" s="64"/>
    </row>
    <row r="3361" spans="1:2">
      <c r="A3361" s="63"/>
      <c r="B3361" s="64"/>
    </row>
    <row r="3362" spans="1:2">
      <c r="A3362" s="63"/>
      <c r="B3362" s="64"/>
    </row>
    <row r="3363" spans="1:2">
      <c r="A3363" s="63"/>
      <c r="B3363" s="64"/>
    </row>
    <row r="3364" spans="1:2">
      <c r="A3364" s="63"/>
      <c r="B3364" s="64"/>
    </row>
    <row r="3365" spans="1:2">
      <c r="A3365" s="63"/>
      <c r="B3365" s="64"/>
    </row>
    <row r="3366" spans="1:2">
      <c r="A3366" s="63"/>
      <c r="B3366" s="64"/>
    </row>
    <row r="3367" spans="1:2">
      <c r="A3367" s="63"/>
      <c r="B3367" s="64"/>
    </row>
    <row r="3368" spans="1:2">
      <c r="A3368" s="63"/>
      <c r="B3368" s="64"/>
    </row>
    <row r="3369" spans="1:2">
      <c r="A3369" s="63"/>
      <c r="B3369" s="64"/>
    </row>
    <row r="3370" spans="1:2">
      <c r="A3370" s="63"/>
      <c r="B3370" s="64"/>
    </row>
    <row r="3371" spans="1:2">
      <c r="A3371" s="63"/>
      <c r="B3371" s="64"/>
    </row>
    <row r="3372" spans="1:2">
      <c r="A3372" s="63"/>
      <c r="B3372" s="64"/>
    </row>
    <row r="3373" spans="1:2">
      <c r="A3373" s="63"/>
      <c r="B3373" s="64"/>
    </row>
    <row r="3374" spans="1:2">
      <c r="A3374" s="63"/>
      <c r="B3374" s="64"/>
    </row>
    <row r="3375" spans="1:2">
      <c r="A3375" s="63"/>
      <c r="B3375" s="64"/>
    </row>
    <row r="3376" spans="1:2">
      <c r="A3376" s="63"/>
      <c r="B3376" s="64"/>
    </row>
    <row r="3377" spans="1:2">
      <c r="A3377" s="63"/>
      <c r="B3377" s="64"/>
    </row>
    <row r="3378" spans="1:2">
      <c r="A3378" s="63"/>
      <c r="B3378" s="64"/>
    </row>
    <row r="3379" spans="1:2">
      <c r="A3379" s="63"/>
      <c r="B3379" s="64"/>
    </row>
    <row r="3380" spans="1:2">
      <c r="A3380" s="63"/>
      <c r="B3380" s="64"/>
    </row>
    <row r="3381" spans="1:2">
      <c r="A3381" s="63"/>
      <c r="B3381" s="64"/>
    </row>
    <row r="3382" spans="1:2">
      <c r="A3382" s="63"/>
      <c r="B3382" s="64"/>
    </row>
    <row r="3383" spans="1:2">
      <c r="A3383" s="63"/>
      <c r="B3383" s="64"/>
    </row>
    <row r="3384" spans="1:2">
      <c r="A3384" s="63"/>
      <c r="B3384" s="64"/>
    </row>
    <row r="3385" spans="1:2">
      <c r="A3385" s="63"/>
      <c r="B3385" s="64"/>
    </row>
    <row r="3386" spans="1:2">
      <c r="A3386" s="63"/>
      <c r="B3386" s="64"/>
    </row>
    <row r="3387" spans="1:2">
      <c r="A3387" s="63"/>
      <c r="B3387" s="64"/>
    </row>
    <row r="3388" spans="1:2">
      <c r="A3388" s="63"/>
      <c r="B3388" s="64"/>
    </row>
    <row r="3389" spans="1:2">
      <c r="A3389" s="63"/>
      <c r="B3389" s="64"/>
    </row>
    <row r="3390" spans="1:2">
      <c r="A3390" s="63"/>
      <c r="B3390" s="64"/>
    </row>
    <row r="3391" spans="1:2">
      <c r="A3391" s="63"/>
      <c r="B3391" s="64"/>
    </row>
    <row r="3392" spans="1:2">
      <c r="A3392" s="63"/>
      <c r="B3392" s="64"/>
    </row>
    <row r="3393" spans="1:2">
      <c r="A3393" s="63"/>
      <c r="B3393" s="64"/>
    </row>
    <row r="3394" spans="1:2">
      <c r="A3394" s="63"/>
      <c r="B3394" s="64"/>
    </row>
    <row r="3395" spans="1:2">
      <c r="A3395" s="63"/>
      <c r="B3395" s="64"/>
    </row>
    <row r="3396" spans="1:2">
      <c r="A3396" s="63"/>
      <c r="B3396" s="64"/>
    </row>
    <row r="3397" spans="1:2">
      <c r="A3397" s="63"/>
      <c r="B3397" s="64"/>
    </row>
    <row r="3398" spans="1:2">
      <c r="A3398" s="63"/>
      <c r="B3398" s="64"/>
    </row>
    <row r="3399" spans="1:2">
      <c r="A3399" s="63"/>
      <c r="B3399" s="64"/>
    </row>
    <row r="3400" spans="1:2">
      <c r="A3400" s="63"/>
      <c r="B3400" s="64"/>
    </row>
    <row r="3401" spans="1:2">
      <c r="A3401" s="63"/>
      <c r="B3401" s="64"/>
    </row>
    <row r="3402" spans="1:2">
      <c r="A3402" s="63"/>
      <c r="B3402" s="64"/>
    </row>
    <row r="3403" spans="1:2">
      <c r="A3403" s="63"/>
      <c r="B3403" s="64"/>
    </row>
    <row r="3404" spans="1:2">
      <c r="A3404" s="63"/>
      <c r="B3404" s="64"/>
    </row>
    <row r="3405" spans="1:2">
      <c r="A3405" s="63"/>
      <c r="B3405" s="64"/>
    </row>
    <row r="3406" spans="1:2">
      <c r="A3406" s="63"/>
      <c r="B3406" s="64"/>
    </row>
    <row r="3407" spans="1:2">
      <c r="A3407" s="63"/>
      <c r="B3407" s="64"/>
    </row>
    <row r="3408" spans="1:2">
      <c r="A3408" s="63"/>
      <c r="B3408" s="64"/>
    </row>
    <row r="3409" spans="1:2">
      <c r="A3409" s="63"/>
      <c r="B3409" s="64"/>
    </row>
    <row r="3410" spans="1:2">
      <c r="A3410" s="63"/>
      <c r="B3410" s="64"/>
    </row>
    <row r="3411" spans="1:2">
      <c r="A3411" s="63"/>
      <c r="B3411" s="64"/>
    </row>
    <row r="3412" spans="1:2">
      <c r="A3412" s="63"/>
      <c r="B3412" s="64"/>
    </row>
    <row r="3413" spans="1:2">
      <c r="A3413" s="63"/>
      <c r="B3413" s="64"/>
    </row>
    <row r="3414" spans="1:2">
      <c r="A3414" s="63"/>
      <c r="B3414" s="64"/>
    </row>
    <row r="3415" spans="1:2">
      <c r="A3415" s="63"/>
      <c r="B3415" s="64"/>
    </row>
    <row r="3416" spans="1:2">
      <c r="A3416" s="63"/>
      <c r="B3416" s="64"/>
    </row>
    <row r="3417" spans="1:2">
      <c r="A3417" s="63"/>
      <c r="B3417" s="64"/>
    </row>
    <row r="3418" spans="1:2">
      <c r="A3418" s="63"/>
      <c r="B3418" s="64"/>
    </row>
    <row r="3419" spans="1:2">
      <c r="A3419" s="63"/>
      <c r="B3419" s="64"/>
    </row>
    <row r="3420" spans="1:2">
      <c r="A3420" s="63"/>
      <c r="B3420" s="64"/>
    </row>
    <row r="3421" spans="1:2">
      <c r="A3421" s="63"/>
      <c r="B3421" s="64"/>
    </row>
    <row r="3422" spans="1:2">
      <c r="A3422" s="63"/>
      <c r="B3422" s="64"/>
    </row>
    <row r="3423" spans="1:2">
      <c r="A3423" s="63"/>
      <c r="B3423" s="64"/>
    </row>
    <row r="3424" spans="1:2">
      <c r="A3424" s="63"/>
      <c r="B3424" s="64"/>
    </row>
    <row r="3425" spans="1:2">
      <c r="A3425" s="63"/>
      <c r="B3425" s="64"/>
    </row>
    <row r="3426" spans="1:2">
      <c r="A3426" s="63"/>
      <c r="B3426" s="64"/>
    </row>
    <row r="3427" spans="1:2">
      <c r="A3427" s="63"/>
      <c r="B3427" s="64"/>
    </row>
    <row r="3428" spans="1:2">
      <c r="A3428" s="63"/>
      <c r="B3428" s="64"/>
    </row>
    <row r="3429" spans="1:2">
      <c r="A3429" s="63"/>
      <c r="B3429" s="64"/>
    </row>
    <row r="3430" spans="1:2">
      <c r="A3430" s="63"/>
      <c r="B3430" s="64"/>
    </row>
    <row r="3431" spans="1:2">
      <c r="A3431" s="63"/>
      <c r="B3431" s="64"/>
    </row>
    <row r="3432" spans="1:2">
      <c r="A3432" s="63"/>
      <c r="B3432" s="64"/>
    </row>
    <row r="3433" spans="1:2">
      <c r="A3433" s="63"/>
      <c r="B3433" s="64"/>
    </row>
    <row r="3434" spans="1:2">
      <c r="A3434" s="63"/>
      <c r="B3434" s="64"/>
    </row>
    <row r="3435" spans="1:2">
      <c r="A3435" s="63"/>
      <c r="B3435" s="64"/>
    </row>
    <row r="3436" spans="1:2">
      <c r="A3436" s="63"/>
      <c r="B3436" s="64"/>
    </row>
    <row r="3437" spans="1:2">
      <c r="A3437" s="63"/>
      <c r="B3437" s="64"/>
    </row>
    <row r="3438" spans="1:2">
      <c r="A3438" s="63"/>
      <c r="B3438" s="64"/>
    </row>
    <row r="3439" spans="1:2">
      <c r="A3439" s="63"/>
      <c r="B3439" s="64"/>
    </row>
    <row r="3440" spans="1:2">
      <c r="A3440" s="63"/>
      <c r="B3440" s="64"/>
    </row>
    <row r="3441" spans="1:2">
      <c r="A3441" s="63"/>
      <c r="B3441" s="64"/>
    </row>
    <row r="3442" spans="1:2">
      <c r="A3442" s="63"/>
      <c r="B3442" s="64"/>
    </row>
    <row r="3443" spans="1:2">
      <c r="A3443" s="63"/>
      <c r="B3443" s="64"/>
    </row>
    <row r="3444" spans="1:2">
      <c r="A3444" s="63"/>
      <c r="B3444" s="64"/>
    </row>
    <row r="3445" spans="1:2">
      <c r="A3445" s="63"/>
      <c r="B3445" s="64"/>
    </row>
    <row r="3446" spans="1:2">
      <c r="A3446" s="63"/>
      <c r="B3446" s="64"/>
    </row>
    <row r="3447" spans="1:2">
      <c r="A3447" s="63"/>
      <c r="B3447" s="64"/>
    </row>
    <row r="3448" spans="1:2">
      <c r="A3448" s="63"/>
      <c r="B3448" s="64"/>
    </row>
    <row r="3449" spans="1:2">
      <c r="A3449" s="63"/>
      <c r="B3449" s="64"/>
    </row>
    <row r="3450" spans="1:2">
      <c r="A3450" s="63"/>
      <c r="B3450" s="64"/>
    </row>
    <row r="3451" spans="1:2">
      <c r="A3451" s="63"/>
      <c r="B3451" s="64"/>
    </row>
    <row r="3452" spans="1:2">
      <c r="A3452" s="63"/>
      <c r="B3452" s="64"/>
    </row>
    <row r="3453" spans="1:2">
      <c r="A3453" s="63"/>
      <c r="B3453" s="64"/>
    </row>
    <row r="3454" spans="1:2">
      <c r="A3454" s="63"/>
      <c r="B3454" s="64"/>
    </row>
    <row r="3455" spans="1:2">
      <c r="A3455" s="63"/>
      <c r="B3455" s="64"/>
    </row>
    <row r="3456" spans="1:2">
      <c r="A3456" s="63"/>
      <c r="B3456" s="64"/>
    </row>
    <row r="3457" spans="1:2">
      <c r="A3457" s="63"/>
      <c r="B3457" s="64"/>
    </row>
    <row r="3458" spans="1:2">
      <c r="A3458" s="63"/>
      <c r="B3458" s="64"/>
    </row>
    <row r="3459" spans="1:2">
      <c r="A3459" s="63"/>
      <c r="B3459" s="64"/>
    </row>
    <row r="3460" spans="1:2">
      <c r="A3460" s="63"/>
      <c r="B3460" s="64"/>
    </row>
    <row r="3461" spans="1:2">
      <c r="A3461" s="63"/>
      <c r="B3461" s="64"/>
    </row>
    <row r="3462" spans="1:2">
      <c r="A3462" s="63"/>
      <c r="B3462" s="64"/>
    </row>
    <row r="3463" spans="1:2">
      <c r="A3463" s="63"/>
      <c r="B3463" s="64"/>
    </row>
    <row r="3464" spans="1:2">
      <c r="A3464" s="63"/>
      <c r="B3464" s="64"/>
    </row>
    <row r="3465" spans="1:2">
      <c r="A3465" s="63"/>
      <c r="B3465" s="64"/>
    </row>
    <row r="3466" spans="1:2">
      <c r="A3466" s="63"/>
      <c r="B3466" s="64"/>
    </row>
    <row r="3467" spans="1:2">
      <c r="A3467" s="63"/>
      <c r="B3467" s="64"/>
    </row>
    <row r="3468" spans="1:2">
      <c r="A3468" s="63"/>
      <c r="B3468" s="64"/>
    </row>
    <row r="3469" spans="1:2">
      <c r="A3469" s="63"/>
      <c r="B3469" s="64"/>
    </row>
    <row r="3470" spans="1:2">
      <c r="A3470" s="63"/>
      <c r="B3470" s="64"/>
    </row>
    <row r="3471" spans="1:2">
      <c r="A3471" s="63"/>
      <c r="B3471" s="64"/>
    </row>
    <row r="3472" spans="1:2">
      <c r="A3472" s="63"/>
      <c r="B3472" s="64"/>
    </row>
    <row r="3473" spans="1:2">
      <c r="A3473" s="63"/>
      <c r="B3473" s="64"/>
    </row>
    <row r="3474" spans="1:2">
      <c r="A3474" s="63"/>
      <c r="B3474" s="64"/>
    </row>
    <row r="3475" spans="1:2">
      <c r="A3475" s="63"/>
      <c r="B3475" s="64"/>
    </row>
    <row r="3476" spans="1:2">
      <c r="A3476" s="63"/>
      <c r="B3476" s="64"/>
    </row>
    <row r="3477" spans="1:2">
      <c r="A3477" s="63"/>
      <c r="B3477" s="64"/>
    </row>
    <row r="3478" spans="1:2">
      <c r="A3478" s="63"/>
      <c r="B3478" s="64"/>
    </row>
    <row r="3479" spans="1:2">
      <c r="A3479" s="63"/>
      <c r="B3479" s="64"/>
    </row>
    <row r="3480" spans="1:2">
      <c r="A3480" s="63"/>
      <c r="B3480" s="64"/>
    </row>
    <row r="3481" spans="1:2">
      <c r="A3481" s="63"/>
      <c r="B3481" s="64"/>
    </row>
    <row r="3482" spans="1:2">
      <c r="A3482" s="63"/>
      <c r="B3482" s="64"/>
    </row>
    <row r="3483" spans="1:2">
      <c r="A3483" s="63"/>
      <c r="B3483" s="64"/>
    </row>
    <row r="3484" spans="1:2">
      <c r="A3484" s="63"/>
      <c r="B3484" s="64"/>
    </row>
    <row r="3485" spans="1:2">
      <c r="A3485" s="63"/>
      <c r="B3485" s="64"/>
    </row>
    <row r="3486" spans="1:2">
      <c r="A3486" s="63"/>
      <c r="B3486" s="64"/>
    </row>
    <row r="3487" spans="1:2">
      <c r="A3487" s="63"/>
      <c r="B3487" s="64"/>
    </row>
    <row r="3488" spans="1:2">
      <c r="A3488" s="63"/>
      <c r="B3488" s="64"/>
    </row>
    <row r="3489" spans="1:2">
      <c r="A3489" s="63"/>
      <c r="B3489" s="64"/>
    </row>
    <row r="3490" spans="1:2">
      <c r="A3490" s="63"/>
      <c r="B3490" s="64"/>
    </row>
    <row r="3491" spans="1:2">
      <c r="A3491" s="63"/>
      <c r="B3491" s="64"/>
    </row>
    <row r="3492" spans="1:2">
      <c r="A3492" s="63"/>
      <c r="B3492" s="64"/>
    </row>
    <row r="3493" spans="1:2">
      <c r="A3493" s="63"/>
      <c r="B3493" s="64"/>
    </row>
    <row r="3494" spans="1:2">
      <c r="A3494" s="63"/>
      <c r="B3494" s="64"/>
    </row>
    <row r="3495" spans="1:2">
      <c r="A3495" s="63"/>
      <c r="B3495" s="64"/>
    </row>
    <row r="3496" spans="1:2">
      <c r="A3496" s="63"/>
      <c r="B3496" s="64"/>
    </row>
    <row r="3497" spans="1:2">
      <c r="A3497" s="63"/>
      <c r="B3497" s="64"/>
    </row>
    <row r="3498" spans="1:2">
      <c r="A3498" s="63"/>
      <c r="B3498" s="64"/>
    </row>
    <row r="3499" spans="1:2">
      <c r="A3499" s="63"/>
      <c r="B3499" s="64"/>
    </row>
    <row r="3500" spans="1:2">
      <c r="A3500" s="63"/>
      <c r="B3500" s="64"/>
    </row>
    <row r="3501" spans="1:2">
      <c r="A3501" s="63"/>
      <c r="B3501" s="64"/>
    </row>
    <row r="3502" spans="1:2">
      <c r="A3502" s="63"/>
      <c r="B3502" s="64"/>
    </row>
    <row r="3503" spans="1:2">
      <c r="A3503" s="63"/>
      <c r="B3503" s="64"/>
    </row>
    <row r="3504" spans="1:2">
      <c r="A3504" s="63"/>
      <c r="B3504" s="64"/>
    </row>
    <row r="3505" spans="1:2">
      <c r="A3505" s="63"/>
      <c r="B3505" s="64"/>
    </row>
    <row r="3506" spans="1:2">
      <c r="A3506" s="63"/>
      <c r="B3506" s="64"/>
    </row>
    <row r="3507" spans="1:2">
      <c r="A3507" s="63"/>
      <c r="B3507" s="64"/>
    </row>
    <row r="3508" spans="1:2">
      <c r="A3508" s="63"/>
      <c r="B3508" s="64"/>
    </row>
    <row r="3509" spans="1:2">
      <c r="A3509" s="63"/>
      <c r="B3509" s="64"/>
    </row>
    <row r="3510" spans="1:2">
      <c r="A3510" s="63"/>
      <c r="B3510" s="64"/>
    </row>
    <row r="3511" spans="1:2">
      <c r="A3511" s="63"/>
      <c r="B3511" s="64"/>
    </row>
    <row r="3512" spans="1:2">
      <c r="A3512" s="63"/>
      <c r="B3512" s="64"/>
    </row>
    <row r="3513" spans="1:2">
      <c r="A3513" s="63"/>
      <c r="B3513" s="64"/>
    </row>
    <row r="3514" spans="1:2">
      <c r="A3514" s="63"/>
      <c r="B3514" s="64"/>
    </row>
    <row r="3515" spans="1:2">
      <c r="A3515" s="63"/>
      <c r="B3515" s="64"/>
    </row>
    <row r="3516" spans="1:2">
      <c r="A3516" s="63"/>
      <c r="B3516" s="64"/>
    </row>
    <row r="3517" spans="1:2">
      <c r="A3517" s="63"/>
      <c r="B3517" s="64"/>
    </row>
    <row r="3518" spans="1:2">
      <c r="A3518" s="63"/>
      <c r="B3518" s="64"/>
    </row>
    <row r="3519" spans="1:2">
      <c r="A3519" s="63"/>
      <c r="B3519" s="64"/>
    </row>
    <row r="3520" spans="1:2">
      <c r="A3520" s="63"/>
      <c r="B3520" s="64"/>
    </row>
    <row r="3521" spans="1:2">
      <c r="A3521" s="63"/>
      <c r="B3521" s="64"/>
    </row>
    <row r="3522" spans="1:2">
      <c r="A3522" s="63"/>
      <c r="B3522" s="64"/>
    </row>
    <row r="3523" spans="1:2">
      <c r="A3523" s="63"/>
      <c r="B3523" s="64"/>
    </row>
    <row r="3524" spans="1:2">
      <c r="A3524" s="63"/>
      <c r="B3524" s="64"/>
    </row>
    <row r="3525" spans="1:2">
      <c r="A3525" s="63"/>
      <c r="B3525" s="64"/>
    </row>
    <row r="3526" spans="1:2">
      <c r="A3526" s="63"/>
      <c r="B3526" s="64"/>
    </row>
    <row r="3527" spans="1:2">
      <c r="A3527" s="63"/>
      <c r="B3527" s="64"/>
    </row>
    <row r="3528" spans="1:2">
      <c r="A3528" s="63"/>
      <c r="B3528" s="64"/>
    </row>
    <row r="3529" spans="1:2">
      <c r="A3529" s="63"/>
      <c r="B3529" s="64"/>
    </row>
    <row r="3530" spans="1:2">
      <c r="A3530" s="63"/>
      <c r="B3530" s="64"/>
    </row>
    <row r="3531" spans="1:2">
      <c r="A3531" s="63"/>
      <c r="B3531" s="64"/>
    </row>
    <row r="3532" spans="1:2">
      <c r="A3532" s="63"/>
      <c r="B3532" s="64"/>
    </row>
    <row r="3533" spans="1:2">
      <c r="A3533" s="63"/>
      <c r="B3533" s="64"/>
    </row>
    <row r="3534" spans="1:2">
      <c r="A3534" s="63"/>
      <c r="B3534" s="64"/>
    </row>
    <row r="3535" spans="1:2">
      <c r="A3535" s="63"/>
      <c r="B3535" s="64"/>
    </row>
    <row r="3536" spans="1:2">
      <c r="A3536" s="63"/>
      <c r="B3536" s="64"/>
    </row>
    <row r="3537" spans="1:2">
      <c r="A3537" s="63"/>
      <c r="B3537" s="64"/>
    </row>
    <row r="3538" spans="1:2">
      <c r="A3538" s="63"/>
      <c r="B3538" s="64"/>
    </row>
    <row r="3539" spans="1:2">
      <c r="A3539" s="63"/>
      <c r="B3539" s="64"/>
    </row>
    <row r="3540" spans="1:2">
      <c r="A3540" s="63"/>
      <c r="B3540" s="64"/>
    </row>
    <row r="3541" spans="1:2">
      <c r="A3541" s="63"/>
      <c r="B3541" s="64"/>
    </row>
    <row r="3542" spans="1:2">
      <c r="A3542" s="63"/>
      <c r="B3542" s="64"/>
    </row>
    <row r="3543" spans="1:2">
      <c r="A3543" s="63"/>
      <c r="B3543" s="64"/>
    </row>
    <row r="3544" spans="1:2">
      <c r="A3544" s="63"/>
      <c r="B3544" s="64"/>
    </row>
    <row r="3545" spans="1:2">
      <c r="A3545" s="63"/>
      <c r="B3545" s="64"/>
    </row>
    <row r="3546" spans="1:2">
      <c r="A3546" s="63"/>
      <c r="B3546" s="64"/>
    </row>
    <row r="3547" spans="1:2">
      <c r="A3547" s="63"/>
      <c r="B3547" s="64"/>
    </row>
    <row r="3548" spans="1:2">
      <c r="A3548" s="63"/>
      <c r="B3548" s="64"/>
    </row>
    <row r="3549" spans="1:2">
      <c r="A3549" s="63"/>
      <c r="B3549" s="64"/>
    </row>
    <row r="3550" spans="1:2">
      <c r="A3550" s="63"/>
      <c r="B3550" s="64"/>
    </row>
    <row r="3551" spans="1:2">
      <c r="A3551" s="63"/>
      <c r="B3551" s="64"/>
    </row>
    <row r="3552" spans="1:2">
      <c r="A3552" s="63"/>
      <c r="B3552" s="64"/>
    </row>
    <row r="3553" spans="1:2">
      <c r="A3553" s="63"/>
      <c r="B3553" s="64"/>
    </row>
    <row r="3554" spans="1:2">
      <c r="A3554" s="63"/>
      <c r="B3554" s="64"/>
    </row>
    <row r="3555" spans="1:2">
      <c r="A3555" s="63"/>
      <c r="B3555" s="64"/>
    </row>
    <row r="3556" spans="1:2">
      <c r="A3556" s="63"/>
      <c r="B3556" s="64"/>
    </row>
    <row r="3557" spans="1:2">
      <c r="A3557" s="63"/>
      <c r="B3557" s="64"/>
    </row>
    <row r="3558" spans="1:2">
      <c r="A3558" s="63"/>
      <c r="B3558" s="64"/>
    </row>
    <row r="3559" spans="1:2">
      <c r="A3559" s="63"/>
      <c r="B3559" s="64"/>
    </row>
    <row r="3560" spans="1:2">
      <c r="A3560" s="63"/>
      <c r="B3560" s="64"/>
    </row>
    <row r="3561" spans="1:2">
      <c r="A3561" s="63"/>
      <c r="B3561" s="64"/>
    </row>
    <row r="3562" spans="1:2">
      <c r="A3562" s="63"/>
      <c r="B3562" s="64"/>
    </row>
    <row r="3563" spans="1:2">
      <c r="A3563" s="63"/>
      <c r="B3563" s="64"/>
    </row>
    <row r="3564" spans="1:2">
      <c r="A3564" s="63"/>
      <c r="B3564" s="64"/>
    </row>
    <row r="3565" spans="1:2">
      <c r="A3565" s="63"/>
      <c r="B3565" s="64"/>
    </row>
    <row r="3566" spans="1:2">
      <c r="A3566" s="63"/>
      <c r="B3566" s="64"/>
    </row>
    <row r="3567" spans="1:2">
      <c r="A3567" s="63"/>
      <c r="B3567" s="64"/>
    </row>
    <row r="3568" spans="1:2">
      <c r="A3568" s="63"/>
      <c r="B3568" s="64"/>
    </row>
    <row r="3569" spans="1:2">
      <c r="A3569" s="63"/>
      <c r="B3569" s="64"/>
    </row>
    <row r="3570" spans="1:2">
      <c r="A3570" s="63"/>
      <c r="B3570" s="64"/>
    </row>
    <row r="3571" spans="1:2">
      <c r="A3571" s="63"/>
      <c r="B3571" s="64"/>
    </row>
    <row r="3572" spans="1:2">
      <c r="A3572" s="63"/>
      <c r="B3572" s="64"/>
    </row>
    <row r="3573" spans="1:2">
      <c r="A3573" s="63"/>
      <c r="B3573" s="64"/>
    </row>
    <row r="3574" spans="1:2">
      <c r="A3574" s="63"/>
      <c r="B3574" s="64"/>
    </row>
    <row r="3575" spans="1:2">
      <c r="A3575" s="63"/>
      <c r="B3575" s="64"/>
    </row>
    <row r="3576" spans="1:2">
      <c r="A3576" s="63"/>
      <c r="B3576" s="64"/>
    </row>
    <row r="3577" spans="1:2">
      <c r="A3577" s="63"/>
      <c r="B3577" s="64"/>
    </row>
    <row r="3578" spans="1:2">
      <c r="A3578" s="63"/>
      <c r="B3578" s="64"/>
    </row>
    <row r="3579" spans="1:2">
      <c r="A3579" s="63"/>
      <c r="B3579" s="64"/>
    </row>
    <row r="3580" spans="1:2">
      <c r="A3580" s="63"/>
      <c r="B3580" s="64"/>
    </row>
    <row r="3581" spans="1:2">
      <c r="A3581" s="63"/>
      <c r="B3581" s="64"/>
    </row>
    <row r="3582" spans="1:2">
      <c r="A3582" s="63"/>
      <c r="B3582" s="64"/>
    </row>
    <row r="3583" spans="1:2">
      <c r="A3583" s="63"/>
      <c r="B3583" s="64"/>
    </row>
    <row r="3584" spans="1:2">
      <c r="A3584" s="63"/>
      <c r="B3584" s="64"/>
    </row>
    <row r="3585" spans="1:2">
      <c r="A3585" s="63"/>
      <c r="B3585" s="64"/>
    </row>
    <row r="3586" spans="1:2">
      <c r="A3586" s="63"/>
      <c r="B3586" s="64"/>
    </row>
    <row r="3587" spans="1:2">
      <c r="A3587" s="63"/>
      <c r="B3587" s="64"/>
    </row>
    <row r="3588" spans="1:2">
      <c r="A3588" s="63"/>
      <c r="B3588" s="64"/>
    </row>
    <row r="3589" spans="1:2">
      <c r="A3589" s="63"/>
      <c r="B3589" s="64"/>
    </row>
    <row r="3590" spans="1:2">
      <c r="A3590" s="63"/>
      <c r="B3590" s="64"/>
    </row>
    <row r="3591" spans="1:2">
      <c r="A3591" s="63"/>
      <c r="B3591" s="64"/>
    </row>
    <row r="3592" spans="1:2">
      <c r="A3592" s="63"/>
      <c r="B3592" s="64"/>
    </row>
    <row r="3593" spans="1:2">
      <c r="A3593" s="63"/>
      <c r="B3593" s="64"/>
    </row>
    <row r="3594" spans="1:2">
      <c r="A3594" s="63"/>
      <c r="B3594" s="64"/>
    </row>
    <row r="3595" spans="1:2">
      <c r="A3595" s="63"/>
      <c r="B3595" s="64"/>
    </row>
    <row r="3596" spans="1:2">
      <c r="A3596" s="63"/>
      <c r="B3596" s="64"/>
    </row>
    <row r="3597" spans="1:2">
      <c r="A3597" s="63"/>
      <c r="B3597" s="64"/>
    </row>
    <row r="3598" spans="1:2">
      <c r="A3598" s="63"/>
      <c r="B3598" s="64"/>
    </row>
    <row r="3599" spans="1:2">
      <c r="A3599" s="63"/>
      <c r="B3599" s="64"/>
    </row>
    <row r="3600" spans="1:2">
      <c r="A3600" s="63"/>
      <c r="B3600" s="64"/>
    </row>
    <row r="3601" spans="1:2">
      <c r="A3601" s="63"/>
      <c r="B3601" s="64"/>
    </row>
    <row r="3602" spans="1:2">
      <c r="A3602" s="63"/>
      <c r="B3602" s="64"/>
    </row>
    <row r="3603" spans="1:2">
      <c r="A3603" s="63"/>
      <c r="B3603" s="64"/>
    </row>
    <row r="3604" spans="1:2">
      <c r="A3604" s="63"/>
      <c r="B3604" s="64"/>
    </row>
    <row r="3605" spans="1:2">
      <c r="A3605" s="63"/>
      <c r="B3605" s="64"/>
    </row>
    <row r="3606" spans="1:2">
      <c r="A3606" s="63"/>
      <c r="B3606" s="64"/>
    </row>
    <row r="3607" spans="1:2">
      <c r="A3607" s="63"/>
      <c r="B3607" s="64"/>
    </row>
    <row r="3608" spans="1:2">
      <c r="A3608" s="63"/>
      <c r="B3608" s="64"/>
    </row>
    <row r="3609" spans="1:2">
      <c r="A3609" s="63"/>
      <c r="B3609" s="64"/>
    </row>
    <row r="3610" spans="1:2">
      <c r="A3610" s="63"/>
      <c r="B3610" s="64"/>
    </row>
    <row r="3611" spans="1:2">
      <c r="A3611" s="63"/>
      <c r="B3611" s="64"/>
    </row>
    <row r="3612" spans="1:2">
      <c r="A3612" s="63"/>
      <c r="B3612" s="64"/>
    </row>
    <row r="3613" spans="1:2">
      <c r="A3613" s="63"/>
      <c r="B3613" s="64"/>
    </row>
    <row r="3614" spans="1:2">
      <c r="A3614" s="63"/>
      <c r="B3614" s="64"/>
    </row>
    <row r="3615" spans="1:2">
      <c r="A3615" s="63"/>
      <c r="B3615" s="64"/>
    </row>
    <row r="3616" spans="1:2">
      <c r="A3616" s="63"/>
      <c r="B3616" s="64"/>
    </row>
    <row r="3617" spans="1:2">
      <c r="A3617" s="63"/>
      <c r="B3617" s="64"/>
    </row>
    <row r="3618" spans="1:2">
      <c r="A3618" s="63"/>
      <c r="B3618" s="64"/>
    </row>
    <row r="3619" spans="1:2">
      <c r="A3619" s="63"/>
      <c r="B3619" s="64"/>
    </row>
    <row r="3620" spans="1:2">
      <c r="A3620" s="63"/>
      <c r="B3620" s="64"/>
    </row>
    <row r="3621" spans="1:2">
      <c r="A3621" s="63"/>
      <c r="B3621" s="64"/>
    </row>
    <row r="3622" spans="1:2">
      <c r="A3622" s="63"/>
      <c r="B3622" s="64"/>
    </row>
    <row r="3623" spans="1:2">
      <c r="A3623" s="63"/>
      <c r="B3623" s="64"/>
    </row>
    <row r="3624" spans="1:2">
      <c r="A3624" s="63"/>
      <c r="B3624" s="64"/>
    </row>
    <row r="3625" spans="1:2">
      <c r="A3625" s="63"/>
      <c r="B3625" s="64"/>
    </row>
    <row r="3626" spans="1:2">
      <c r="A3626" s="63"/>
      <c r="B3626" s="64"/>
    </row>
    <row r="3627" spans="1:2">
      <c r="A3627" s="63"/>
      <c r="B3627" s="64"/>
    </row>
    <row r="3628" spans="1:2">
      <c r="A3628" s="63"/>
      <c r="B3628" s="64"/>
    </row>
    <row r="3629" spans="1:2">
      <c r="A3629" s="63"/>
      <c r="B3629" s="64"/>
    </row>
    <row r="3630" spans="1:2">
      <c r="A3630" s="63"/>
      <c r="B3630" s="64"/>
    </row>
    <row r="3631" spans="1:2">
      <c r="A3631" s="63"/>
      <c r="B3631" s="64"/>
    </row>
    <row r="3632" spans="1:2">
      <c r="A3632" s="63"/>
      <c r="B3632" s="64"/>
    </row>
    <row r="3633" spans="1:2">
      <c r="A3633" s="63"/>
      <c r="B3633" s="64"/>
    </row>
    <row r="3634" spans="1:2">
      <c r="A3634" s="63"/>
      <c r="B3634" s="64"/>
    </row>
    <row r="3635" spans="1:2">
      <c r="A3635" s="63"/>
      <c r="B3635" s="64"/>
    </row>
    <row r="3636" spans="1:2">
      <c r="A3636" s="63"/>
      <c r="B3636" s="64"/>
    </row>
    <row r="3637" spans="1:2">
      <c r="A3637" s="63"/>
      <c r="B3637" s="64"/>
    </row>
    <row r="3638" spans="1:2">
      <c r="A3638" s="63"/>
      <c r="B3638" s="64"/>
    </row>
    <row r="3639" spans="1:2">
      <c r="A3639" s="63"/>
      <c r="B3639" s="64"/>
    </row>
    <row r="3640" spans="1:2">
      <c r="A3640" s="63"/>
      <c r="B3640" s="64"/>
    </row>
    <row r="3641" spans="1:2">
      <c r="A3641" s="63"/>
      <c r="B3641" s="64"/>
    </row>
    <row r="3642" spans="1:2">
      <c r="A3642" s="63"/>
      <c r="B3642" s="64"/>
    </row>
    <row r="3643" spans="1:2">
      <c r="A3643" s="63"/>
      <c r="B3643" s="64"/>
    </row>
    <row r="3644" spans="1:2">
      <c r="A3644" s="63"/>
      <c r="B3644" s="64"/>
    </row>
    <row r="3645" spans="1:2">
      <c r="A3645" s="63"/>
      <c r="B3645" s="64"/>
    </row>
    <row r="3646" spans="1:2">
      <c r="A3646" s="63"/>
      <c r="B3646" s="64"/>
    </row>
    <row r="3647" spans="1:2">
      <c r="A3647" s="63"/>
      <c r="B3647" s="64"/>
    </row>
    <row r="3648" spans="1:2">
      <c r="A3648" s="63"/>
      <c r="B3648" s="64"/>
    </row>
    <row r="3649" spans="1:2">
      <c r="A3649" s="63"/>
      <c r="B3649" s="64"/>
    </row>
    <row r="3650" spans="1:2">
      <c r="A3650" s="63"/>
      <c r="B3650" s="64"/>
    </row>
    <row r="3651" spans="1:2">
      <c r="A3651" s="63"/>
      <c r="B3651" s="64"/>
    </row>
    <row r="3652" spans="1:2">
      <c r="A3652" s="63"/>
      <c r="B3652" s="64"/>
    </row>
    <row r="3653" spans="1:2">
      <c r="A3653" s="63"/>
      <c r="B3653" s="64"/>
    </row>
    <row r="3654" spans="1:2">
      <c r="A3654" s="63"/>
      <c r="B3654" s="64"/>
    </row>
    <row r="3655" spans="1:2">
      <c r="A3655" s="63"/>
      <c r="B3655" s="64"/>
    </row>
    <row r="3656" spans="1:2">
      <c r="A3656" s="63"/>
      <c r="B3656" s="64"/>
    </row>
    <row r="3657" spans="1:2">
      <c r="A3657" s="63"/>
      <c r="B3657" s="64"/>
    </row>
    <row r="3658" spans="1:2">
      <c r="A3658" s="63"/>
      <c r="B3658" s="64"/>
    </row>
    <row r="3659" spans="1:2">
      <c r="A3659" s="63"/>
      <c r="B3659" s="64"/>
    </row>
    <row r="3660" spans="1:2">
      <c r="A3660" s="63"/>
      <c r="B3660" s="64"/>
    </row>
    <row r="3661" spans="1:2">
      <c r="A3661" s="63"/>
      <c r="B3661" s="64"/>
    </row>
    <row r="3662" spans="1:2">
      <c r="A3662" s="63"/>
      <c r="B3662" s="64"/>
    </row>
    <row r="3663" spans="1:2">
      <c r="A3663" s="63"/>
      <c r="B3663" s="64"/>
    </row>
    <row r="3664" spans="1:2">
      <c r="A3664" s="63"/>
      <c r="B3664" s="64"/>
    </row>
    <row r="3665" spans="1:2">
      <c r="A3665" s="63"/>
      <c r="B3665" s="64"/>
    </row>
    <row r="3666" spans="1:2">
      <c r="A3666" s="63"/>
      <c r="B3666" s="64"/>
    </row>
    <row r="3667" spans="1:2">
      <c r="A3667" s="63"/>
      <c r="B3667" s="64"/>
    </row>
    <row r="3668" spans="1:2">
      <c r="A3668" s="63"/>
      <c r="B3668" s="64"/>
    </row>
    <row r="3669" spans="1:2">
      <c r="A3669" s="63"/>
      <c r="B3669" s="64"/>
    </row>
    <row r="3670" spans="1:2">
      <c r="A3670" s="63"/>
      <c r="B3670" s="64"/>
    </row>
    <row r="3671" spans="1:2">
      <c r="A3671" s="63"/>
      <c r="B3671" s="64"/>
    </row>
    <row r="3672" spans="1:2">
      <c r="A3672" s="63"/>
      <c r="B3672" s="64"/>
    </row>
    <row r="3673" spans="1:2">
      <c r="A3673" s="63"/>
      <c r="B3673" s="64"/>
    </row>
    <row r="3674" spans="1:2">
      <c r="A3674" s="63"/>
      <c r="B3674" s="64"/>
    </row>
    <row r="3675" spans="1:2">
      <c r="A3675" s="63"/>
      <c r="B3675" s="64"/>
    </row>
    <row r="3676" spans="1:2">
      <c r="A3676" s="63"/>
      <c r="B3676" s="64"/>
    </row>
    <row r="3677" spans="1:2">
      <c r="A3677" s="63"/>
      <c r="B3677" s="64"/>
    </row>
    <row r="3678" spans="1:2">
      <c r="A3678" s="63"/>
      <c r="B3678" s="64"/>
    </row>
    <row r="3679" spans="1:2">
      <c r="A3679" s="63"/>
      <c r="B3679" s="64"/>
    </row>
    <row r="3680" spans="1:2">
      <c r="A3680" s="63"/>
      <c r="B3680" s="64"/>
    </row>
    <row r="3681" spans="1:2">
      <c r="A3681" s="63"/>
      <c r="B3681" s="64"/>
    </row>
    <row r="3682" spans="1:2">
      <c r="A3682" s="63"/>
      <c r="B3682" s="64"/>
    </row>
    <row r="3683" spans="1:2">
      <c r="A3683" s="63"/>
      <c r="B3683" s="64"/>
    </row>
    <row r="3684" spans="1:2">
      <c r="A3684" s="63"/>
      <c r="B3684" s="64"/>
    </row>
    <row r="3685" spans="1:2">
      <c r="A3685" s="63"/>
      <c r="B3685" s="64"/>
    </row>
    <row r="3686" spans="1:2">
      <c r="A3686" s="63"/>
      <c r="B3686" s="64"/>
    </row>
    <row r="3687" spans="1:2">
      <c r="A3687" s="63"/>
      <c r="B3687" s="64"/>
    </row>
    <row r="3688" spans="1:2">
      <c r="A3688" s="63"/>
      <c r="B3688" s="64"/>
    </row>
    <row r="3689" spans="1:2">
      <c r="A3689" s="63"/>
      <c r="B3689" s="64"/>
    </row>
    <row r="3690" spans="1:2">
      <c r="A3690" s="63"/>
      <c r="B3690" s="64"/>
    </row>
    <row r="3691" spans="1:2">
      <c r="A3691" s="63"/>
      <c r="B3691" s="64"/>
    </row>
    <row r="3692" spans="1:2">
      <c r="A3692" s="63"/>
      <c r="B3692" s="64"/>
    </row>
    <row r="3693" spans="1:2">
      <c r="A3693" s="63"/>
      <c r="B3693" s="64"/>
    </row>
    <row r="3694" spans="1:2">
      <c r="A3694" s="63"/>
      <c r="B3694" s="64"/>
    </row>
    <row r="3695" spans="1:2">
      <c r="A3695" s="63"/>
      <c r="B3695" s="64"/>
    </row>
    <row r="3696" spans="1:2">
      <c r="A3696" s="63"/>
      <c r="B3696" s="64"/>
    </row>
    <row r="3697" spans="1:2">
      <c r="A3697" s="63"/>
      <c r="B3697" s="64"/>
    </row>
    <row r="3698" spans="1:2">
      <c r="A3698" s="63"/>
      <c r="B3698" s="64"/>
    </row>
    <row r="3699" spans="1:2">
      <c r="A3699" s="63"/>
      <c r="B3699" s="64"/>
    </row>
    <row r="3700" spans="1:2">
      <c r="A3700" s="63"/>
      <c r="B3700" s="64"/>
    </row>
    <row r="3701" spans="1:2">
      <c r="A3701" s="63"/>
      <c r="B3701" s="64"/>
    </row>
    <row r="3702" spans="1:2">
      <c r="A3702" s="63"/>
      <c r="B3702" s="64"/>
    </row>
    <row r="3703" spans="1:2">
      <c r="A3703" s="63"/>
      <c r="B3703" s="64"/>
    </row>
    <row r="3704" spans="1:2">
      <c r="A3704" s="63"/>
      <c r="B3704" s="64"/>
    </row>
    <row r="3705" spans="1:2">
      <c r="A3705" s="63"/>
      <c r="B3705" s="64"/>
    </row>
    <row r="3706" spans="1:2">
      <c r="A3706" s="63"/>
      <c r="B3706" s="64"/>
    </row>
    <row r="3707" spans="1:2">
      <c r="A3707" s="63"/>
      <c r="B3707" s="64"/>
    </row>
    <row r="3708" spans="1:2">
      <c r="A3708" s="63"/>
      <c r="B3708" s="64"/>
    </row>
    <row r="3709" spans="1:2">
      <c r="A3709" s="63"/>
      <c r="B3709" s="64"/>
    </row>
    <row r="3710" spans="1:2">
      <c r="A3710" s="63"/>
      <c r="B3710" s="64"/>
    </row>
    <row r="3711" spans="1:2">
      <c r="A3711" s="63"/>
      <c r="B3711" s="64"/>
    </row>
    <row r="3712" spans="1:2">
      <c r="A3712" s="63"/>
      <c r="B3712" s="64"/>
    </row>
    <row r="3713" spans="1:2">
      <c r="A3713" s="63"/>
      <c r="B3713" s="64"/>
    </row>
    <row r="3714" spans="1:2">
      <c r="A3714" s="63"/>
      <c r="B3714" s="64"/>
    </row>
    <row r="3715" spans="1:2">
      <c r="A3715" s="63"/>
      <c r="B3715" s="64"/>
    </row>
    <row r="3716" spans="1:2">
      <c r="A3716" s="63"/>
      <c r="B3716" s="64"/>
    </row>
    <row r="3717" spans="1:2">
      <c r="A3717" s="63"/>
      <c r="B3717" s="64"/>
    </row>
    <row r="3718" spans="1:2">
      <c r="A3718" s="63"/>
      <c r="B3718" s="64"/>
    </row>
    <row r="3719" spans="1:2">
      <c r="A3719" s="63"/>
      <c r="B3719" s="64"/>
    </row>
    <row r="3720" spans="1:2">
      <c r="A3720" s="63"/>
      <c r="B3720" s="64"/>
    </row>
    <row r="3721" spans="1:2">
      <c r="A3721" s="63"/>
      <c r="B3721" s="64"/>
    </row>
    <row r="3722" spans="1:2">
      <c r="A3722" s="63"/>
      <c r="B3722" s="64"/>
    </row>
    <row r="3723" spans="1:2">
      <c r="A3723" s="63"/>
      <c r="B3723" s="64"/>
    </row>
    <row r="3724" spans="1:2">
      <c r="A3724" s="63"/>
      <c r="B3724" s="64"/>
    </row>
    <row r="3725" spans="1:2">
      <c r="A3725" s="63"/>
      <c r="B3725" s="64"/>
    </row>
    <row r="3726" spans="1:2">
      <c r="A3726" s="63"/>
      <c r="B3726" s="64"/>
    </row>
    <row r="3727" spans="1:2">
      <c r="A3727" s="63"/>
      <c r="B3727" s="64"/>
    </row>
    <row r="3728" spans="1:2">
      <c r="A3728" s="63"/>
      <c r="B3728" s="64"/>
    </row>
    <row r="3729" spans="1:2">
      <c r="A3729" s="63"/>
      <c r="B3729" s="64"/>
    </row>
    <row r="3730" spans="1:2">
      <c r="A3730" s="63"/>
      <c r="B3730" s="64"/>
    </row>
    <row r="3731" spans="1:2">
      <c r="A3731" s="63"/>
      <c r="B3731" s="64"/>
    </row>
    <row r="3732" spans="1:2">
      <c r="A3732" s="63"/>
      <c r="B3732" s="64"/>
    </row>
    <row r="3733" spans="1:2">
      <c r="A3733" s="63"/>
      <c r="B3733" s="64"/>
    </row>
    <row r="3734" spans="1:2">
      <c r="A3734" s="63"/>
      <c r="B3734" s="64"/>
    </row>
    <row r="3735" spans="1:2">
      <c r="A3735" s="63"/>
      <c r="B3735" s="64"/>
    </row>
    <row r="3736" spans="1:2">
      <c r="A3736" s="63"/>
      <c r="B3736" s="64"/>
    </row>
    <row r="3737" spans="1:2">
      <c r="A3737" s="63"/>
      <c r="B3737" s="64"/>
    </row>
    <row r="3738" spans="1:2">
      <c r="A3738" s="63"/>
      <c r="B3738" s="64"/>
    </row>
    <row r="3739" spans="1:2">
      <c r="A3739" s="63"/>
      <c r="B3739" s="64"/>
    </row>
    <row r="3740" spans="1:2">
      <c r="A3740" s="63"/>
      <c r="B3740" s="64"/>
    </row>
    <row r="3741" spans="1:2">
      <c r="A3741" s="63"/>
      <c r="B3741" s="64"/>
    </row>
    <row r="3742" spans="1:2">
      <c r="A3742" s="63"/>
      <c r="B3742" s="64"/>
    </row>
    <row r="3743" spans="1:2">
      <c r="A3743" s="63"/>
      <c r="B3743" s="64"/>
    </row>
    <row r="3744" spans="1:2">
      <c r="A3744" s="63"/>
      <c r="B3744" s="64"/>
    </row>
    <row r="3745" spans="1:2">
      <c r="A3745" s="63"/>
      <c r="B3745" s="64"/>
    </row>
    <row r="3746" spans="1:2">
      <c r="A3746" s="63"/>
      <c r="B3746" s="64"/>
    </row>
    <row r="3747" spans="1:2">
      <c r="A3747" s="63"/>
      <c r="B3747" s="64"/>
    </row>
    <row r="3748" spans="1:2">
      <c r="A3748" s="63"/>
      <c r="B3748" s="64"/>
    </row>
    <row r="3749" spans="1:2">
      <c r="A3749" s="63"/>
      <c r="B3749" s="64"/>
    </row>
    <row r="3750" spans="1:2">
      <c r="A3750" s="63"/>
      <c r="B3750" s="64"/>
    </row>
    <row r="3751" spans="1:2">
      <c r="A3751" s="63"/>
      <c r="B3751" s="64"/>
    </row>
    <row r="3752" spans="1:2">
      <c r="A3752" s="63"/>
      <c r="B3752" s="64"/>
    </row>
    <row r="3753" spans="1:2">
      <c r="A3753" s="63"/>
      <c r="B3753" s="64"/>
    </row>
    <row r="3754" spans="1:2">
      <c r="A3754" s="63"/>
      <c r="B3754" s="64"/>
    </row>
    <row r="3755" spans="1:2">
      <c r="A3755" s="63"/>
      <c r="B3755" s="64"/>
    </row>
    <row r="3756" spans="1:2">
      <c r="A3756" s="63"/>
      <c r="B3756" s="64"/>
    </row>
    <row r="3757" spans="1:2">
      <c r="A3757" s="63"/>
      <c r="B3757" s="64"/>
    </row>
    <row r="3758" spans="1:2">
      <c r="A3758" s="63"/>
      <c r="B3758" s="64"/>
    </row>
    <row r="3759" spans="1:2">
      <c r="A3759" s="63"/>
      <c r="B3759" s="64"/>
    </row>
    <row r="3760" spans="1:2">
      <c r="A3760" s="63"/>
      <c r="B3760" s="64"/>
    </row>
    <row r="3761" spans="1:2">
      <c r="A3761" s="63"/>
      <c r="B3761" s="64"/>
    </row>
    <row r="3762" spans="1:2">
      <c r="A3762" s="63"/>
      <c r="B3762" s="64"/>
    </row>
    <row r="3763" spans="1:2">
      <c r="A3763" s="63"/>
      <c r="B3763" s="64"/>
    </row>
    <row r="3764" spans="1:2">
      <c r="A3764" s="63"/>
      <c r="B3764" s="64"/>
    </row>
    <row r="3765" spans="1:2">
      <c r="A3765" s="63"/>
      <c r="B3765" s="64"/>
    </row>
    <row r="3766" spans="1:2">
      <c r="A3766" s="63"/>
      <c r="B3766" s="64"/>
    </row>
    <row r="3767" spans="1:2">
      <c r="A3767" s="63"/>
      <c r="B3767" s="64"/>
    </row>
    <row r="3768" spans="1:2">
      <c r="A3768" s="63"/>
      <c r="B3768" s="64"/>
    </row>
    <row r="3769" spans="1:2">
      <c r="A3769" s="63"/>
      <c r="B3769" s="64"/>
    </row>
    <row r="3770" spans="1:2">
      <c r="A3770" s="63"/>
      <c r="B3770" s="64"/>
    </row>
    <row r="3771" spans="1:2">
      <c r="A3771" s="63"/>
      <c r="B3771" s="64"/>
    </row>
    <row r="3772" spans="1:2">
      <c r="A3772" s="63"/>
      <c r="B3772" s="64"/>
    </row>
    <row r="3773" spans="1:2">
      <c r="A3773" s="63"/>
      <c r="B3773" s="64"/>
    </row>
    <row r="3774" spans="1:2">
      <c r="A3774" s="63"/>
      <c r="B3774" s="64"/>
    </row>
    <row r="3775" spans="1:2">
      <c r="A3775" s="63"/>
      <c r="B3775" s="64"/>
    </row>
    <row r="3776" spans="1:2">
      <c r="A3776" s="63"/>
      <c r="B3776" s="64"/>
    </row>
    <row r="3777" spans="1:2">
      <c r="A3777" s="63"/>
      <c r="B3777" s="64"/>
    </row>
    <row r="3778" spans="1:2">
      <c r="A3778" s="63"/>
      <c r="B3778" s="64"/>
    </row>
    <row r="3779" spans="1:2">
      <c r="A3779" s="63"/>
      <c r="B3779" s="64"/>
    </row>
    <row r="3780" spans="1:2">
      <c r="A3780" s="63"/>
      <c r="B3780" s="64"/>
    </row>
    <row r="3781" spans="1:2">
      <c r="A3781" s="63"/>
      <c r="B3781" s="64"/>
    </row>
    <row r="3782" spans="1:2">
      <c r="A3782" s="63"/>
      <c r="B3782" s="64"/>
    </row>
    <row r="3783" spans="1:2">
      <c r="A3783" s="63"/>
      <c r="B3783" s="64"/>
    </row>
    <row r="3784" spans="1:2">
      <c r="A3784" s="63"/>
      <c r="B3784" s="64"/>
    </row>
    <row r="3785" spans="1:2">
      <c r="A3785" s="63"/>
      <c r="B3785" s="64"/>
    </row>
    <row r="3786" spans="1:2">
      <c r="A3786" s="63"/>
      <c r="B3786" s="64"/>
    </row>
    <row r="3787" spans="1:2">
      <c r="A3787" s="63"/>
      <c r="B3787" s="64"/>
    </row>
    <row r="3788" spans="1:2">
      <c r="A3788" s="63"/>
      <c r="B3788" s="64"/>
    </row>
    <row r="3789" spans="1:2">
      <c r="A3789" s="63"/>
      <c r="B3789" s="64"/>
    </row>
    <row r="3790" spans="1:2">
      <c r="A3790" s="63"/>
      <c r="B3790" s="64"/>
    </row>
    <row r="3791" spans="1:2">
      <c r="A3791" s="63"/>
      <c r="B3791" s="64"/>
    </row>
    <row r="3792" spans="1:2">
      <c r="A3792" s="63"/>
      <c r="B3792" s="64"/>
    </row>
    <row r="3793" spans="1:2">
      <c r="A3793" s="63"/>
      <c r="B3793" s="64"/>
    </row>
    <row r="3794" spans="1:2">
      <c r="A3794" s="63"/>
      <c r="B3794" s="64"/>
    </row>
    <row r="3795" spans="1:2">
      <c r="A3795" s="63"/>
      <c r="B3795" s="64"/>
    </row>
    <row r="3796" spans="1:2">
      <c r="A3796" s="63"/>
      <c r="B3796" s="64"/>
    </row>
    <row r="3797" spans="1:2">
      <c r="A3797" s="63"/>
      <c r="B3797" s="64"/>
    </row>
    <row r="3798" spans="1:2">
      <c r="A3798" s="63"/>
      <c r="B3798" s="64"/>
    </row>
    <row r="3799" spans="1:2">
      <c r="A3799" s="63"/>
      <c r="B3799" s="64"/>
    </row>
    <row r="3800" spans="1:2">
      <c r="A3800" s="63"/>
      <c r="B3800" s="64"/>
    </row>
    <row r="3801" spans="1:2">
      <c r="A3801" s="63"/>
      <c r="B3801" s="64"/>
    </row>
    <row r="3802" spans="1:2">
      <c r="A3802" s="63"/>
      <c r="B3802" s="64"/>
    </row>
    <row r="3803" spans="1:2">
      <c r="A3803" s="63"/>
      <c r="B3803" s="64"/>
    </row>
    <row r="3804" spans="1:2">
      <c r="A3804" s="63"/>
      <c r="B3804" s="64"/>
    </row>
    <row r="3805" spans="1:2">
      <c r="A3805" s="63"/>
      <c r="B3805" s="64"/>
    </row>
    <row r="3806" spans="1:2">
      <c r="A3806" s="63"/>
      <c r="B3806" s="64"/>
    </row>
    <row r="3807" spans="1:2">
      <c r="A3807" s="63"/>
      <c r="B3807" s="64"/>
    </row>
    <row r="3808" spans="1:2">
      <c r="A3808" s="63"/>
      <c r="B3808" s="64"/>
    </row>
    <row r="3809" spans="1:2">
      <c r="A3809" s="63"/>
      <c r="B3809" s="64"/>
    </row>
    <row r="3810" spans="1:2">
      <c r="A3810" s="63"/>
      <c r="B3810" s="64"/>
    </row>
    <row r="3811" spans="1:2">
      <c r="A3811" s="63"/>
      <c r="B3811" s="64"/>
    </row>
    <row r="3812" spans="1:2">
      <c r="A3812" s="63"/>
      <c r="B3812" s="64"/>
    </row>
    <row r="3813" spans="1:2">
      <c r="A3813" s="63"/>
      <c r="B3813" s="64"/>
    </row>
    <row r="3814" spans="1:2">
      <c r="A3814" s="63"/>
      <c r="B3814" s="64"/>
    </row>
    <row r="3815" spans="1:2">
      <c r="A3815" s="63"/>
      <c r="B3815" s="64"/>
    </row>
    <row r="3816" spans="1:2">
      <c r="A3816" s="63"/>
      <c r="B3816" s="64"/>
    </row>
    <row r="3817" spans="1:2">
      <c r="A3817" s="63"/>
      <c r="B3817" s="64"/>
    </row>
    <row r="3818" spans="1:2">
      <c r="A3818" s="63"/>
      <c r="B3818" s="64"/>
    </row>
    <row r="3819" spans="1:2">
      <c r="A3819" s="63"/>
      <c r="B3819" s="64"/>
    </row>
    <row r="3820" spans="1:2">
      <c r="A3820" s="63"/>
      <c r="B3820" s="64"/>
    </row>
    <row r="3821" spans="1:2">
      <c r="A3821" s="63"/>
      <c r="B3821" s="64"/>
    </row>
    <row r="3822" spans="1:2">
      <c r="A3822" s="63"/>
      <c r="B3822" s="64"/>
    </row>
    <row r="3823" spans="1:2">
      <c r="A3823" s="63"/>
      <c r="B3823" s="64"/>
    </row>
    <row r="3824" spans="1:2">
      <c r="A3824" s="63"/>
      <c r="B3824" s="64"/>
    </row>
    <row r="3825" spans="1:2">
      <c r="A3825" s="63"/>
      <c r="B3825" s="64"/>
    </row>
    <row r="3826" spans="1:2">
      <c r="A3826" s="63"/>
      <c r="B3826" s="64"/>
    </row>
    <row r="3827" spans="1:2">
      <c r="A3827" s="63"/>
      <c r="B3827" s="64"/>
    </row>
    <row r="3828" spans="1:2">
      <c r="A3828" s="63"/>
      <c r="B3828" s="64"/>
    </row>
    <row r="3829" spans="1:2">
      <c r="A3829" s="63"/>
      <c r="B3829" s="64"/>
    </row>
    <row r="3830" spans="1:2">
      <c r="A3830" s="63"/>
      <c r="B3830" s="64"/>
    </row>
    <row r="3831" spans="1:2">
      <c r="A3831" s="63"/>
      <c r="B3831" s="64"/>
    </row>
    <row r="3832" spans="1:2">
      <c r="A3832" s="63"/>
      <c r="B3832" s="64"/>
    </row>
    <row r="3833" spans="1:2">
      <c r="A3833" s="63"/>
      <c r="B3833" s="64"/>
    </row>
    <row r="3834" spans="1:2">
      <c r="A3834" s="63"/>
      <c r="B3834" s="64"/>
    </row>
    <row r="3835" spans="1:2">
      <c r="A3835" s="63"/>
      <c r="B3835" s="64"/>
    </row>
    <row r="3836" spans="1:2">
      <c r="A3836" s="63"/>
      <c r="B3836" s="64"/>
    </row>
    <row r="3837" spans="1:2">
      <c r="A3837" s="63"/>
      <c r="B3837" s="64"/>
    </row>
    <row r="3838" spans="1:2">
      <c r="A3838" s="63"/>
      <c r="B3838" s="64"/>
    </row>
    <row r="3839" spans="1:2">
      <c r="A3839" s="63"/>
      <c r="B3839" s="64"/>
    </row>
    <row r="3840" spans="1:2">
      <c r="A3840" s="63"/>
      <c r="B3840" s="64"/>
    </row>
    <row r="3841" spans="1:2">
      <c r="A3841" s="63"/>
      <c r="B3841" s="64"/>
    </row>
    <row r="3842" spans="1:2">
      <c r="A3842" s="63"/>
      <c r="B3842" s="64"/>
    </row>
    <row r="3843" spans="1:2">
      <c r="A3843" s="63"/>
      <c r="B3843" s="64"/>
    </row>
    <row r="3844" spans="1:2">
      <c r="A3844" s="63"/>
      <c r="B3844" s="64"/>
    </row>
    <row r="3845" spans="1:2">
      <c r="A3845" s="63"/>
      <c r="B3845" s="64"/>
    </row>
    <row r="3846" spans="1:2">
      <c r="A3846" s="63"/>
      <c r="B3846" s="64"/>
    </row>
    <row r="3847" spans="1:2">
      <c r="A3847" s="63"/>
      <c r="B3847" s="64"/>
    </row>
    <row r="3848" spans="1:2">
      <c r="A3848" s="63"/>
      <c r="B3848" s="64"/>
    </row>
    <row r="3849" spans="1:2">
      <c r="A3849" s="63"/>
      <c r="B3849" s="64"/>
    </row>
    <row r="3850" spans="1:2">
      <c r="A3850" s="63"/>
      <c r="B3850" s="64"/>
    </row>
    <row r="3851" spans="1:2">
      <c r="A3851" s="63"/>
      <c r="B3851" s="64"/>
    </row>
    <row r="3852" spans="1:2">
      <c r="A3852" s="63"/>
      <c r="B3852" s="64"/>
    </row>
    <row r="3853" spans="1:2">
      <c r="A3853" s="63"/>
      <c r="B3853" s="64"/>
    </row>
    <row r="3854" spans="1:2">
      <c r="A3854" s="63"/>
      <c r="B3854" s="64"/>
    </row>
    <row r="3855" spans="1:2">
      <c r="A3855" s="63"/>
      <c r="B3855" s="64"/>
    </row>
    <row r="3856" spans="1:2">
      <c r="A3856" s="63"/>
      <c r="B3856" s="64"/>
    </row>
    <row r="3857" spans="1:2">
      <c r="A3857" s="63"/>
      <c r="B3857" s="64"/>
    </row>
    <row r="3858" spans="1:2">
      <c r="A3858" s="63"/>
      <c r="B3858" s="64"/>
    </row>
    <row r="3859" spans="1:2">
      <c r="A3859" s="63"/>
      <c r="B3859" s="64"/>
    </row>
    <row r="3860" spans="1:2">
      <c r="A3860" s="63"/>
      <c r="B3860" s="64"/>
    </row>
    <row r="3861" spans="1:2">
      <c r="A3861" s="63"/>
      <c r="B3861" s="64"/>
    </row>
    <row r="3862" spans="1:2">
      <c r="A3862" s="63"/>
      <c r="B3862" s="64"/>
    </row>
    <row r="3863" spans="1:2">
      <c r="A3863" s="63"/>
      <c r="B3863" s="64"/>
    </row>
    <row r="3864" spans="1:2">
      <c r="A3864" s="63"/>
      <c r="B3864" s="64"/>
    </row>
    <row r="3865" spans="1:2">
      <c r="A3865" s="63"/>
      <c r="B3865" s="64"/>
    </row>
    <row r="3866" spans="1:2">
      <c r="A3866" s="63"/>
      <c r="B3866" s="64"/>
    </row>
    <row r="3867" spans="1:2">
      <c r="A3867" s="63"/>
      <c r="B3867" s="64"/>
    </row>
    <row r="3868" spans="1:2">
      <c r="A3868" s="63"/>
      <c r="B3868" s="64"/>
    </row>
    <row r="3869" spans="1:2">
      <c r="A3869" s="63"/>
      <c r="B3869" s="64"/>
    </row>
    <row r="3870" spans="1:2">
      <c r="A3870" s="63"/>
      <c r="B3870" s="64"/>
    </row>
    <row r="3871" spans="1:2">
      <c r="A3871" s="63"/>
      <c r="B3871" s="64"/>
    </row>
    <row r="3872" spans="1:2">
      <c r="A3872" s="63"/>
      <c r="B3872" s="64"/>
    </row>
    <row r="3873" spans="1:2">
      <c r="A3873" s="63"/>
      <c r="B3873" s="64"/>
    </row>
    <row r="3874" spans="1:2">
      <c r="A3874" s="63"/>
      <c r="B3874" s="64"/>
    </row>
    <row r="3875" spans="1:2">
      <c r="A3875" s="63"/>
      <c r="B3875" s="64"/>
    </row>
    <row r="3876" spans="1:2">
      <c r="A3876" s="63"/>
      <c r="B3876" s="64"/>
    </row>
    <row r="3877" spans="1:2">
      <c r="A3877" s="63"/>
      <c r="B3877" s="64"/>
    </row>
    <row r="3878" spans="1:2">
      <c r="A3878" s="63"/>
      <c r="B3878" s="64"/>
    </row>
    <row r="3879" spans="1:2">
      <c r="A3879" s="63"/>
      <c r="B3879" s="64"/>
    </row>
    <row r="3880" spans="1:2">
      <c r="A3880" s="63"/>
      <c r="B3880" s="64"/>
    </row>
    <row r="3881" spans="1:2">
      <c r="A3881" s="63"/>
      <c r="B3881" s="64"/>
    </row>
    <row r="3882" spans="1:2">
      <c r="A3882" s="63"/>
      <c r="B3882" s="64"/>
    </row>
    <row r="3883" spans="1:2">
      <c r="A3883" s="63"/>
      <c r="B3883" s="64"/>
    </row>
    <row r="3884" spans="1:2">
      <c r="A3884" s="63"/>
      <c r="B3884" s="64"/>
    </row>
    <row r="3885" spans="1:2">
      <c r="A3885" s="63"/>
      <c r="B3885" s="64"/>
    </row>
    <row r="3886" spans="1:2">
      <c r="A3886" s="63"/>
      <c r="B3886" s="64"/>
    </row>
    <row r="3887" spans="1:2">
      <c r="A3887" s="63"/>
      <c r="B3887" s="64"/>
    </row>
    <row r="3888" spans="1:2">
      <c r="A3888" s="63"/>
      <c r="B3888" s="64"/>
    </row>
    <row r="3889" spans="1:2">
      <c r="A3889" s="63"/>
      <c r="B3889" s="64"/>
    </row>
    <row r="3890" spans="1:2">
      <c r="A3890" s="63"/>
      <c r="B3890" s="64"/>
    </row>
    <row r="3891" spans="1:2">
      <c r="A3891" s="63"/>
      <c r="B3891" s="64"/>
    </row>
    <row r="3892" spans="1:2">
      <c r="A3892" s="63"/>
      <c r="B3892" s="64"/>
    </row>
    <row r="3893" spans="1:2">
      <c r="A3893" s="63"/>
      <c r="B3893" s="64"/>
    </row>
    <row r="3894" spans="1:2">
      <c r="A3894" s="63"/>
      <c r="B3894" s="64"/>
    </row>
    <row r="3895" spans="1:2">
      <c r="A3895" s="63"/>
      <c r="B3895" s="64"/>
    </row>
    <row r="3896" spans="1:2">
      <c r="A3896" s="63"/>
      <c r="B3896" s="64"/>
    </row>
    <row r="3897" spans="1:2">
      <c r="A3897" s="63"/>
      <c r="B3897" s="64"/>
    </row>
    <row r="3898" spans="1:2">
      <c r="A3898" s="63"/>
      <c r="B3898" s="64"/>
    </row>
    <row r="3899" spans="1:2">
      <c r="A3899" s="63"/>
      <c r="B3899" s="64"/>
    </row>
    <row r="3900" spans="1:2">
      <c r="A3900" s="63"/>
      <c r="B3900" s="64"/>
    </row>
    <row r="3901" spans="1:2">
      <c r="A3901" s="63"/>
      <c r="B3901" s="64"/>
    </row>
    <row r="3902" spans="1:2">
      <c r="A3902" s="63"/>
      <c r="B3902" s="64"/>
    </row>
    <row r="3903" spans="1:2">
      <c r="A3903" s="63"/>
      <c r="B3903" s="64"/>
    </row>
    <row r="3904" spans="1:2">
      <c r="A3904" s="63"/>
      <c r="B3904" s="64"/>
    </row>
    <row r="3905" spans="1:2">
      <c r="A3905" s="63"/>
      <c r="B3905" s="64"/>
    </row>
    <row r="3906" spans="1:2">
      <c r="A3906" s="63"/>
      <c r="B3906" s="64"/>
    </row>
    <row r="3907" spans="1:2">
      <c r="A3907" s="63"/>
      <c r="B3907" s="64"/>
    </row>
    <row r="3908" spans="1:2">
      <c r="A3908" s="63"/>
      <c r="B3908" s="64"/>
    </row>
    <row r="3909" spans="1:2">
      <c r="A3909" s="63"/>
      <c r="B3909" s="64"/>
    </row>
    <row r="3910" spans="1:2">
      <c r="A3910" s="63"/>
      <c r="B3910" s="64"/>
    </row>
    <row r="3911" spans="1:2">
      <c r="A3911" s="63"/>
      <c r="B3911" s="64"/>
    </row>
    <row r="3912" spans="1:2">
      <c r="A3912" s="63"/>
      <c r="B3912" s="64"/>
    </row>
    <row r="3913" spans="1:2">
      <c r="A3913" s="63"/>
      <c r="B3913" s="64"/>
    </row>
    <row r="3914" spans="1:2">
      <c r="A3914" s="63"/>
      <c r="B3914" s="64"/>
    </row>
    <row r="3915" spans="1:2">
      <c r="A3915" s="63"/>
      <c r="B3915" s="64"/>
    </row>
    <row r="3916" spans="1:2">
      <c r="A3916" s="63"/>
      <c r="B3916" s="64"/>
    </row>
    <row r="3917" spans="1:2">
      <c r="A3917" s="63"/>
      <c r="B3917" s="64"/>
    </row>
    <row r="3918" spans="1:2">
      <c r="A3918" s="63"/>
      <c r="B3918" s="64"/>
    </row>
    <row r="3919" spans="1:2">
      <c r="A3919" s="63"/>
      <c r="B3919" s="64"/>
    </row>
    <row r="3920" spans="1:2">
      <c r="A3920" s="63"/>
      <c r="B3920" s="64"/>
    </row>
    <row r="3921" spans="1:2">
      <c r="A3921" s="63"/>
      <c r="B3921" s="64"/>
    </row>
    <row r="3922" spans="1:2">
      <c r="A3922" s="63"/>
      <c r="B3922" s="64"/>
    </row>
    <row r="3923" spans="1:2">
      <c r="A3923" s="63"/>
      <c r="B3923" s="64"/>
    </row>
    <row r="3924" spans="1:2">
      <c r="A3924" s="63"/>
      <c r="B3924" s="64"/>
    </row>
    <row r="3925" spans="1:2">
      <c r="A3925" s="63"/>
      <c r="B3925" s="64"/>
    </row>
    <row r="3926" spans="1:2">
      <c r="A3926" s="63"/>
      <c r="B3926" s="64"/>
    </row>
    <row r="3927" spans="1:2">
      <c r="A3927" s="63"/>
      <c r="B3927" s="64"/>
    </row>
    <row r="3928" spans="1:2">
      <c r="A3928" s="63"/>
      <c r="B3928" s="64"/>
    </row>
    <row r="3929" spans="1:2">
      <c r="A3929" s="63"/>
      <c r="B3929" s="64"/>
    </row>
    <row r="3930" spans="1:2">
      <c r="A3930" s="63"/>
      <c r="B3930" s="64"/>
    </row>
    <row r="3931" spans="1:2">
      <c r="A3931" s="63"/>
      <c r="B3931" s="64"/>
    </row>
    <row r="3932" spans="1:2">
      <c r="A3932" s="63"/>
      <c r="B3932" s="64"/>
    </row>
    <row r="3933" spans="1:2">
      <c r="A3933" s="63"/>
      <c r="B3933" s="64"/>
    </row>
    <row r="3934" spans="1:2">
      <c r="A3934" s="63"/>
      <c r="B3934" s="64"/>
    </row>
    <row r="3935" spans="1:2">
      <c r="A3935" s="63"/>
      <c r="B3935" s="64"/>
    </row>
    <row r="3936" spans="1:2">
      <c r="A3936" s="63"/>
      <c r="B3936" s="64"/>
    </row>
    <row r="3937" spans="1:2">
      <c r="A3937" s="63"/>
      <c r="B3937" s="64"/>
    </row>
    <row r="3938" spans="1:2">
      <c r="A3938" s="63"/>
      <c r="B3938" s="64"/>
    </row>
    <row r="3939" spans="1:2">
      <c r="A3939" s="63"/>
      <c r="B3939" s="64"/>
    </row>
    <row r="3940" spans="1:2">
      <c r="A3940" s="63"/>
      <c r="B3940" s="64"/>
    </row>
    <row r="3941" spans="1:2">
      <c r="A3941" s="63"/>
      <c r="B3941" s="64"/>
    </row>
    <row r="3942" spans="1:2">
      <c r="A3942" s="63"/>
      <c r="B3942" s="64"/>
    </row>
    <row r="3943" spans="1:2">
      <c r="A3943" s="63"/>
      <c r="B3943" s="64"/>
    </row>
    <row r="3944" spans="1:2">
      <c r="A3944" s="63"/>
      <c r="B3944" s="64"/>
    </row>
    <row r="3945" spans="1:2">
      <c r="A3945" s="63"/>
      <c r="B3945" s="64"/>
    </row>
    <row r="3946" spans="1:2">
      <c r="A3946" s="63"/>
      <c r="B3946" s="64"/>
    </row>
    <row r="3947" spans="1:2">
      <c r="A3947" s="63"/>
      <c r="B3947" s="64"/>
    </row>
    <row r="3948" spans="1:2">
      <c r="A3948" s="63"/>
      <c r="B3948" s="64"/>
    </row>
    <row r="3949" spans="1:2">
      <c r="A3949" s="63"/>
      <c r="B3949" s="64"/>
    </row>
    <row r="3950" spans="1:2">
      <c r="A3950" s="63"/>
      <c r="B3950" s="64"/>
    </row>
    <row r="3951" spans="1:2">
      <c r="A3951" s="63"/>
      <c r="B3951" s="64"/>
    </row>
    <row r="3952" spans="1:2">
      <c r="A3952" s="63"/>
      <c r="B3952" s="64"/>
    </row>
    <row r="3953" spans="1:2">
      <c r="A3953" s="63"/>
      <c r="B3953" s="64"/>
    </row>
    <row r="3954" spans="1:2">
      <c r="A3954" s="63"/>
      <c r="B3954" s="64"/>
    </row>
    <row r="3955" spans="1:2">
      <c r="A3955" s="63"/>
      <c r="B3955" s="64"/>
    </row>
    <row r="3956" spans="1:2">
      <c r="A3956" s="63"/>
      <c r="B3956" s="64"/>
    </row>
    <row r="3957" spans="1:2">
      <c r="A3957" s="63"/>
      <c r="B3957" s="64"/>
    </row>
    <row r="3958" spans="1:2">
      <c r="A3958" s="63"/>
      <c r="B3958" s="64"/>
    </row>
    <row r="3959" spans="1:2">
      <c r="A3959" s="63"/>
      <c r="B3959" s="64"/>
    </row>
    <row r="3960" spans="1:2">
      <c r="A3960" s="63"/>
      <c r="B3960" s="64"/>
    </row>
    <row r="3961" spans="1:2">
      <c r="A3961" s="63"/>
      <c r="B3961" s="64"/>
    </row>
    <row r="3962" spans="1:2">
      <c r="A3962" s="63"/>
      <c r="B3962" s="64"/>
    </row>
    <row r="3963" spans="1:2">
      <c r="A3963" s="63"/>
      <c r="B3963" s="64"/>
    </row>
    <row r="3964" spans="1:2">
      <c r="A3964" s="63"/>
      <c r="B3964" s="64"/>
    </row>
    <row r="3965" spans="1:2">
      <c r="A3965" s="63"/>
      <c r="B3965" s="64"/>
    </row>
    <row r="3966" spans="1:2">
      <c r="A3966" s="63"/>
      <c r="B3966" s="64"/>
    </row>
    <row r="3967" spans="1:2">
      <c r="A3967" s="63"/>
      <c r="B3967" s="64"/>
    </row>
    <row r="3968" spans="1:2">
      <c r="A3968" s="63"/>
      <c r="B3968" s="64"/>
    </row>
    <row r="3969" spans="1:2">
      <c r="A3969" s="63"/>
      <c r="B3969" s="64"/>
    </row>
    <row r="3970" spans="1:2">
      <c r="A3970" s="63"/>
      <c r="B3970" s="64"/>
    </row>
    <row r="3971" spans="1:2">
      <c r="A3971" s="63"/>
      <c r="B3971" s="64"/>
    </row>
    <row r="3972" spans="1:2">
      <c r="A3972" s="63"/>
      <c r="B3972" s="64"/>
    </row>
    <row r="3973" spans="1:2">
      <c r="A3973" s="63"/>
      <c r="B3973" s="64"/>
    </row>
    <row r="3974" spans="1:2">
      <c r="A3974" s="63"/>
      <c r="B3974" s="64"/>
    </row>
    <row r="3975" spans="1:2">
      <c r="A3975" s="63"/>
      <c r="B3975" s="64"/>
    </row>
    <row r="3976" spans="1:2">
      <c r="A3976" s="63"/>
      <c r="B3976" s="64"/>
    </row>
    <row r="3977" spans="1:2">
      <c r="A3977" s="63"/>
      <c r="B3977" s="64"/>
    </row>
    <row r="3978" spans="1:2">
      <c r="A3978" s="63"/>
      <c r="B3978" s="64"/>
    </row>
    <row r="3979" spans="1:2">
      <c r="A3979" s="63"/>
      <c r="B3979" s="64"/>
    </row>
    <row r="3980" spans="1:2">
      <c r="A3980" s="63"/>
      <c r="B3980" s="64"/>
    </row>
    <row r="3981" spans="1:2">
      <c r="A3981" s="63"/>
      <c r="B3981" s="64"/>
    </row>
    <row r="3982" spans="1:2">
      <c r="A3982" s="63"/>
      <c r="B3982" s="64"/>
    </row>
    <row r="3983" spans="1:2">
      <c r="A3983" s="63"/>
      <c r="B3983" s="64"/>
    </row>
    <row r="3984" spans="1:2">
      <c r="A3984" s="63"/>
      <c r="B3984" s="64"/>
    </row>
    <row r="3985" spans="1:2">
      <c r="A3985" s="63"/>
      <c r="B3985" s="64"/>
    </row>
    <row r="3986" spans="1:2">
      <c r="A3986" s="63"/>
      <c r="B3986" s="64"/>
    </row>
    <row r="3987" spans="1:2">
      <c r="A3987" s="63"/>
      <c r="B3987" s="64"/>
    </row>
    <row r="3988" spans="1:2">
      <c r="A3988" s="63"/>
      <c r="B3988" s="64"/>
    </row>
    <row r="3989" spans="1:2">
      <c r="A3989" s="63"/>
      <c r="B3989" s="64"/>
    </row>
    <row r="3990" spans="1:2">
      <c r="A3990" s="63"/>
      <c r="B3990" s="64"/>
    </row>
    <row r="3991" spans="1:2">
      <c r="A3991" s="63"/>
      <c r="B3991" s="64"/>
    </row>
    <row r="3992" spans="1:2">
      <c r="A3992" s="63"/>
      <c r="B3992" s="64"/>
    </row>
    <row r="3993" spans="1:2">
      <c r="A3993" s="63"/>
      <c r="B3993" s="64"/>
    </row>
    <row r="3994" spans="1:2">
      <c r="A3994" s="63"/>
      <c r="B3994" s="64"/>
    </row>
    <row r="3995" spans="1:2">
      <c r="A3995" s="63"/>
      <c r="B3995" s="64"/>
    </row>
    <row r="3996" spans="1:2">
      <c r="A3996" s="63"/>
      <c r="B3996" s="64"/>
    </row>
    <row r="3997" spans="1:2">
      <c r="A3997" s="63"/>
      <c r="B3997" s="64"/>
    </row>
    <row r="3998" spans="1:2">
      <c r="A3998" s="63"/>
      <c r="B3998" s="64"/>
    </row>
    <row r="3999" spans="1:2">
      <c r="A3999" s="63"/>
      <c r="B3999" s="64"/>
    </row>
    <row r="4000" spans="1:2">
      <c r="A4000" s="63"/>
      <c r="B4000" s="64"/>
    </row>
    <row r="4001" spans="1:2">
      <c r="A4001" s="63"/>
      <c r="B4001" s="64"/>
    </row>
    <row r="4002" spans="1:2">
      <c r="A4002" s="63"/>
      <c r="B4002" s="64"/>
    </row>
    <row r="4003" spans="1:2">
      <c r="A4003" s="63"/>
      <c r="B4003" s="64"/>
    </row>
    <row r="4004" spans="1:2">
      <c r="A4004" s="63"/>
      <c r="B4004" s="64"/>
    </row>
    <row r="4005" spans="1:2">
      <c r="A4005" s="63"/>
      <c r="B4005" s="64"/>
    </row>
    <row r="4006" spans="1:2">
      <c r="A4006" s="63"/>
      <c r="B4006" s="64"/>
    </row>
    <row r="4007" spans="1:2">
      <c r="A4007" s="63"/>
      <c r="B4007" s="64"/>
    </row>
    <row r="4008" spans="1:2">
      <c r="A4008" s="63"/>
      <c r="B4008" s="64"/>
    </row>
    <row r="4009" spans="1:2">
      <c r="A4009" s="63"/>
      <c r="B4009" s="64"/>
    </row>
    <row r="4010" spans="1:2">
      <c r="A4010" s="63"/>
      <c r="B4010" s="64"/>
    </row>
    <row r="4011" spans="1:2">
      <c r="A4011" s="63"/>
      <c r="B4011" s="64"/>
    </row>
    <row r="4012" spans="1:2">
      <c r="A4012" s="63"/>
      <c r="B4012" s="64"/>
    </row>
    <row r="4013" spans="1:2">
      <c r="A4013" s="63"/>
      <c r="B4013" s="64"/>
    </row>
    <row r="4014" spans="1:2">
      <c r="A4014" s="63"/>
      <c r="B4014" s="64"/>
    </row>
    <row r="4015" spans="1:2">
      <c r="A4015" s="63"/>
      <c r="B4015" s="64"/>
    </row>
    <row r="4016" spans="1:2">
      <c r="A4016" s="63"/>
      <c r="B4016" s="64"/>
    </row>
    <row r="4017" spans="1:2">
      <c r="A4017" s="63"/>
      <c r="B4017" s="64"/>
    </row>
    <row r="4018" spans="1:2">
      <c r="A4018" s="63"/>
      <c r="B4018" s="64"/>
    </row>
    <row r="4019" spans="1:2">
      <c r="A4019" s="63"/>
      <c r="B4019" s="64"/>
    </row>
    <row r="4020" spans="1:2">
      <c r="A4020" s="63"/>
      <c r="B4020" s="64"/>
    </row>
    <row r="4021" spans="1:2">
      <c r="A4021" s="63"/>
      <c r="B4021" s="64"/>
    </row>
    <row r="4022" spans="1:2">
      <c r="A4022" s="63"/>
      <c r="B4022" s="64"/>
    </row>
    <row r="4023" spans="1:2">
      <c r="A4023" s="63"/>
      <c r="B4023" s="64"/>
    </row>
    <row r="4024" spans="1:2">
      <c r="A4024" s="63"/>
      <c r="B4024" s="64"/>
    </row>
    <row r="4025" spans="1:2">
      <c r="A4025" s="63"/>
      <c r="B4025" s="64"/>
    </row>
    <row r="4026" spans="1:2">
      <c r="A4026" s="63"/>
      <c r="B4026" s="64"/>
    </row>
    <row r="4027" spans="1:2">
      <c r="A4027" s="63"/>
      <c r="B4027" s="64"/>
    </row>
    <row r="4028" spans="1:2">
      <c r="A4028" s="63"/>
      <c r="B4028" s="64"/>
    </row>
    <row r="4029" spans="1:2">
      <c r="A4029" s="63"/>
      <c r="B4029" s="64"/>
    </row>
    <row r="4030" spans="1:2">
      <c r="A4030" s="63"/>
      <c r="B4030" s="64"/>
    </row>
    <row r="4031" spans="1:2">
      <c r="A4031" s="63"/>
      <c r="B4031" s="64"/>
    </row>
    <row r="4032" spans="1:2">
      <c r="A4032" s="63"/>
      <c r="B4032" s="64"/>
    </row>
    <row r="4033" spans="1:2">
      <c r="A4033" s="63"/>
      <c r="B4033" s="64"/>
    </row>
    <row r="4034" spans="1:2">
      <c r="A4034" s="63"/>
      <c r="B4034" s="64"/>
    </row>
    <row r="4035" spans="1:2">
      <c r="A4035" s="63"/>
      <c r="B4035" s="64"/>
    </row>
    <row r="4036" spans="1:2">
      <c r="A4036" s="63"/>
      <c r="B4036" s="64"/>
    </row>
    <row r="4037" spans="1:2">
      <c r="A4037" s="63"/>
      <c r="B4037" s="64"/>
    </row>
    <row r="4038" spans="1:2">
      <c r="A4038" s="63"/>
      <c r="B4038" s="64"/>
    </row>
    <row r="4039" spans="1:2">
      <c r="A4039" s="63"/>
      <c r="B4039" s="64"/>
    </row>
    <row r="4040" spans="1:2">
      <c r="A4040" s="63"/>
      <c r="B4040" s="64"/>
    </row>
    <row r="4041" spans="1:2">
      <c r="A4041" s="63"/>
      <c r="B4041" s="64"/>
    </row>
    <row r="4042" spans="1:2">
      <c r="A4042" s="63"/>
      <c r="B4042" s="64"/>
    </row>
    <row r="4043" spans="1:2">
      <c r="A4043" s="63"/>
      <c r="B4043" s="64"/>
    </row>
    <row r="4044" spans="1:2">
      <c r="A4044" s="63"/>
      <c r="B4044" s="64"/>
    </row>
    <row r="4045" spans="1:2">
      <c r="A4045" s="63"/>
      <c r="B4045" s="64"/>
    </row>
    <row r="4046" spans="1:2">
      <c r="A4046" s="63"/>
      <c r="B4046" s="64"/>
    </row>
    <row r="4047" spans="1:2">
      <c r="A4047" s="63"/>
      <c r="B4047" s="64"/>
    </row>
    <row r="4048" spans="1:2">
      <c r="A4048" s="63"/>
      <c r="B4048" s="64"/>
    </row>
    <row r="4049" spans="1:2">
      <c r="A4049" s="63"/>
      <c r="B4049" s="64"/>
    </row>
    <row r="4050" spans="1:2">
      <c r="A4050" s="63"/>
      <c r="B4050" s="64"/>
    </row>
    <row r="4051" spans="1:2">
      <c r="A4051" s="63"/>
      <c r="B4051" s="64"/>
    </row>
    <row r="4052" spans="1:2">
      <c r="A4052" s="63"/>
      <c r="B4052" s="64"/>
    </row>
    <row r="4053" spans="1:2">
      <c r="A4053" s="63"/>
      <c r="B4053" s="64"/>
    </row>
    <row r="4054" spans="1:2">
      <c r="A4054" s="63"/>
      <c r="B4054" s="64"/>
    </row>
    <row r="4055" spans="1:2">
      <c r="A4055" s="63"/>
      <c r="B4055" s="64"/>
    </row>
    <row r="4056" spans="1:2">
      <c r="A4056" s="63"/>
      <c r="B4056" s="64"/>
    </row>
    <row r="4057" spans="1:2">
      <c r="A4057" s="63"/>
      <c r="B4057" s="64"/>
    </row>
    <row r="4058" spans="1:2">
      <c r="A4058" s="63"/>
      <c r="B4058" s="64"/>
    </row>
    <row r="4059" spans="1:2">
      <c r="A4059" s="63"/>
      <c r="B4059" s="64"/>
    </row>
    <row r="4060" spans="1:2">
      <c r="A4060" s="63"/>
      <c r="B4060" s="64"/>
    </row>
    <row r="4061" spans="1:2">
      <c r="A4061" s="63"/>
      <c r="B4061" s="64"/>
    </row>
    <row r="4062" spans="1:2">
      <c r="A4062" s="63"/>
      <c r="B4062" s="64"/>
    </row>
    <row r="4063" spans="1:2">
      <c r="A4063" s="63"/>
      <c r="B4063" s="64"/>
    </row>
    <row r="4064" spans="1:2">
      <c r="A4064" s="63"/>
      <c r="B4064" s="64"/>
    </row>
    <row r="4065" spans="1:2">
      <c r="A4065" s="63"/>
      <c r="B4065" s="64"/>
    </row>
    <row r="4066" spans="1:2">
      <c r="A4066" s="63"/>
      <c r="B4066" s="64"/>
    </row>
    <row r="4067" spans="1:2">
      <c r="A4067" s="63"/>
      <c r="B4067" s="64"/>
    </row>
    <row r="4068" spans="1:2">
      <c r="A4068" s="63"/>
      <c r="B4068" s="64"/>
    </row>
    <row r="4069" spans="1:2">
      <c r="A4069" s="63"/>
      <c r="B4069" s="64"/>
    </row>
    <row r="4070" spans="1:2">
      <c r="A4070" s="63"/>
      <c r="B4070" s="64"/>
    </row>
    <row r="4071" spans="1:2">
      <c r="A4071" s="63"/>
      <c r="B4071" s="64"/>
    </row>
    <row r="4072" spans="1:2">
      <c r="A4072" s="63"/>
      <c r="B4072" s="64"/>
    </row>
    <row r="4073" spans="1:2">
      <c r="A4073" s="63"/>
      <c r="B4073" s="64"/>
    </row>
    <row r="4074" spans="1:2">
      <c r="A4074" s="63"/>
      <c r="B4074" s="64"/>
    </row>
    <row r="4075" spans="1:2">
      <c r="A4075" s="63"/>
      <c r="B4075" s="64"/>
    </row>
    <row r="4076" spans="1:2">
      <c r="A4076" s="63"/>
      <c r="B4076" s="64"/>
    </row>
    <row r="4077" spans="1:2">
      <c r="A4077" s="63"/>
      <c r="B4077" s="64"/>
    </row>
    <row r="4078" spans="1:2">
      <c r="A4078" s="63"/>
      <c r="B4078" s="64"/>
    </row>
    <row r="4079" spans="1:2">
      <c r="A4079" s="63"/>
      <c r="B4079" s="64"/>
    </row>
    <row r="4080" spans="1:2">
      <c r="A4080" s="63"/>
      <c r="B4080" s="64"/>
    </row>
    <row r="4081" spans="1:2">
      <c r="A4081" s="63"/>
      <c r="B4081" s="64"/>
    </row>
    <row r="4082" spans="1:2">
      <c r="A4082" s="63"/>
      <c r="B4082" s="64"/>
    </row>
    <row r="4083" spans="1:2">
      <c r="A4083" s="63"/>
      <c r="B4083" s="64"/>
    </row>
    <row r="4084" spans="1:2">
      <c r="A4084" s="63"/>
      <c r="B4084" s="64"/>
    </row>
    <row r="4085" spans="1:2">
      <c r="A4085" s="63"/>
      <c r="B4085" s="64"/>
    </row>
    <row r="4086" spans="1:2">
      <c r="A4086" s="63"/>
      <c r="B4086" s="64"/>
    </row>
    <row r="4087" spans="1:2">
      <c r="A4087" s="63"/>
      <c r="B4087" s="64"/>
    </row>
    <row r="4088" spans="1:2">
      <c r="A4088" s="63"/>
      <c r="B4088" s="64"/>
    </row>
    <row r="4089" spans="1:2">
      <c r="A4089" s="63"/>
      <c r="B4089" s="64"/>
    </row>
    <row r="4090" spans="1:2">
      <c r="A4090" s="63"/>
      <c r="B4090" s="64"/>
    </row>
    <row r="4091" spans="1:2">
      <c r="A4091" s="63"/>
      <c r="B4091" s="64"/>
    </row>
    <row r="4092" spans="1:2">
      <c r="A4092" s="63"/>
      <c r="B4092" s="64"/>
    </row>
    <row r="4093" spans="1:2">
      <c r="A4093" s="63"/>
      <c r="B4093" s="64"/>
    </row>
    <row r="4094" spans="1:2">
      <c r="A4094" s="63"/>
      <c r="B4094" s="64"/>
    </row>
    <row r="4095" spans="1:2">
      <c r="A4095" s="63"/>
      <c r="B4095" s="64"/>
    </row>
    <row r="4096" spans="1:2">
      <c r="A4096" s="63"/>
      <c r="B4096" s="64"/>
    </row>
    <row r="4097" spans="1:2">
      <c r="A4097" s="63"/>
      <c r="B4097" s="64"/>
    </row>
    <row r="4098" spans="1:2">
      <c r="A4098" s="63"/>
      <c r="B4098" s="64"/>
    </row>
    <row r="4099" spans="1:2">
      <c r="A4099" s="63"/>
      <c r="B4099" s="64"/>
    </row>
    <row r="4100" spans="1:2">
      <c r="A4100" s="63"/>
      <c r="B4100" s="64"/>
    </row>
    <row r="4101" spans="1:2">
      <c r="A4101" s="63"/>
      <c r="B4101" s="64"/>
    </row>
    <row r="4102" spans="1:2">
      <c r="A4102" s="63"/>
      <c r="B4102" s="64"/>
    </row>
    <row r="4103" spans="1:2">
      <c r="A4103" s="63"/>
      <c r="B4103" s="64"/>
    </row>
    <row r="4104" spans="1:2">
      <c r="A4104" s="63"/>
      <c r="B4104" s="64"/>
    </row>
    <row r="4105" spans="1:2">
      <c r="A4105" s="63"/>
      <c r="B4105" s="64"/>
    </row>
    <row r="4106" spans="1:2">
      <c r="A4106" s="63"/>
      <c r="B4106" s="64"/>
    </row>
    <row r="4107" spans="1:2">
      <c r="A4107" s="63"/>
      <c r="B4107" s="64"/>
    </row>
    <row r="4108" spans="1:2">
      <c r="A4108" s="63"/>
      <c r="B4108" s="64"/>
    </row>
    <row r="4109" spans="1:2">
      <c r="A4109" s="63"/>
      <c r="B4109" s="64"/>
    </row>
    <row r="4110" spans="1:2">
      <c r="A4110" s="63"/>
      <c r="B4110" s="64"/>
    </row>
    <row r="4111" spans="1:2">
      <c r="A4111" s="63"/>
      <c r="B4111" s="64"/>
    </row>
    <row r="4112" spans="1:2">
      <c r="A4112" s="63"/>
      <c r="B4112" s="64"/>
    </row>
    <row r="4113" spans="1:2">
      <c r="A4113" s="63"/>
      <c r="B4113" s="64"/>
    </row>
    <row r="4114" spans="1:2">
      <c r="A4114" s="63"/>
      <c r="B4114" s="64"/>
    </row>
    <row r="4115" spans="1:2">
      <c r="A4115" s="63"/>
      <c r="B4115" s="64"/>
    </row>
    <row r="4116" spans="1:2">
      <c r="A4116" s="63"/>
      <c r="B4116" s="64"/>
    </row>
    <row r="4117" spans="1:2">
      <c r="A4117" s="63"/>
      <c r="B4117" s="64"/>
    </row>
    <row r="4118" spans="1:2">
      <c r="A4118" s="63"/>
      <c r="B4118" s="64"/>
    </row>
    <row r="4119" spans="1:2">
      <c r="A4119" s="63"/>
      <c r="B4119" s="64"/>
    </row>
    <row r="4120" spans="1:2">
      <c r="A4120" s="63"/>
      <c r="B4120" s="64"/>
    </row>
    <row r="4121" spans="1:2">
      <c r="A4121" s="63"/>
      <c r="B4121" s="64"/>
    </row>
    <row r="4122" spans="1:2">
      <c r="A4122" s="63"/>
      <c r="B4122" s="64"/>
    </row>
    <row r="4123" spans="1:2">
      <c r="A4123" s="63"/>
      <c r="B4123" s="64"/>
    </row>
    <row r="4124" spans="1:2">
      <c r="A4124" s="63"/>
      <c r="B4124" s="64"/>
    </row>
    <row r="4125" spans="1:2">
      <c r="A4125" s="63"/>
      <c r="B4125" s="64"/>
    </row>
    <row r="4126" spans="1:2">
      <c r="A4126" s="63"/>
      <c r="B4126" s="64"/>
    </row>
    <row r="4127" spans="1:2">
      <c r="A4127" s="63"/>
      <c r="B4127" s="64"/>
    </row>
    <row r="4128" spans="1:2">
      <c r="A4128" s="63"/>
      <c r="B4128" s="64"/>
    </row>
    <row r="4129" spans="1:2">
      <c r="A4129" s="63"/>
      <c r="B4129" s="64"/>
    </row>
    <row r="4130" spans="1:2">
      <c r="A4130" s="63"/>
      <c r="B4130" s="64"/>
    </row>
    <row r="4131" spans="1:2">
      <c r="A4131" s="63"/>
      <c r="B4131" s="64"/>
    </row>
    <row r="4132" spans="1:2">
      <c r="A4132" s="63"/>
      <c r="B4132" s="64"/>
    </row>
    <row r="4133" spans="1:2">
      <c r="A4133" s="63"/>
      <c r="B4133" s="64"/>
    </row>
    <row r="4134" spans="1:2">
      <c r="A4134" s="63"/>
      <c r="B4134" s="64"/>
    </row>
    <row r="4135" spans="1:2">
      <c r="A4135" s="63"/>
      <c r="B4135" s="64"/>
    </row>
    <row r="4136" spans="1:2">
      <c r="A4136" s="63"/>
      <c r="B4136" s="64"/>
    </row>
    <row r="4137" spans="1:2">
      <c r="A4137" s="63"/>
      <c r="B4137" s="64"/>
    </row>
    <row r="4138" spans="1:2">
      <c r="A4138" s="63"/>
      <c r="B4138" s="64"/>
    </row>
    <row r="4139" spans="1:2">
      <c r="A4139" s="63"/>
      <c r="B4139" s="64"/>
    </row>
    <row r="4140" spans="1:2">
      <c r="A4140" s="63"/>
      <c r="B4140" s="64"/>
    </row>
    <row r="4141" spans="1:2">
      <c r="A4141" s="63"/>
      <c r="B4141" s="64"/>
    </row>
    <row r="4142" spans="1:2">
      <c r="A4142" s="63"/>
      <c r="B4142" s="64"/>
    </row>
    <row r="4143" spans="1:2">
      <c r="A4143" s="63"/>
      <c r="B4143" s="64"/>
    </row>
    <row r="4144" spans="1:2">
      <c r="A4144" s="63"/>
      <c r="B4144" s="64"/>
    </row>
    <row r="4145" spans="1:2">
      <c r="A4145" s="63"/>
      <c r="B4145" s="64"/>
    </row>
    <row r="4146" spans="1:2">
      <c r="A4146" s="63"/>
      <c r="B4146" s="64"/>
    </row>
    <row r="4147" spans="1:2">
      <c r="A4147" s="63"/>
      <c r="B4147" s="64"/>
    </row>
    <row r="4148" spans="1:2">
      <c r="A4148" s="63"/>
      <c r="B4148" s="64"/>
    </row>
    <row r="4149" spans="1:2">
      <c r="A4149" s="63"/>
      <c r="B4149" s="64"/>
    </row>
    <row r="4150" spans="1:2">
      <c r="A4150" s="63"/>
      <c r="B4150" s="64"/>
    </row>
    <row r="4151" spans="1:2">
      <c r="A4151" s="63"/>
      <c r="B4151" s="64"/>
    </row>
    <row r="4152" spans="1:2">
      <c r="A4152" s="63"/>
      <c r="B4152" s="64"/>
    </row>
    <row r="4153" spans="1:2">
      <c r="A4153" s="63"/>
      <c r="B4153" s="64"/>
    </row>
    <row r="4154" spans="1:2">
      <c r="A4154" s="63"/>
      <c r="B4154" s="64"/>
    </row>
    <row r="4155" spans="1:2">
      <c r="A4155" s="63"/>
      <c r="B4155" s="64"/>
    </row>
    <row r="4156" spans="1:2">
      <c r="A4156" s="63"/>
      <c r="B4156" s="64"/>
    </row>
    <row r="4157" spans="1:2">
      <c r="A4157" s="63"/>
      <c r="B4157" s="64"/>
    </row>
    <row r="4158" spans="1:2">
      <c r="A4158" s="63"/>
      <c r="B4158" s="64"/>
    </row>
    <row r="4159" spans="1:2">
      <c r="A4159" s="63"/>
      <c r="B4159" s="64"/>
    </row>
    <row r="4160" spans="1:2">
      <c r="A4160" s="63"/>
      <c r="B4160" s="64"/>
    </row>
    <row r="4161" spans="1:2">
      <c r="A4161" s="63"/>
      <c r="B4161" s="64"/>
    </row>
    <row r="4162" spans="1:2">
      <c r="A4162" s="63"/>
      <c r="B4162" s="64"/>
    </row>
    <row r="4163" spans="1:2">
      <c r="A4163" s="63"/>
      <c r="B4163" s="64"/>
    </row>
    <row r="4164" spans="1:2">
      <c r="A4164" s="63"/>
      <c r="B4164" s="64"/>
    </row>
    <row r="4165" spans="1:2">
      <c r="A4165" s="63"/>
      <c r="B4165" s="64"/>
    </row>
    <row r="4166" spans="1:2">
      <c r="A4166" s="63"/>
      <c r="B4166" s="64"/>
    </row>
    <row r="4167" spans="1:2">
      <c r="A4167" s="63"/>
      <c r="B4167" s="64"/>
    </row>
    <row r="4168" spans="1:2">
      <c r="A4168" s="63"/>
      <c r="B4168" s="64"/>
    </row>
    <row r="4169" spans="1:2">
      <c r="A4169" s="63"/>
      <c r="B4169" s="64"/>
    </row>
    <row r="4170" spans="1:2">
      <c r="A4170" s="63"/>
      <c r="B4170" s="64"/>
    </row>
    <row r="4171" spans="1:2">
      <c r="A4171" s="63"/>
      <c r="B4171" s="64"/>
    </row>
    <row r="4172" spans="1:2">
      <c r="A4172" s="63"/>
      <c r="B4172" s="64"/>
    </row>
    <row r="4173" spans="1:2">
      <c r="A4173" s="63"/>
      <c r="B4173" s="64"/>
    </row>
    <row r="4174" spans="1:2">
      <c r="A4174" s="63"/>
      <c r="B4174" s="64"/>
    </row>
    <row r="4175" spans="1:2">
      <c r="A4175" s="63"/>
      <c r="B4175" s="64"/>
    </row>
    <row r="4176" spans="1:2">
      <c r="A4176" s="63"/>
      <c r="B4176" s="64"/>
    </row>
    <row r="4177" spans="1:2">
      <c r="A4177" s="63"/>
      <c r="B4177" s="64"/>
    </row>
    <row r="4178" spans="1:2">
      <c r="A4178" s="63"/>
      <c r="B4178" s="64"/>
    </row>
    <row r="4179" spans="1:2">
      <c r="A4179" s="63"/>
      <c r="B4179" s="64"/>
    </row>
    <row r="4180" spans="1:2">
      <c r="A4180" s="63"/>
      <c r="B4180" s="64"/>
    </row>
    <row r="4181" spans="1:2">
      <c r="A4181" s="63"/>
      <c r="B4181" s="64"/>
    </row>
    <row r="4182" spans="1:2">
      <c r="A4182" s="63"/>
      <c r="B4182" s="64"/>
    </row>
    <row r="4183" spans="1:2">
      <c r="A4183" s="63"/>
      <c r="B4183" s="64"/>
    </row>
    <row r="4184" spans="1:2">
      <c r="A4184" s="63"/>
      <c r="B4184" s="64"/>
    </row>
    <row r="4185" spans="1:2">
      <c r="A4185" s="63"/>
      <c r="B4185" s="64"/>
    </row>
    <row r="4186" spans="1:2">
      <c r="A4186" s="63"/>
      <c r="B4186" s="64"/>
    </row>
    <row r="4187" spans="1:2">
      <c r="A4187" s="63"/>
      <c r="B4187" s="64"/>
    </row>
    <row r="4188" spans="1:2">
      <c r="A4188" s="63"/>
      <c r="B4188" s="64"/>
    </row>
    <row r="4189" spans="1:2">
      <c r="A4189" s="63"/>
      <c r="B4189" s="64"/>
    </row>
    <row r="4190" spans="1:2">
      <c r="A4190" s="63"/>
      <c r="B4190" s="64"/>
    </row>
    <row r="4191" spans="1:2">
      <c r="A4191" s="63"/>
      <c r="B4191" s="64"/>
    </row>
    <row r="4192" spans="1:2">
      <c r="A4192" s="63"/>
      <c r="B4192" s="64"/>
    </row>
    <row r="4193" spans="1:2">
      <c r="A4193" s="63"/>
      <c r="B4193" s="64"/>
    </row>
    <row r="4194" spans="1:2">
      <c r="A4194" s="63"/>
      <c r="B4194" s="64"/>
    </row>
    <row r="4195" spans="1:2">
      <c r="A4195" s="63"/>
      <c r="B4195" s="64"/>
    </row>
    <row r="4196" spans="1:2">
      <c r="A4196" s="63"/>
      <c r="B4196" s="64"/>
    </row>
    <row r="4197" spans="1:2">
      <c r="A4197" s="63"/>
      <c r="B4197" s="64"/>
    </row>
    <row r="4198" spans="1:2">
      <c r="A4198" s="63"/>
      <c r="B4198" s="64"/>
    </row>
    <row r="4199" spans="1:2">
      <c r="A4199" s="63"/>
      <c r="B4199" s="64"/>
    </row>
    <row r="4200" spans="1:2">
      <c r="A4200" s="63"/>
      <c r="B4200" s="64"/>
    </row>
    <row r="4201" spans="1:2">
      <c r="A4201" s="63"/>
      <c r="B4201" s="64"/>
    </row>
    <row r="4202" spans="1:2">
      <c r="A4202" s="63"/>
      <c r="B4202" s="64"/>
    </row>
    <row r="4203" spans="1:2">
      <c r="A4203" s="63"/>
      <c r="B4203" s="64"/>
    </row>
    <row r="4204" spans="1:2">
      <c r="A4204" s="63"/>
      <c r="B4204" s="64"/>
    </row>
    <row r="4205" spans="1:2">
      <c r="A4205" s="63"/>
      <c r="B4205" s="64"/>
    </row>
    <row r="4206" spans="1:2">
      <c r="A4206" s="63"/>
      <c r="B4206" s="64"/>
    </row>
    <row r="4207" spans="1:2">
      <c r="A4207" s="63"/>
      <c r="B4207" s="64"/>
    </row>
    <row r="4208" spans="1:2">
      <c r="A4208" s="63"/>
      <c r="B4208" s="64"/>
    </row>
    <row r="4209" spans="1:2">
      <c r="A4209" s="63"/>
      <c r="B4209" s="64"/>
    </row>
    <row r="4210" spans="1:2">
      <c r="A4210" s="63"/>
      <c r="B4210" s="64"/>
    </row>
    <row r="4211" spans="1:2">
      <c r="A4211" s="63"/>
      <c r="B4211" s="64"/>
    </row>
    <row r="4212" spans="1:2">
      <c r="A4212" s="63"/>
      <c r="B4212" s="64"/>
    </row>
    <row r="4213" spans="1:2">
      <c r="A4213" s="63"/>
      <c r="B4213" s="64"/>
    </row>
    <row r="4214" spans="1:2">
      <c r="A4214" s="63"/>
      <c r="B4214" s="64"/>
    </row>
    <row r="4215" spans="1:2">
      <c r="A4215" s="63"/>
      <c r="B4215" s="64"/>
    </row>
    <row r="4216" spans="1:2">
      <c r="A4216" s="63"/>
      <c r="B4216" s="64"/>
    </row>
    <row r="4217" spans="1:2">
      <c r="A4217" s="63"/>
      <c r="B4217" s="64"/>
    </row>
    <row r="4218" spans="1:2">
      <c r="A4218" s="63"/>
      <c r="B4218" s="64"/>
    </row>
    <row r="4219" spans="1:2">
      <c r="A4219" s="63"/>
      <c r="B4219" s="64"/>
    </row>
    <row r="4220" spans="1:2">
      <c r="A4220" s="63"/>
      <c r="B4220" s="64"/>
    </row>
    <row r="4221" spans="1:2">
      <c r="A4221" s="63"/>
      <c r="B4221" s="64"/>
    </row>
    <row r="4222" spans="1:2">
      <c r="A4222" s="63"/>
      <c r="B4222" s="64"/>
    </row>
    <row r="4223" spans="1:2">
      <c r="A4223" s="63"/>
      <c r="B4223" s="64"/>
    </row>
    <row r="4224" spans="1:2">
      <c r="A4224" s="63"/>
      <c r="B4224" s="64"/>
    </row>
    <row r="4225" spans="1:2">
      <c r="A4225" s="63"/>
      <c r="B4225" s="64"/>
    </row>
    <row r="4226" spans="1:2">
      <c r="A4226" s="63"/>
      <c r="B4226" s="64"/>
    </row>
    <row r="4227" spans="1:2">
      <c r="A4227" s="63"/>
      <c r="B4227" s="64"/>
    </row>
    <row r="4228" spans="1:2">
      <c r="A4228" s="63"/>
      <c r="B4228" s="64"/>
    </row>
    <row r="4229" spans="1:2">
      <c r="A4229" s="63"/>
      <c r="B4229" s="64"/>
    </row>
    <row r="4230" spans="1:2">
      <c r="A4230" s="63"/>
      <c r="B4230" s="64"/>
    </row>
    <row r="4231" spans="1:2">
      <c r="A4231" s="63"/>
      <c r="B4231" s="64"/>
    </row>
    <row r="4232" spans="1:2">
      <c r="A4232" s="63"/>
      <c r="B4232" s="64"/>
    </row>
    <row r="4233" spans="1:2">
      <c r="A4233" s="63"/>
      <c r="B4233" s="64"/>
    </row>
    <row r="4234" spans="1:2">
      <c r="A4234" s="63"/>
      <c r="B4234" s="64"/>
    </row>
    <row r="4235" spans="1:2">
      <c r="A4235" s="63"/>
      <c r="B4235" s="64"/>
    </row>
    <row r="4236" spans="1:2">
      <c r="A4236" s="63"/>
      <c r="B4236" s="64"/>
    </row>
    <row r="4237" spans="1:2">
      <c r="A4237" s="63"/>
      <c r="B4237" s="64"/>
    </row>
    <row r="4238" spans="1:2">
      <c r="A4238" s="63"/>
      <c r="B4238" s="64"/>
    </row>
    <row r="4239" spans="1:2">
      <c r="A4239" s="63"/>
      <c r="B4239" s="64"/>
    </row>
    <row r="4240" spans="1:2">
      <c r="A4240" s="63"/>
      <c r="B4240" s="64"/>
    </row>
    <row r="4241" spans="1:2">
      <c r="A4241" s="63"/>
      <c r="B4241" s="64"/>
    </row>
    <row r="4242" spans="1:2">
      <c r="A4242" s="63"/>
      <c r="B4242" s="64"/>
    </row>
    <row r="4243" spans="1:2">
      <c r="A4243" s="63"/>
      <c r="B4243" s="64"/>
    </row>
    <row r="4244" spans="1:2">
      <c r="A4244" s="63"/>
      <c r="B4244" s="64"/>
    </row>
    <row r="4245" spans="1:2">
      <c r="A4245" s="63"/>
      <c r="B4245" s="64"/>
    </row>
    <row r="4246" spans="1:2">
      <c r="A4246" s="63"/>
      <c r="B4246" s="64"/>
    </row>
    <row r="4247" spans="1:2">
      <c r="A4247" s="63"/>
      <c r="B4247" s="64"/>
    </row>
    <row r="4248" spans="1:2">
      <c r="A4248" s="63"/>
      <c r="B4248" s="64"/>
    </row>
    <row r="4249" spans="1:2">
      <c r="A4249" s="63"/>
      <c r="B4249" s="64"/>
    </row>
    <row r="4250" spans="1:2">
      <c r="A4250" s="63"/>
      <c r="B4250" s="64"/>
    </row>
    <row r="4251" spans="1:2">
      <c r="A4251" s="63"/>
      <c r="B4251" s="64"/>
    </row>
    <row r="4252" spans="1:2">
      <c r="A4252" s="63"/>
      <c r="B4252" s="64"/>
    </row>
    <row r="4253" spans="1:2">
      <c r="A4253" s="63"/>
      <c r="B4253" s="64"/>
    </row>
    <row r="4254" spans="1:2">
      <c r="A4254" s="63"/>
      <c r="B4254" s="64"/>
    </row>
    <row r="4255" spans="1:2">
      <c r="A4255" s="63"/>
      <c r="B4255" s="64"/>
    </row>
    <row r="4256" spans="1:2">
      <c r="A4256" s="63"/>
      <c r="B4256" s="64"/>
    </row>
    <row r="4257" spans="1:2">
      <c r="A4257" s="63"/>
      <c r="B4257" s="64"/>
    </row>
    <row r="4258" spans="1:2">
      <c r="A4258" s="63"/>
      <c r="B4258" s="64"/>
    </row>
    <row r="4259" spans="1:2">
      <c r="A4259" s="63"/>
      <c r="B4259" s="64"/>
    </row>
    <row r="4260" spans="1:2">
      <c r="A4260" s="63"/>
      <c r="B4260" s="64"/>
    </row>
    <row r="4261" spans="1:2">
      <c r="A4261" s="63"/>
      <c r="B4261" s="64"/>
    </row>
    <row r="4262" spans="1:2">
      <c r="A4262" s="63"/>
      <c r="B4262" s="64"/>
    </row>
    <row r="4263" spans="1:2">
      <c r="A4263" s="63"/>
      <c r="B4263" s="64"/>
    </row>
    <row r="4264" spans="1:2">
      <c r="A4264" s="63"/>
      <c r="B4264" s="64"/>
    </row>
    <row r="4265" spans="1:2">
      <c r="A4265" s="63"/>
      <c r="B4265" s="64"/>
    </row>
    <row r="4266" spans="1:2">
      <c r="A4266" s="63"/>
      <c r="B4266" s="64"/>
    </row>
    <row r="4267" spans="1:2">
      <c r="A4267" s="63"/>
      <c r="B4267" s="64"/>
    </row>
    <row r="4268" spans="1:2">
      <c r="A4268" s="63"/>
      <c r="B4268" s="64"/>
    </row>
    <row r="4269" spans="1:2">
      <c r="A4269" s="63"/>
      <c r="B4269" s="64"/>
    </row>
    <row r="4270" spans="1:2">
      <c r="A4270" s="63"/>
      <c r="B4270" s="64"/>
    </row>
    <row r="4271" spans="1:2">
      <c r="A4271" s="63"/>
      <c r="B4271" s="64"/>
    </row>
    <row r="4272" spans="1:2">
      <c r="A4272" s="63"/>
      <c r="B4272" s="64"/>
    </row>
    <row r="4273" spans="1:2">
      <c r="A4273" s="63"/>
      <c r="B4273" s="64"/>
    </row>
    <row r="4274" spans="1:2">
      <c r="A4274" s="63"/>
      <c r="B4274" s="64"/>
    </row>
    <row r="4275" spans="1:2">
      <c r="A4275" s="63"/>
      <c r="B4275" s="64"/>
    </row>
    <row r="4276" spans="1:2">
      <c r="A4276" s="63"/>
      <c r="B4276" s="64"/>
    </row>
    <row r="4277" spans="1:2">
      <c r="A4277" s="63"/>
      <c r="B4277" s="64"/>
    </row>
    <row r="4278" spans="1:2">
      <c r="A4278" s="63"/>
      <c r="B4278" s="64"/>
    </row>
    <row r="4279" spans="1:2">
      <c r="A4279" s="63"/>
      <c r="B4279" s="64"/>
    </row>
    <row r="4280" spans="1:2">
      <c r="A4280" s="63"/>
      <c r="B4280" s="64"/>
    </row>
    <row r="4281" spans="1:2">
      <c r="A4281" s="63"/>
      <c r="B4281" s="64"/>
    </row>
    <row r="4282" spans="1:2">
      <c r="A4282" s="63"/>
      <c r="B4282" s="64"/>
    </row>
    <row r="4283" spans="1:2">
      <c r="A4283" s="63"/>
      <c r="B4283" s="64"/>
    </row>
    <row r="4284" spans="1:2">
      <c r="A4284" s="63"/>
      <c r="B4284" s="64"/>
    </row>
    <row r="4285" spans="1:2">
      <c r="A4285" s="63"/>
      <c r="B4285" s="64"/>
    </row>
    <row r="4286" spans="1:2">
      <c r="A4286" s="63"/>
      <c r="B4286" s="64"/>
    </row>
    <row r="4287" spans="1:2">
      <c r="A4287" s="63"/>
      <c r="B4287" s="64"/>
    </row>
    <row r="4288" spans="1:2">
      <c r="A4288" s="63"/>
      <c r="B4288" s="64"/>
    </row>
    <row r="4289" spans="1:2">
      <c r="A4289" s="63"/>
      <c r="B4289" s="64"/>
    </row>
    <row r="4290" spans="1:2">
      <c r="A4290" s="63"/>
      <c r="B4290" s="64"/>
    </row>
    <row r="4291" spans="1:2">
      <c r="A4291" s="63"/>
      <c r="B4291" s="64"/>
    </row>
    <row r="4292" spans="1:2">
      <c r="A4292" s="63"/>
      <c r="B4292" s="64"/>
    </row>
    <row r="4293" spans="1:2">
      <c r="A4293" s="63"/>
      <c r="B4293" s="64"/>
    </row>
    <row r="4294" spans="1:2">
      <c r="A4294" s="63"/>
      <c r="B4294" s="64"/>
    </row>
    <row r="4295" spans="1:2">
      <c r="A4295" s="63"/>
      <c r="B4295" s="64"/>
    </row>
    <row r="4296" spans="1:2">
      <c r="A4296" s="63"/>
      <c r="B4296" s="64"/>
    </row>
    <row r="4297" spans="1:2">
      <c r="A4297" s="63"/>
      <c r="B4297" s="64"/>
    </row>
    <row r="4298" spans="1:2">
      <c r="A4298" s="63"/>
      <c r="B4298" s="64"/>
    </row>
    <row r="4299" spans="1:2">
      <c r="A4299" s="63"/>
      <c r="B4299" s="64"/>
    </row>
    <row r="4300" spans="1:2">
      <c r="A4300" s="63"/>
      <c r="B4300" s="64"/>
    </row>
    <row r="4301" spans="1:2">
      <c r="A4301" s="63"/>
      <c r="B4301" s="64"/>
    </row>
    <row r="4302" spans="1:2">
      <c r="A4302" s="63"/>
      <c r="B4302" s="64"/>
    </row>
    <row r="4303" spans="1:2">
      <c r="A4303" s="63"/>
      <c r="B4303" s="64"/>
    </row>
    <row r="4304" spans="1:2">
      <c r="A4304" s="63"/>
      <c r="B4304" s="64"/>
    </row>
    <row r="4305" spans="1:2">
      <c r="A4305" s="63"/>
      <c r="B4305" s="64"/>
    </row>
    <row r="4306" spans="1:2">
      <c r="A4306" s="63"/>
      <c r="B4306" s="64"/>
    </row>
    <row r="4307" spans="1:2">
      <c r="A4307" s="63"/>
      <c r="B4307" s="64"/>
    </row>
    <row r="4308" spans="1:2">
      <c r="A4308" s="63"/>
      <c r="B4308" s="64"/>
    </row>
    <row r="4309" spans="1:2">
      <c r="A4309" s="63"/>
      <c r="B4309" s="64"/>
    </row>
    <row r="4310" spans="1:2">
      <c r="A4310" s="63"/>
      <c r="B4310" s="64"/>
    </row>
    <row r="4311" spans="1:2">
      <c r="A4311" s="63"/>
      <c r="B4311" s="64"/>
    </row>
    <row r="4312" spans="1:2">
      <c r="A4312" s="63"/>
      <c r="B4312" s="64"/>
    </row>
    <row r="4313" spans="1:2">
      <c r="A4313" s="63"/>
      <c r="B4313" s="64"/>
    </row>
    <row r="4314" spans="1:2">
      <c r="A4314" s="63"/>
      <c r="B4314" s="64"/>
    </row>
    <row r="4315" spans="1:2">
      <c r="A4315" s="63"/>
      <c r="B4315" s="64"/>
    </row>
    <row r="4316" spans="1:2">
      <c r="A4316" s="63"/>
      <c r="B4316" s="64"/>
    </row>
    <row r="4317" spans="1:2">
      <c r="A4317" s="63"/>
      <c r="B4317" s="64"/>
    </row>
    <row r="4318" spans="1:2">
      <c r="A4318" s="63"/>
      <c r="B4318" s="64"/>
    </row>
    <row r="4319" spans="1:2">
      <c r="A4319" s="63"/>
      <c r="B4319" s="64"/>
    </row>
    <row r="4320" spans="1:2">
      <c r="A4320" s="63"/>
      <c r="B4320" s="64"/>
    </row>
    <row r="4321" spans="1:2">
      <c r="A4321" s="63"/>
      <c r="B4321" s="64"/>
    </row>
    <row r="4322" spans="1:2">
      <c r="A4322" s="63"/>
      <c r="B4322" s="64"/>
    </row>
    <row r="4323" spans="1:2">
      <c r="A4323" s="63"/>
      <c r="B4323" s="64"/>
    </row>
    <row r="4324" spans="1:2">
      <c r="A4324" s="63"/>
      <c r="B4324" s="64"/>
    </row>
    <row r="4325" spans="1:2">
      <c r="A4325" s="63"/>
      <c r="B4325" s="64"/>
    </row>
    <row r="4326" spans="1:2">
      <c r="A4326" s="63"/>
      <c r="B4326" s="64"/>
    </row>
    <row r="4327" spans="1:2">
      <c r="A4327" s="63"/>
      <c r="B4327" s="64"/>
    </row>
    <row r="4328" spans="1:2">
      <c r="A4328" s="63"/>
      <c r="B4328" s="64"/>
    </row>
    <row r="4329" spans="1:2">
      <c r="A4329" s="63"/>
      <c r="B4329" s="64"/>
    </row>
    <row r="4330" spans="1:2">
      <c r="A4330" s="63"/>
      <c r="B4330" s="64"/>
    </row>
    <row r="4331" spans="1:2">
      <c r="A4331" s="63"/>
      <c r="B4331" s="64"/>
    </row>
    <row r="4332" spans="1:2">
      <c r="A4332" s="63"/>
      <c r="B4332" s="64"/>
    </row>
    <row r="4333" spans="1:2">
      <c r="A4333" s="63"/>
      <c r="B4333" s="64"/>
    </row>
    <row r="4334" spans="1:2">
      <c r="A4334" s="63"/>
      <c r="B4334" s="64"/>
    </row>
    <row r="4335" spans="1:2">
      <c r="A4335" s="63"/>
      <c r="B4335" s="64"/>
    </row>
    <row r="4336" spans="1:2">
      <c r="A4336" s="63"/>
      <c r="B4336" s="64"/>
    </row>
    <row r="4337" spans="1:2">
      <c r="A4337" s="63"/>
      <c r="B4337" s="64"/>
    </row>
    <row r="4338" spans="1:2">
      <c r="A4338" s="63"/>
      <c r="B4338" s="64"/>
    </row>
    <row r="4339" spans="1:2">
      <c r="A4339" s="63"/>
      <c r="B4339" s="64"/>
    </row>
    <row r="4340" spans="1:2">
      <c r="A4340" s="63"/>
      <c r="B4340" s="64"/>
    </row>
    <row r="4341" spans="1:2">
      <c r="A4341" s="63"/>
      <c r="B4341" s="64"/>
    </row>
    <row r="4342" spans="1:2">
      <c r="A4342" s="63"/>
      <c r="B4342" s="64"/>
    </row>
    <row r="4343" spans="1:2">
      <c r="A4343" s="63"/>
      <c r="B4343" s="64"/>
    </row>
    <row r="4344" spans="1:2">
      <c r="A4344" s="63"/>
      <c r="B4344" s="64"/>
    </row>
    <row r="4345" spans="1:2">
      <c r="A4345" s="63"/>
      <c r="B4345" s="64"/>
    </row>
    <row r="4346" spans="1:2">
      <c r="A4346" s="63"/>
      <c r="B4346" s="64"/>
    </row>
    <row r="4347" spans="1:2">
      <c r="A4347" s="63"/>
      <c r="B4347" s="64"/>
    </row>
    <row r="4348" spans="1:2">
      <c r="A4348" s="63"/>
      <c r="B4348" s="64"/>
    </row>
    <row r="4349" spans="1:2">
      <c r="A4349" s="63"/>
      <c r="B4349" s="64"/>
    </row>
    <row r="4350" spans="1:2">
      <c r="A4350" s="63"/>
      <c r="B4350" s="64"/>
    </row>
    <row r="4351" spans="1:2">
      <c r="A4351" s="63"/>
      <c r="B4351" s="64"/>
    </row>
    <row r="4352" spans="1:2">
      <c r="A4352" s="63"/>
      <c r="B4352" s="64"/>
    </row>
    <row r="4353" spans="1:2">
      <c r="A4353" s="63"/>
      <c r="B4353" s="64"/>
    </row>
    <row r="4354" spans="1:2">
      <c r="A4354" s="63"/>
      <c r="B4354" s="64"/>
    </row>
    <row r="4355" spans="1:2">
      <c r="A4355" s="63"/>
      <c r="B4355" s="64"/>
    </row>
    <row r="4356" spans="1:2">
      <c r="A4356" s="63"/>
      <c r="B4356" s="64"/>
    </row>
    <row r="4357" spans="1:2">
      <c r="A4357" s="63"/>
      <c r="B4357" s="64"/>
    </row>
    <row r="4358" spans="1:2">
      <c r="A4358" s="63"/>
      <c r="B4358" s="64"/>
    </row>
    <row r="4359" spans="1:2">
      <c r="A4359" s="63"/>
      <c r="B4359" s="64"/>
    </row>
    <row r="4360" spans="1:2">
      <c r="A4360" s="63"/>
      <c r="B4360" s="64"/>
    </row>
    <row r="4361" spans="1:2">
      <c r="A4361" s="63"/>
      <c r="B4361" s="64"/>
    </row>
    <row r="4362" spans="1:2">
      <c r="A4362" s="63"/>
      <c r="B4362" s="64"/>
    </row>
    <row r="4363" spans="1:2">
      <c r="A4363" s="63"/>
      <c r="B4363" s="64"/>
    </row>
    <row r="4364" spans="1:2">
      <c r="A4364" s="63"/>
      <c r="B4364" s="64"/>
    </row>
    <row r="4365" spans="1:2">
      <c r="A4365" s="63"/>
      <c r="B4365" s="64"/>
    </row>
    <row r="4366" spans="1:2">
      <c r="A4366" s="63"/>
      <c r="B4366" s="64"/>
    </row>
    <row r="4367" spans="1:2">
      <c r="A4367" s="63"/>
      <c r="B4367" s="64"/>
    </row>
    <row r="4368" spans="1:2">
      <c r="A4368" s="63"/>
      <c r="B4368" s="64"/>
    </row>
    <row r="4369" spans="1:2">
      <c r="A4369" s="63"/>
      <c r="B4369" s="64"/>
    </row>
    <row r="4370" spans="1:2">
      <c r="A4370" s="63"/>
      <c r="B4370" s="64"/>
    </row>
    <row r="4371" spans="1:2">
      <c r="A4371" s="63"/>
      <c r="B4371" s="64"/>
    </row>
    <row r="4372" spans="1:2">
      <c r="A4372" s="63"/>
      <c r="B4372" s="64"/>
    </row>
    <row r="4373" spans="1:2">
      <c r="A4373" s="63"/>
      <c r="B4373" s="64"/>
    </row>
    <row r="4374" spans="1:2">
      <c r="A4374" s="63"/>
      <c r="B4374" s="64"/>
    </row>
    <row r="4375" spans="1:2">
      <c r="A4375" s="63"/>
      <c r="B4375" s="64"/>
    </row>
    <row r="4376" spans="1:2">
      <c r="A4376" s="63"/>
      <c r="B4376" s="64"/>
    </row>
    <row r="4377" spans="1:2">
      <c r="A4377" s="63"/>
      <c r="B4377" s="64"/>
    </row>
    <row r="4378" spans="1:2">
      <c r="A4378" s="63"/>
      <c r="B4378" s="64"/>
    </row>
    <row r="4379" spans="1:2">
      <c r="A4379" s="63"/>
      <c r="B4379" s="64"/>
    </row>
    <row r="4380" spans="1:2">
      <c r="A4380" s="63"/>
      <c r="B4380" s="64"/>
    </row>
    <row r="4381" spans="1:2">
      <c r="A4381" s="63"/>
      <c r="B4381" s="64"/>
    </row>
    <row r="4382" spans="1:2">
      <c r="A4382" s="63"/>
      <c r="B4382" s="64"/>
    </row>
    <row r="4383" spans="1:2">
      <c r="A4383" s="63"/>
      <c r="B4383" s="64"/>
    </row>
    <row r="4384" spans="1:2">
      <c r="A4384" s="63"/>
      <c r="B4384" s="64"/>
    </row>
    <row r="4385" spans="1:2">
      <c r="A4385" s="63"/>
      <c r="B4385" s="64"/>
    </row>
    <row r="4386" spans="1:2">
      <c r="A4386" s="63"/>
      <c r="B4386" s="64"/>
    </row>
    <row r="4387" spans="1:2">
      <c r="A4387" s="63"/>
      <c r="B4387" s="64"/>
    </row>
    <row r="4388" spans="1:2">
      <c r="A4388" s="63"/>
      <c r="B4388" s="64"/>
    </row>
    <row r="4389" spans="1:2">
      <c r="A4389" s="63"/>
      <c r="B4389" s="64"/>
    </row>
    <row r="4390" spans="1:2">
      <c r="A4390" s="63"/>
      <c r="B4390" s="64"/>
    </row>
    <row r="4391" spans="1:2">
      <c r="A4391" s="63"/>
      <c r="B4391" s="64"/>
    </row>
    <row r="4392" spans="1:2">
      <c r="A4392" s="63"/>
      <c r="B4392" s="64"/>
    </row>
    <row r="4393" spans="1:2">
      <c r="A4393" s="63"/>
      <c r="B4393" s="64"/>
    </row>
    <row r="4394" spans="1:2">
      <c r="A4394" s="63"/>
      <c r="B4394" s="64"/>
    </row>
    <row r="4395" spans="1:2">
      <c r="A4395" s="63"/>
      <c r="B4395" s="64"/>
    </row>
    <row r="4396" spans="1:2">
      <c r="A4396" s="63"/>
      <c r="B4396" s="64"/>
    </row>
    <row r="4397" spans="1:2">
      <c r="A4397" s="63"/>
      <c r="B4397" s="64"/>
    </row>
    <row r="4398" spans="1:2">
      <c r="A4398" s="63"/>
      <c r="B4398" s="64"/>
    </row>
    <row r="4399" spans="1:2">
      <c r="A4399" s="63"/>
      <c r="B4399" s="64"/>
    </row>
    <row r="4400" spans="1:2">
      <c r="A4400" s="63"/>
      <c r="B4400" s="64"/>
    </row>
    <row r="4401" spans="1:2">
      <c r="A4401" s="63"/>
      <c r="B4401" s="64"/>
    </row>
    <row r="4402" spans="1:2">
      <c r="A4402" s="63"/>
      <c r="B4402" s="64"/>
    </row>
    <row r="4403" spans="1:2">
      <c r="A4403" s="63"/>
      <c r="B4403" s="64"/>
    </row>
    <row r="4404" spans="1:2">
      <c r="A4404" s="63"/>
      <c r="B4404" s="64"/>
    </row>
    <row r="4405" spans="1:2">
      <c r="A4405" s="63"/>
      <c r="B4405" s="64"/>
    </row>
    <row r="4406" spans="1:2">
      <c r="A4406" s="63"/>
      <c r="B4406" s="64"/>
    </row>
    <row r="4407" spans="1:2">
      <c r="A4407" s="63"/>
      <c r="B4407" s="64"/>
    </row>
    <row r="4408" spans="1:2">
      <c r="A4408" s="63"/>
      <c r="B4408" s="64"/>
    </row>
    <row r="4409" spans="1:2">
      <c r="A4409" s="63"/>
      <c r="B4409" s="64"/>
    </row>
    <row r="4410" spans="1:2">
      <c r="A4410" s="63"/>
      <c r="B4410" s="64"/>
    </row>
    <row r="4411" spans="1:2">
      <c r="A4411" s="63"/>
      <c r="B4411" s="64"/>
    </row>
    <row r="4412" spans="1:2">
      <c r="A4412" s="63"/>
      <c r="B4412" s="64"/>
    </row>
    <row r="4413" spans="1:2">
      <c r="A4413" s="63"/>
      <c r="B4413" s="64"/>
    </row>
    <row r="4414" spans="1:2">
      <c r="A4414" s="63"/>
      <c r="B4414" s="64"/>
    </row>
    <row r="4415" spans="1:2">
      <c r="A4415" s="63"/>
      <c r="B4415" s="64"/>
    </row>
    <row r="4416" spans="1:2">
      <c r="A4416" s="63"/>
      <c r="B4416" s="64"/>
    </row>
    <row r="4417" spans="1:2">
      <c r="A4417" s="63"/>
      <c r="B4417" s="64"/>
    </row>
    <row r="4418" spans="1:2">
      <c r="A4418" s="63"/>
      <c r="B4418" s="64"/>
    </row>
    <row r="4419" spans="1:2">
      <c r="A4419" s="63"/>
      <c r="B4419" s="64"/>
    </row>
    <row r="4420" spans="1:2">
      <c r="A4420" s="63"/>
      <c r="B4420" s="64"/>
    </row>
    <row r="4421" spans="1:2">
      <c r="A4421" s="63"/>
      <c r="B4421" s="64"/>
    </row>
    <row r="4422" spans="1:2">
      <c r="A4422" s="63"/>
      <c r="B4422" s="64"/>
    </row>
    <row r="4423" spans="1:2">
      <c r="A4423" s="63"/>
      <c r="B4423" s="64"/>
    </row>
    <row r="4424" spans="1:2">
      <c r="A4424" s="63"/>
      <c r="B4424" s="64"/>
    </row>
    <row r="4425" spans="1:2">
      <c r="A4425" s="63"/>
      <c r="B4425" s="64"/>
    </row>
    <row r="4426" spans="1:2">
      <c r="A4426" s="63"/>
      <c r="B4426" s="64"/>
    </row>
    <row r="4427" spans="1:2">
      <c r="A4427" s="63"/>
      <c r="B4427" s="64"/>
    </row>
    <row r="4428" spans="1:2">
      <c r="A4428" s="63"/>
      <c r="B4428" s="64"/>
    </row>
    <row r="4429" spans="1:2">
      <c r="A4429" s="63"/>
      <c r="B4429" s="64"/>
    </row>
    <row r="4430" spans="1:2">
      <c r="A4430" s="63"/>
      <c r="B4430" s="64"/>
    </row>
    <row r="4431" spans="1:2">
      <c r="A4431" s="63"/>
      <c r="B4431" s="64"/>
    </row>
    <row r="4432" spans="1:2">
      <c r="A4432" s="63"/>
      <c r="B4432" s="64"/>
    </row>
    <row r="4433" spans="1:2">
      <c r="A4433" s="63"/>
      <c r="B4433" s="64"/>
    </row>
    <row r="4434" spans="1:2">
      <c r="A4434" s="63"/>
      <c r="B4434" s="64"/>
    </row>
    <row r="4435" spans="1:2">
      <c r="A4435" s="63"/>
      <c r="B4435" s="64"/>
    </row>
    <row r="4436" spans="1:2">
      <c r="A4436" s="63"/>
      <c r="B4436" s="64"/>
    </row>
    <row r="4437" spans="1:2">
      <c r="A4437" s="63"/>
      <c r="B4437" s="64"/>
    </row>
    <row r="4438" spans="1:2">
      <c r="A4438" s="63"/>
      <c r="B4438" s="64"/>
    </row>
    <row r="4439" spans="1:2">
      <c r="A4439" s="63"/>
      <c r="B4439" s="64"/>
    </row>
    <row r="4440" spans="1:2">
      <c r="A4440" s="63"/>
      <c r="B4440" s="64"/>
    </row>
    <row r="4441" spans="1:2">
      <c r="A4441" s="63"/>
      <c r="B4441" s="64"/>
    </row>
    <row r="4442" spans="1:2">
      <c r="A4442" s="63"/>
      <c r="B4442" s="64"/>
    </row>
    <row r="4443" spans="1:2">
      <c r="A4443" s="63"/>
      <c r="B4443" s="64"/>
    </row>
    <row r="4444" spans="1:2">
      <c r="A4444" s="63"/>
      <c r="B4444" s="64"/>
    </row>
    <row r="4445" spans="1:2">
      <c r="A4445" s="63"/>
      <c r="B4445" s="64"/>
    </row>
    <row r="4446" spans="1:2">
      <c r="A4446" s="63"/>
      <c r="B4446" s="64"/>
    </row>
    <row r="4447" spans="1:2">
      <c r="A4447" s="63"/>
      <c r="B4447" s="64"/>
    </row>
    <row r="4448" spans="1:2">
      <c r="A4448" s="63"/>
      <c r="B4448" s="64"/>
    </row>
    <row r="4449" spans="1:2">
      <c r="A4449" s="63"/>
      <c r="B4449" s="64"/>
    </row>
    <row r="4450" spans="1:2">
      <c r="A4450" s="63"/>
      <c r="B4450" s="64"/>
    </row>
    <row r="4451" spans="1:2">
      <c r="A4451" s="63"/>
      <c r="B4451" s="64"/>
    </row>
    <row r="4452" spans="1:2">
      <c r="A4452" s="63"/>
      <c r="B4452" s="64"/>
    </row>
    <row r="4453" spans="1:2">
      <c r="A4453" s="63"/>
      <c r="B4453" s="64"/>
    </row>
    <row r="4454" spans="1:2">
      <c r="A4454" s="63"/>
      <c r="B4454" s="64"/>
    </row>
    <row r="4455" spans="1:2">
      <c r="A4455" s="63"/>
      <c r="B4455" s="64"/>
    </row>
    <row r="4456" spans="1:2">
      <c r="A4456" s="63"/>
      <c r="B4456" s="64"/>
    </row>
    <row r="4457" spans="1:2">
      <c r="A4457" s="63"/>
      <c r="B4457" s="64"/>
    </row>
    <row r="4458" spans="1:2">
      <c r="A4458" s="63"/>
      <c r="B4458" s="64"/>
    </row>
    <row r="4459" spans="1:2">
      <c r="A4459" s="63"/>
      <c r="B4459" s="64"/>
    </row>
    <row r="4460" spans="1:2">
      <c r="A4460" s="63"/>
      <c r="B4460" s="64"/>
    </row>
    <row r="4461" spans="1:2">
      <c r="A4461" s="63"/>
      <c r="B4461" s="64"/>
    </row>
    <row r="4462" spans="1:2">
      <c r="A4462" s="63"/>
      <c r="B4462" s="64"/>
    </row>
    <row r="4463" spans="1:2">
      <c r="A4463" s="63"/>
      <c r="B4463" s="64"/>
    </row>
    <row r="4464" spans="1:2">
      <c r="A4464" s="63"/>
      <c r="B4464" s="64"/>
    </row>
    <row r="4465" spans="1:2">
      <c r="A4465" s="63"/>
      <c r="B4465" s="64"/>
    </row>
    <row r="4466" spans="1:2">
      <c r="A4466" s="63"/>
      <c r="B4466" s="64"/>
    </row>
    <row r="4467" spans="1:2">
      <c r="A4467" s="63"/>
      <c r="B4467" s="64"/>
    </row>
    <row r="4468" spans="1:2">
      <c r="A4468" s="63"/>
      <c r="B4468" s="64"/>
    </row>
    <row r="4469" spans="1:2">
      <c r="A4469" s="63"/>
      <c r="B4469" s="64"/>
    </row>
    <row r="4470" spans="1:2">
      <c r="A4470" s="63"/>
      <c r="B4470" s="64"/>
    </row>
    <row r="4471" spans="1:2">
      <c r="A4471" s="63"/>
      <c r="B4471" s="64"/>
    </row>
    <row r="4472" spans="1:2">
      <c r="A4472" s="63"/>
      <c r="B4472" s="64"/>
    </row>
    <row r="4473" spans="1:2">
      <c r="A4473" s="63"/>
      <c r="B4473" s="64"/>
    </row>
    <row r="4474" spans="1:2">
      <c r="A4474" s="63"/>
      <c r="B4474" s="64"/>
    </row>
    <row r="4475" spans="1:2">
      <c r="A4475" s="63"/>
      <c r="B4475" s="64"/>
    </row>
    <row r="4476" spans="1:2">
      <c r="A4476" s="63"/>
      <c r="B4476" s="64"/>
    </row>
    <row r="4477" spans="1:2">
      <c r="A4477" s="63"/>
      <c r="B4477" s="64"/>
    </row>
    <row r="4478" spans="1:2">
      <c r="A4478" s="63"/>
      <c r="B4478" s="64"/>
    </row>
    <row r="4479" spans="1:2">
      <c r="A4479" s="63"/>
      <c r="B4479" s="64"/>
    </row>
    <row r="4480" spans="1:2">
      <c r="A4480" s="63"/>
      <c r="B4480" s="64"/>
    </row>
    <row r="4481" spans="1:2">
      <c r="A4481" s="63"/>
      <c r="B4481" s="64"/>
    </row>
    <row r="4482" spans="1:2">
      <c r="A4482" s="63"/>
      <c r="B4482" s="64"/>
    </row>
    <row r="4483" spans="1:2">
      <c r="A4483" s="63"/>
      <c r="B4483" s="64"/>
    </row>
    <row r="4484" spans="1:2">
      <c r="A4484" s="63"/>
      <c r="B4484" s="64"/>
    </row>
    <row r="4485" spans="1:2">
      <c r="A4485" s="63"/>
      <c r="B4485" s="64"/>
    </row>
    <row r="4486" spans="1:2">
      <c r="A4486" s="63"/>
      <c r="B4486" s="64"/>
    </row>
    <row r="4487" spans="1:2">
      <c r="A4487" s="63"/>
      <c r="B4487" s="64"/>
    </row>
    <row r="4488" spans="1:2">
      <c r="A4488" s="63"/>
      <c r="B4488" s="64"/>
    </row>
    <row r="4489" spans="1:2">
      <c r="A4489" s="63"/>
      <c r="B4489" s="64"/>
    </row>
    <row r="4490" spans="1:2">
      <c r="A4490" s="63"/>
      <c r="B4490" s="64"/>
    </row>
    <row r="4491" spans="1:2">
      <c r="A4491" s="63"/>
      <c r="B4491" s="64"/>
    </row>
    <row r="4492" spans="1:2">
      <c r="A4492" s="63"/>
      <c r="B4492" s="64"/>
    </row>
    <row r="4493" spans="1:2">
      <c r="A4493" s="63"/>
      <c r="B4493" s="64"/>
    </row>
    <row r="4494" spans="1:2">
      <c r="A4494" s="63"/>
      <c r="B4494" s="64"/>
    </row>
    <row r="4495" spans="1:2">
      <c r="A4495" s="63"/>
      <c r="B4495" s="64"/>
    </row>
    <row r="4496" spans="1:2">
      <c r="A4496" s="63"/>
      <c r="B4496" s="64"/>
    </row>
    <row r="4497" spans="1:2">
      <c r="A4497" s="63"/>
      <c r="B4497" s="64"/>
    </row>
    <row r="4498" spans="1:2">
      <c r="A4498" s="63"/>
      <c r="B4498" s="64"/>
    </row>
    <row r="4499" spans="1:2">
      <c r="A4499" s="63"/>
      <c r="B4499" s="64"/>
    </row>
    <row r="4500" spans="1:2">
      <c r="A4500" s="63"/>
      <c r="B4500" s="64"/>
    </row>
    <row r="4501" spans="1:2">
      <c r="A4501" s="63"/>
      <c r="B4501" s="64"/>
    </row>
    <row r="4502" spans="1:2">
      <c r="A4502" s="63"/>
      <c r="B4502" s="64"/>
    </row>
    <row r="4503" spans="1:2">
      <c r="A4503" s="63"/>
      <c r="B4503" s="64"/>
    </row>
    <row r="4504" spans="1:2">
      <c r="A4504" s="63"/>
      <c r="B4504" s="64"/>
    </row>
    <row r="4505" spans="1:2">
      <c r="A4505" s="63"/>
      <c r="B4505" s="64"/>
    </row>
    <row r="4506" spans="1:2">
      <c r="A4506" s="63"/>
      <c r="B4506" s="64"/>
    </row>
    <row r="4507" spans="1:2">
      <c r="A4507" s="63"/>
      <c r="B4507" s="64"/>
    </row>
    <row r="4508" spans="1:2">
      <c r="A4508" s="63"/>
      <c r="B4508" s="64"/>
    </row>
    <row r="4509" spans="1:2">
      <c r="A4509" s="63"/>
      <c r="B4509" s="64"/>
    </row>
    <row r="4510" spans="1:2">
      <c r="A4510" s="63"/>
      <c r="B4510" s="64"/>
    </row>
    <row r="4511" spans="1:2">
      <c r="A4511" s="63"/>
      <c r="B4511" s="64"/>
    </row>
    <row r="4512" spans="1:2">
      <c r="A4512" s="63"/>
      <c r="B4512" s="64"/>
    </row>
    <row r="4513" spans="1:2">
      <c r="A4513" s="63"/>
      <c r="B4513" s="64"/>
    </row>
    <row r="4514" spans="1:2">
      <c r="A4514" s="63"/>
      <c r="B4514" s="64"/>
    </row>
    <row r="4515" spans="1:2">
      <c r="A4515" s="63"/>
      <c r="B4515" s="64"/>
    </row>
    <row r="4516" spans="1:2">
      <c r="A4516" s="63"/>
      <c r="B4516" s="64"/>
    </row>
    <row r="4517" spans="1:2">
      <c r="A4517" s="63"/>
      <c r="B4517" s="64"/>
    </row>
    <row r="4518" spans="1:2">
      <c r="A4518" s="63"/>
      <c r="B4518" s="64"/>
    </row>
    <row r="4519" spans="1:2">
      <c r="A4519" s="63"/>
      <c r="B4519" s="64"/>
    </row>
    <row r="4520" spans="1:2">
      <c r="A4520" s="63"/>
      <c r="B4520" s="64"/>
    </row>
    <row r="4521" spans="1:2">
      <c r="A4521" s="63"/>
      <c r="B4521" s="64"/>
    </row>
    <row r="4522" spans="1:2">
      <c r="A4522" s="63"/>
      <c r="B4522" s="64"/>
    </row>
    <row r="4523" spans="1:2">
      <c r="A4523" s="63"/>
      <c r="B4523" s="64"/>
    </row>
    <row r="4524" spans="1:2">
      <c r="A4524" s="63"/>
      <c r="B4524" s="64"/>
    </row>
    <row r="4525" spans="1:2">
      <c r="A4525" s="63"/>
      <c r="B4525" s="64"/>
    </row>
    <row r="4526" spans="1:2">
      <c r="A4526" s="63"/>
      <c r="B4526" s="64"/>
    </row>
    <row r="4527" spans="1:2">
      <c r="A4527" s="63"/>
      <c r="B4527" s="64"/>
    </row>
    <row r="4528" spans="1:2">
      <c r="A4528" s="63"/>
      <c r="B4528" s="64"/>
    </row>
    <row r="4529" spans="1:2">
      <c r="A4529" s="63"/>
      <c r="B4529" s="64"/>
    </row>
    <row r="4530" spans="1:2">
      <c r="A4530" s="63"/>
      <c r="B4530" s="64"/>
    </row>
    <row r="4531" spans="1:2">
      <c r="A4531" s="63"/>
      <c r="B4531" s="64"/>
    </row>
    <row r="4532" spans="1:2">
      <c r="A4532" s="63"/>
      <c r="B4532" s="64"/>
    </row>
    <row r="4533" spans="1:2">
      <c r="A4533" s="63"/>
      <c r="B4533" s="64"/>
    </row>
    <row r="4534" spans="1:2">
      <c r="A4534" s="63"/>
      <c r="B4534" s="64"/>
    </row>
    <row r="4535" spans="1:2">
      <c r="A4535" s="63"/>
      <c r="B4535" s="64"/>
    </row>
    <row r="4536" spans="1:2">
      <c r="A4536" s="63"/>
      <c r="B4536" s="64"/>
    </row>
    <row r="4537" spans="1:2">
      <c r="A4537" s="63"/>
      <c r="B4537" s="64"/>
    </row>
    <row r="4538" spans="1:2">
      <c r="A4538" s="63"/>
      <c r="B4538" s="64"/>
    </row>
    <row r="4539" spans="1:2">
      <c r="A4539" s="63"/>
      <c r="B4539" s="64"/>
    </row>
    <row r="4540" spans="1:2">
      <c r="A4540" s="63"/>
      <c r="B4540" s="64"/>
    </row>
    <row r="4541" spans="1:2">
      <c r="A4541" s="63"/>
      <c r="B4541" s="64"/>
    </row>
    <row r="4542" spans="1:2">
      <c r="A4542" s="63"/>
      <c r="B4542" s="64"/>
    </row>
    <row r="4543" spans="1:2">
      <c r="A4543" s="63"/>
      <c r="B4543" s="64"/>
    </row>
    <row r="4544" spans="1:2">
      <c r="A4544" s="63"/>
      <c r="B4544" s="64"/>
    </row>
    <row r="4545" spans="1:2">
      <c r="A4545" s="63"/>
      <c r="B4545" s="64"/>
    </row>
    <row r="4546" spans="1:2">
      <c r="A4546" s="63"/>
      <c r="B4546" s="64"/>
    </row>
    <row r="4547" spans="1:2">
      <c r="A4547" s="63"/>
      <c r="B4547" s="64"/>
    </row>
    <row r="4548" spans="1:2">
      <c r="A4548" s="63"/>
      <c r="B4548" s="64"/>
    </row>
    <row r="4549" spans="1:2">
      <c r="A4549" s="63"/>
      <c r="B4549" s="64"/>
    </row>
    <row r="4550" spans="1:2">
      <c r="A4550" s="63"/>
      <c r="B4550" s="64"/>
    </row>
    <row r="4551" spans="1:2">
      <c r="A4551" s="63"/>
      <c r="B4551" s="64"/>
    </row>
    <row r="4552" spans="1:2">
      <c r="A4552" s="63"/>
      <c r="B4552" s="64"/>
    </row>
    <row r="4553" spans="1:2">
      <c r="A4553" s="63"/>
      <c r="B4553" s="64"/>
    </row>
    <row r="4554" spans="1:2">
      <c r="A4554" s="63"/>
      <c r="B4554" s="64"/>
    </row>
    <row r="4555" spans="1:2">
      <c r="A4555" s="63"/>
      <c r="B4555" s="64"/>
    </row>
    <row r="4556" spans="1:2">
      <c r="A4556" s="63"/>
      <c r="B4556" s="64"/>
    </row>
    <row r="4557" spans="1:2">
      <c r="A4557" s="63"/>
      <c r="B4557" s="64"/>
    </row>
    <row r="4558" spans="1:2">
      <c r="A4558" s="63"/>
      <c r="B4558" s="64"/>
    </row>
    <row r="4559" spans="1:2">
      <c r="A4559" s="63"/>
      <c r="B4559" s="64"/>
    </row>
    <row r="4560" spans="1:2">
      <c r="A4560" s="63"/>
      <c r="B4560" s="64"/>
    </row>
    <row r="4561" spans="1:2">
      <c r="A4561" s="63"/>
      <c r="B4561" s="64"/>
    </row>
    <row r="4562" spans="1:2">
      <c r="A4562" s="63"/>
      <c r="B4562" s="64"/>
    </row>
    <row r="4563" spans="1:2">
      <c r="A4563" s="63"/>
      <c r="B4563" s="64"/>
    </row>
    <row r="4564" spans="1:2">
      <c r="A4564" s="63"/>
      <c r="B4564" s="64"/>
    </row>
    <row r="4565" spans="1:2">
      <c r="A4565" s="63"/>
      <c r="B4565" s="64"/>
    </row>
    <row r="4566" spans="1:2">
      <c r="A4566" s="63"/>
      <c r="B4566" s="64"/>
    </row>
    <row r="4567" spans="1:2">
      <c r="A4567" s="63"/>
      <c r="B4567" s="64"/>
    </row>
    <row r="4568" spans="1:2">
      <c r="A4568" s="63"/>
      <c r="B4568" s="64"/>
    </row>
    <row r="4569" spans="1:2">
      <c r="A4569" s="63"/>
      <c r="B4569" s="64"/>
    </row>
    <row r="4570" spans="1:2">
      <c r="A4570" s="63"/>
      <c r="B4570" s="64"/>
    </row>
    <row r="4571" spans="1:2">
      <c r="A4571" s="63"/>
      <c r="B4571" s="64"/>
    </row>
    <row r="4572" spans="1:2">
      <c r="A4572" s="63"/>
      <c r="B4572" s="64"/>
    </row>
    <row r="4573" spans="1:2">
      <c r="A4573" s="63"/>
      <c r="B4573" s="64"/>
    </row>
    <row r="4574" spans="1:2">
      <c r="A4574" s="63"/>
      <c r="B4574" s="64"/>
    </row>
    <row r="4575" spans="1:2">
      <c r="A4575" s="63"/>
      <c r="B4575" s="64"/>
    </row>
    <row r="4576" spans="1:2">
      <c r="A4576" s="63"/>
      <c r="B4576" s="64"/>
    </row>
    <row r="4577" spans="1:2">
      <c r="A4577" s="63"/>
      <c r="B4577" s="64"/>
    </row>
    <row r="4578" spans="1:2">
      <c r="A4578" s="63"/>
      <c r="B4578" s="64"/>
    </row>
    <row r="4579" spans="1:2">
      <c r="A4579" s="63"/>
      <c r="B4579" s="64"/>
    </row>
    <row r="4580" spans="1:2">
      <c r="A4580" s="63"/>
      <c r="B4580" s="64"/>
    </row>
    <row r="4581" spans="1:2">
      <c r="A4581" s="63"/>
      <c r="B4581" s="64"/>
    </row>
    <row r="4582" spans="1:2">
      <c r="A4582" s="63"/>
      <c r="B4582" s="64"/>
    </row>
    <row r="4583" spans="1:2">
      <c r="A4583" s="63"/>
      <c r="B4583" s="64"/>
    </row>
    <row r="4584" spans="1:2">
      <c r="A4584" s="63"/>
      <c r="B4584" s="64"/>
    </row>
    <row r="4585" spans="1:2">
      <c r="A4585" s="63"/>
      <c r="B4585" s="64"/>
    </row>
    <row r="4586" spans="1:2">
      <c r="A4586" s="63"/>
      <c r="B4586" s="64"/>
    </row>
    <row r="4587" spans="1:2">
      <c r="A4587" s="63"/>
      <c r="B4587" s="64"/>
    </row>
    <row r="4588" spans="1:2">
      <c r="A4588" s="63"/>
      <c r="B4588" s="64"/>
    </row>
    <row r="4589" spans="1:2">
      <c r="A4589" s="63"/>
      <c r="B4589" s="64"/>
    </row>
    <row r="4590" spans="1:2">
      <c r="A4590" s="63"/>
      <c r="B4590" s="64"/>
    </row>
    <row r="4591" spans="1:2">
      <c r="A4591" s="63"/>
      <c r="B4591" s="64"/>
    </row>
    <row r="4592" spans="1:2">
      <c r="A4592" s="63"/>
      <c r="B4592" s="64"/>
    </row>
    <row r="4593" spans="1:2">
      <c r="A4593" s="63"/>
      <c r="B4593" s="64"/>
    </row>
    <row r="4594" spans="1:2">
      <c r="A4594" s="63"/>
      <c r="B4594" s="64"/>
    </row>
    <row r="4595" spans="1:2">
      <c r="A4595" s="63"/>
      <c r="B4595" s="64"/>
    </row>
    <row r="4596" spans="1:2">
      <c r="A4596" s="63"/>
      <c r="B4596" s="64"/>
    </row>
    <row r="4597" spans="1:2">
      <c r="A4597" s="63"/>
      <c r="B4597" s="64"/>
    </row>
    <row r="4598" spans="1:2">
      <c r="A4598" s="63"/>
      <c r="B4598" s="64"/>
    </row>
    <row r="4599" spans="1:2">
      <c r="A4599" s="63"/>
      <c r="B4599" s="64"/>
    </row>
    <row r="4600" spans="1:2">
      <c r="A4600" s="63"/>
      <c r="B4600" s="64"/>
    </row>
    <row r="4601" spans="1:2">
      <c r="A4601" s="63"/>
      <c r="B4601" s="64"/>
    </row>
    <row r="4602" spans="1:2">
      <c r="A4602" s="63"/>
      <c r="B4602" s="64"/>
    </row>
    <row r="4603" spans="1:2">
      <c r="A4603" s="63"/>
      <c r="B4603" s="64"/>
    </row>
    <row r="4604" spans="1:2">
      <c r="A4604" s="63"/>
      <c r="B4604" s="64"/>
    </row>
    <row r="4605" spans="1:2">
      <c r="A4605" s="63"/>
      <c r="B4605" s="64"/>
    </row>
    <row r="4606" spans="1:2">
      <c r="A4606" s="63"/>
      <c r="B4606" s="64"/>
    </row>
    <row r="4607" spans="1:2">
      <c r="A4607" s="63"/>
      <c r="B4607" s="64"/>
    </row>
    <row r="4608" spans="1:2">
      <c r="A4608" s="63"/>
      <c r="B4608" s="64"/>
    </row>
    <row r="4609" spans="1:2">
      <c r="A4609" s="63"/>
      <c r="B4609" s="64"/>
    </row>
    <row r="4610" spans="1:2">
      <c r="A4610" s="63"/>
      <c r="B4610" s="64"/>
    </row>
    <row r="4611" spans="1:2">
      <c r="A4611" s="63"/>
      <c r="B4611" s="64"/>
    </row>
    <row r="4612" spans="1:2">
      <c r="A4612" s="63"/>
      <c r="B4612" s="64"/>
    </row>
    <row r="4613" spans="1:2">
      <c r="A4613" s="63"/>
      <c r="B4613" s="64"/>
    </row>
    <row r="4614" spans="1:2">
      <c r="A4614" s="63"/>
      <c r="B4614" s="64"/>
    </row>
    <row r="4615" spans="1:2">
      <c r="A4615" s="63"/>
      <c r="B4615" s="64"/>
    </row>
    <row r="4616" spans="1:2">
      <c r="A4616" s="63"/>
      <c r="B4616" s="64"/>
    </row>
    <row r="4617" spans="1:2">
      <c r="A4617" s="63"/>
      <c r="B4617" s="64"/>
    </row>
    <row r="4618" spans="1:2">
      <c r="A4618" s="63"/>
      <c r="B4618" s="64"/>
    </row>
    <row r="4619" spans="1:2">
      <c r="A4619" s="63"/>
      <c r="B4619" s="64"/>
    </row>
    <row r="4620" spans="1:2">
      <c r="A4620" s="63"/>
      <c r="B4620" s="64"/>
    </row>
    <row r="4621" spans="1:2">
      <c r="A4621" s="63"/>
      <c r="B4621" s="64"/>
    </row>
    <row r="4622" spans="1:2">
      <c r="A4622" s="63"/>
      <c r="B4622" s="64"/>
    </row>
    <row r="4623" spans="1:2">
      <c r="A4623" s="63"/>
      <c r="B4623" s="64"/>
    </row>
    <row r="4624" spans="1:2">
      <c r="A4624" s="63"/>
      <c r="B4624" s="64"/>
    </row>
    <row r="4625" spans="1:2">
      <c r="A4625" s="63"/>
      <c r="B4625" s="64"/>
    </row>
    <row r="4626" spans="1:2">
      <c r="A4626" s="63"/>
      <c r="B4626" s="64"/>
    </row>
    <row r="4627" spans="1:2">
      <c r="A4627" s="63"/>
      <c r="B4627" s="64"/>
    </row>
    <row r="4628" spans="1:2">
      <c r="A4628" s="63"/>
      <c r="B4628" s="64"/>
    </row>
    <row r="4629" spans="1:2">
      <c r="A4629" s="63"/>
      <c r="B4629" s="64"/>
    </row>
    <row r="4630" spans="1:2">
      <c r="A4630" s="63"/>
      <c r="B4630" s="64"/>
    </row>
    <row r="4631" spans="1:2">
      <c r="A4631" s="63"/>
      <c r="B4631" s="64"/>
    </row>
    <row r="4632" spans="1:2">
      <c r="A4632" s="63"/>
      <c r="B4632" s="64"/>
    </row>
    <row r="4633" spans="1:2">
      <c r="A4633" s="63"/>
      <c r="B4633" s="64"/>
    </row>
    <row r="4634" spans="1:2">
      <c r="A4634" s="63"/>
      <c r="B4634" s="64"/>
    </row>
    <row r="4635" spans="1:2">
      <c r="A4635" s="63"/>
      <c r="B4635" s="64"/>
    </row>
    <row r="4636" spans="1:2">
      <c r="A4636" s="63"/>
      <c r="B4636" s="64"/>
    </row>
    <row r="4637" spans="1:2">
      <c r="A4637" s="63"/>
      <c r="B4637" s="64"/>
    </row>
    <row r="4638" spans="1:2">
      <c r="A4638" s="63"/>
      <c r="B4638" s="64"/>
    </row>
    <row r="4639" spans="1:2">
      <c r="A4639" s="63"/>
      <c r="B4639" s="64"/>
    </row>
    <row r="4640" spans="1:2">
      <c r="A4640" s="63"/>
      <c r="B4640" s="64"/>
    </row>
    <row r="4641" spans="1:2">
      <c r="A4641" s="63"/>
      <c r="B4641" s="64"/>
    </row>
    <row r="4642" spans="1:2">
      <c r="A4642" s="63"/>
      <c r="B4642" s="64"/>
    </row>
    <row r="4643" spans="1:2">
      <c r="A4643" s="63"/>
      <c r="B4643" s="64"/>
    </row>
    <row r="4644" spans="1:2">
      <c r="A4644" s="63"/>
      <c r="B4644" s="64"/>
    </row>
    <row r="4645" spans="1:2">
      <c r="A4645" s="63"/>
      <c r="B4645" s="64"/>
    </row>
    <row r="4646" spans="1:2">
      <c r="A4646" s="63"/>
      <c r="B4646" s="64"/>
    </row>
    <row r="4647" spans="1:2">
      <c r="A4647" s="63"/>
      <c r="B4647" s="64"/>
    </row>
    <row r="4648" spans="1:2">
      <c r="A4648" s="63"/>
      <c r="B4648" s="64"/>
    </row>
    <row r="4649" spans="1:2">
      <c r="A4649" s="63"/>
      <c r="B4649" s="64"/>
    </row>
    <row r="4650" spans="1:2">
      <c r="A4650" s="63"/>
      <c r="B4650" s="64"/>
    </row>
    <row r="4651" spans="1:2">
      <c r="A4651" s="63"/>
      <c r="B4651" s="64"/>
    </row>
    <row r="4652" spans="1:2">
      <c r="A4652" s="63"/>
      <c r="B4652" s="64"/>
    </row>
    <row r="4653" spans="1:2">
      <c r="A4653" s="63"/>
      <c r="B4653" s="64"/>
    </row>
    <row r="4654" spans="1:2">
      <c r="A4654" s="63"/>
      <c r="B4654" s="64"/>
    </row>
    <row r="4655" spans="1:2">
      <c r="A4655" s="63"/>
      <c r="B4655" s="64"/>
    </row>
    <row r="4656" spans="1:2">
      <c r="A4656" s="63"/>
      <c r="B4656" s="64"/>
    </row>
    <row r="4657" spans="1:2">
      <c r="A4657" s="63"/>
      <c r="B4657" s="64"/>
    </row>
    <row r="4658" spans="1:2">
      <c r="A4658" s="63"/>
      <c r="B4658" s="64"/>
    </row>
    <row r="4659" spans="1:2">
      <c r="A4659" s="63"/>
      <c r="B4659" s="64"/>
    </row>
    <row r="4660" spans="1:2">
      <c r="A4660" s="63"/>
      <c r="B4660" s="64"/>
    </row>
    <row r="4661" spans="1:2">
      <c r="A4661" s="63"/>
      <c r="B4661" s="64"/>
    </row>
    <row r="4662" spans="1:2">
      <c r="A4662" s="63"/>
      <c r="B4662" s="64"/>
    </row>
    <row r="4663" spans="1:2">
      <c r="A4663" s="63"/>
      <c r="B4663" s="64"/>
    </row>
    <row r="4664" spans="1:2">
      <c r="A4664" s="63"/>
      <c r="B4664" s="64"/>
    </row>
    <row r="4665" spans="1:2">
      <c r="A4665" s="63"/>
      <c r="B4665" s="64"/>
    </row>
    <row r="4666" spans="1:2">
      <c r="A4666" s="63"/>
      <c r="B4666" s="64"/>
    </row>
    <row r="4667" spans="1:2">
      <c r="A4667" s="63"/>
      <c r="B4667" s="64"/>
    </row>
    <row r="4668" spans="1:2">
      <c r="A4668" s="63"/>
      <c r="B4668" s="64"/>
    </row>
    <row r="4669" spans="1:2">
      <c r="A4669" s="63"/>
      <c r="B4669" s="64"/>
    </row>
    <row r="4670" spans="1:2">
      <c r="A4670" s="63"/>
      <c r="B4670" s="64"/>
    </row>
    <row r="4671" spans="1:2">
      <c r="A4671" s="63"/>
      <c r="B4671" s="64"/>
    </row>
    <row r="4672" spans="1:2">
      <c r="A4672" s="63"/>
      <c r="B4672" s="64"/>
    </row>
    <row r="4673" spans="1:2">
      <c r="A4673" s="63"/>
      <c r="B4673" s="64"/>
    </row>
    <row r="4674" spans="1:2">
      <c r="A4674" s="63"/>
      <c r="B4674" s="64"/>
    </row>
    <row r="4675" spans="1:2">
      <c r="A4675" s="63"/>
      <c r="B4675" s="64"/>
    </row>
    <row r="4676" spans="1:2">
      <c r="A4676" s="63"/>
      <c r="B4676" s="64"/>
    </row>
    <row r="4677" spans="1:2">
      <c r="A4677" s="63"/>
      <c r="B4677" s="64"/>
    </row>
    <row r="4678" spans="1:2">
      <c r="A4678" s="63"/>
      <c r="B4678" s="64"/>
    </row>
    <row r="4679" spans="1:2">
      <c r="A4679" s="63"/>
      <c r="B4679" s="64"/>
    </row>
    <row r="4680" spans="1:2">
      <c r="A4680" s="63"/>
      <c r="B4680" s="64"/>
    </row>
    <row r="4681" spans="1:2">
      <c r="A4681" s="63"/>
      <c r="B4681" s="64"/>
    </row>
    <row r="4682" spans="1:2">
      <c r="A4682" s="63"/>
      <c r="B4682" s="64"/>
    </row>
    <row r="4683" spans="1:2">
      <c r="A4683" s="63"/>
      <c r="B4683" s="64"/>
    </row>
    <row r="4684" spans="1:2">
      <c r="A4684" s="63"/>
      <c r="B4684" s="64"/>
    </row>
    <row r="4685" spans="1:2">
      <c r="A4685" s="63"/>
      <c r="B4685" s="64"/>
    </row>
    <row r="4686" spans="1:2">
      <c r="A4686" s="63"/>
      <c r="B4686" s="64"/>
    </row>
    <row r="4687" spans="1:2">
      <c r="A4687" s="63"/>
      <c r="B4687" s="64"/>
    </row>
    <row r="4688" spans="1:2">
      <c r="A4688" s="63"/>
      <c r="B4688" s="64"/>
    </row>
    <row r="4689" spans="1:2">
      <c r="A4689" s="63"/>
      <c r="B4689" s="64"/>
    </row>
    <row r="4690" spans="1:2">
      <c r="A4690" s="63"/>
      <c r="B4690" s="64"/>
    </row>
    <row r="4691" spans="1:2">
      <c r="A4691" s="63"/>
      <c r="B4691" s="64"/>
    </row>
    <row r="4692" spans="1:2">
      <c r="A4692" s="63"/>
      <c r="B4692" s="64"/>
    </row>
    <row r="4693" spans="1:2">
      <c r="A4693" s="63"/>
      <c r="B4693" s="64"/>
    </row>
    <row r="4694" spans="1:2">
      <c r="A4694" s="63"/>
      <c r="B4694" s="64"/>
    </row>
    <row r="4695" spans="1:2">
      <c r="A4695" s="63"/>
      <c r="B4695" s="64"/>
    </row>
    <row r="4696" spans="1:2">
      <c r="A4696" s="63"/>
      <c r="B4696" s="64"/>
    </row>
    <row r="4697" spans="1:2">
      <c r="A4697" s="63"/>
      <c r="B4697" s="64"/>
    </row>
    <row r="4698" spans="1:2">
      <c r="A4698" s="63"/>
      <c r="B4698" s="64"/>
    </row>
    <row r="4699" spans="1:2">
      <c r="A4699" s="63"/>
      <c r="B4699" s="64"/>
    </row>
    <row r="4700" spans="1:2">
      <c r="A4700" s="63"/>
      <c r="B4700" s="64"/>
    </row>
    <row r="4701" spans="1:2">
      <c r="A4701" s="63"/>
      <c r="B4701" s="64"/>
    </row>
    <row r="4702" spans="1:2">
      <c r="A4702" s="63"/>
      <c r="B4702" s="64"/>
    </row>
    <row r="4703" spans="1:2">
      <c r="A4703" s="63"/>
      <c r="B4703" s="64"/>
    </row>
    <row r="4704" spans="1:2">
      <c r="A4704" s="63"/>
      <c r="B4704" s="64"/>
    </row>
    <row r="4705" spans="1:2">
      <c r="A4705" s="63"/>
      <c r="B4705" s="64"/>
    </row>
    <row r="4706" spans="1:2">
      <c r="A4706" s="63"/>
      <c r="B4706" s="64"/>
    </row>
    <row r="4707" spans="1:2">
      <c r="A4707" s="63"/>
      <c r="B4707" s="64"/>
    </row>
    <row r="4708" spans="1:2">
      <c r="A4708" s="63"/>
      <c r="B4708" s="64"/>
    </row>
    <row r="4709" spans="1:2">
      <c r="A4709" s="63"/>
      <c r="B4709" s="64"/>
    </row>
    <row r="4710" spans="1:2">
      <c r="A4710" s="63"/>
      <c r="B4710" s="64"/>
    </row>
    <row r="4711" spans="1:2">
      <c r="A4711" s="63"/>
      <c r="B4711" s="64"/>
    </row>
    <row r="4712" spans="1:2">
      <c r="A4712" s="63"/>
      <c r="B4712" s="64"/>
    </row>
    <row r="4713" spans="1:2">
      <c r="A4713" s="63"/>
      <c r="B4713" s="64"/>
    </row>
    <row r="4714" spans="1:2">
      <c r="A4714" s="63"/>
      <c r="B4714" s="64"/>
    </row>
    <row r="4715" spans="1:2">
      <c r="A4715" s="63"/>
      <c r="B4715" s="64"/>
    </row>
    <row r="4716" spans="1:2">
      <c r="A4716" s="63"/>
      <c r="B4716" s="64"/>
    </row>
    <row r="4717" spans="1:2">
      <c r="A4717" s="63"/>
      <c r="B4717" s="64"/>
    </row>
    <row r="4718" spans="1:2">
      <c r="A4718" s="63"/>
      <c r="B4718" s="64"/>
    </row>
    <row r="4719" spans="1:2">
      <c r="A4719" s="63"/>
      <c r="B4719" s="64"/>
    </row>
    <row r="4720" spans="1:2">
      <c r="A4720" s="63"/>
      <c r="B4720" s="64"/>
    </row>
    <row r="4721" spans="1:2">
      <c r="A4721" s="63"/>
      <c r="B4721" s="64"/>
    </row>
    <row r="4722" spans="1:2">
      <c r="A4722" s="63"/>
      <c r="B4722" s="64"/>
    </row>
    <row r="4723" spans="1:2">
      <c r="A4723" s="63"/>
      <c r="B4723" s="64"/>
    </row>
    <row r="4724" spans="1:2">
      <c r="A4724" s="63"/>
      <c r="B4724" s="64"/>
    </row>
    <row r="4725" spans="1:2">
      <c r="A4725" s="63"/>
      <c r="B4725" s="64"/>
    </row>
    <row r="4726" spans="1:2">
      <c r="A4726" s="63"/>
      <c r="B4726" s="64"/>
    </row>
    <row r="4727" spans="1:2">
      <c r="A4727" s="63"/>
      <c r="B4727" s="64"/>
    </row>
    <row r="4728" spans="1:2">
      <c r="A4728" s="63"/>
      <c r="B4728" s="64"/>
    </row>
    <row r="4729" spans="1:2">
      <c r="A4729" s="63"/>
      <c r="B4729" s="64"/>
    </row>
    <row r="4730" spans="1:2">
      <c r="A4730" s="63"/>
      <c r="B4730" s="64"/>
    </row>
    <row r="4731" spans="1:2">
      <c r="A4731" s="63"/>
      <c r="B4731" s="64"/>
    </row>
    <row r="4732" spans="1:2">
      <c r="A4732" s="63"/>
      <c r="B4732" s="64"/>
    </row>
    <row r="4733" spans="1:2">
      <c r="A4733" s="63"/>
      <c r="B4733" s="64"/>
    </row>
    <row r="4734" spans="1:2">
      <c r="A4734" s="63"/>
      <c r="B4734" s="64"/>
    </row>
    <row r="4735" spans="1:2">
      <c r="A4735" s="63"/>
      <c r="B4735" s="64"/>
    </row>
    <row r="4736" spans="1:2">
      <c r="A4736" s="63"/>
      <c r="B4736" s="64"/>
    </row>
    <row r="4737" spans="1:2">
      <c r="A4737" s="63"/>
      <c r="B4737" s="64"/>
    </row>
    <row r="4738" spans="1:2">
      <c r="A4738" s="63"/>
      <c r="B4738" s="64"/>
    </row>
    <row r="4739" spans="1:2">
      <c r="A4739" s="63"/>
      <c r="B4739" s="64"/>
    </row>
    <row r="4740" spans="1:2">
      <c r="A4740" s="63"/>
      <c r="B4740" s="64"/>
    </row>
    <row r="4741" spans="1:2">
      <c r="A4741" s="63"/>
      <c r="B4741" s="64"/>
    </row>
    <row r="4742" spans="1:2">
      <c r="A4742" s="63"/>
      <c r="B4742" s="64"/>
    </row>
    <row r="4743" spans="1:2">
      <c r="A4743" s="63"/>
      <c r="B4743" s="64"/>
    </row>
    <row r="4744" spans="1:2">
      <c r="A4744" s="63"/>
      <c r="B4744" s="64"/>
    </row>
    <row r="4745" spans="1:2">
      <c r="A4745" s="63"/>
      <c r="B4745" s="64"/>
    </row>
    <row r="4746" spans="1:2">
      <c r="A4746" s="63"/>
      <c r="B4746" s="64"/>
    </row>
    <row r="4747" spans="1:2">
      <c r="A4747" s="63"/>
      <c r="B4747" s="64"/>
    </row>
    <row r="4748" spans="1:2">
      <c r="A4748" s="63"/>
      <c r="B4748" s="64"/>
    </row>
    <row r="4749" spans="1:2">
      <c r="A4749" s="63"/>
      <c r="B4749" s="64"/>
    </row>
    <row r="4750" spans="1:2">
      <c r="A4750" s="63"/>
      <c r="B4750" s="64"/>
    </row>
    <row r="4751" spans="1:2">
      <c r="A4751" s="63"/>
      <c r="B4751" s="64"/>
    </row>
    <row r="4752" spans="1:2">
      <c r="A4752" s="63"/>
      <c r="B4752" s="64"/>
    </row>
    <row r="4753" spans="1:2">
      <c r="A4753" s="63"/>
      <c r="B4753" s="64"/>
    </row>
    <row r="4754" spans="1:2">
      <c r="A4754" s="63"/>
      <c r="B4754" s="64"/>
    </row>
    <row r="4755" spans="1:2">
      <c r="A4755" s="63"/>
      <c r="B4755" s="64"/>
    </row>
    <row r="4756" spans="1:2">
      <c r="A4756" s="63"/>
      <c r="B4756" s="64"/>
    </row>
    <row r="4757" spans="1:2">
      <c r="A4757" s="63"/>
      <c r="B4757" s="64"/>
    </row>
    <row r="4758" spans="1:2">
      <c r="A4758" s="63"/>
      <c r="B4758" s="64"/>
    </row>
    <row r="4759" spans="1:2">
      <c r="A4759" s="63"/>
      <c r="B4759" s="64"/>
    </row>
    <row r="4760" spans="1:2">
      <c r="A4760" s="63"/>
      <c r="B4760" s="64"/>
    </row>
    <row r="4761" spans="1:2">
      <c r="A4761" s="63"/>
      <c r="B4761" s="64"/>
    </row>
    <row r="4762" spans="1:2">
      <c r="A4762" s="63"/>
      <c r="B4762" s="64"/>
    </row>
    <row r="4763" spans="1:2">
      <c r="A4763" s="63"/>
      <c r="B4763" s="64"/>
    </row>
    <row r="4764" spans="1:2">
      <c r="A4764" s="63"/>
      <c r="B4764" s="64"/>
    </row>
    <row r="4765" spans="1:2">
      <c r="A4765" s="63"/>
      <c r="B4765" s="64"/>
    </row>
    <row r="4766" spans="1:2">
      <c r="A4766" s="63"/>
      <c r="B4766" s="64"/>
    </row>
    <row r="4767" spans="1:2">
      <c r="A4767" s="63"/>
      <c r="B4767" s="64"/>
    </row>
    <row r="4768" spans="1:2">
      <c r="A4768" s="63"/>
      <c r="B4768" s="64"/>
    </row>
    <row r="4769" spans="1:2">
      <c r="A4769" s="63"/>
      <c r="B4769" s="64"/>
    </row>
    <row r="4770" spans="1:2">
      <c r="A4770" s="63"/>
      <c r="B4770" s="64"/>
    </row>
    <row r="4771" spans="1:2">
      <c r="A4771" s="63"/>
      <c r="B4771" s="64"/>
    </row>
    <row r="4772" spans="1:2">
      <c r="A4772" s="63"/>
      <c r="B4772" s="64"/>
    </row>
    <row r="4773" spans="1:2">
      <c r="A4773" s="63"/>
      <c r="B4773" s="64"/>
    </row>
    <row r="4774" spans="1:2">
      <c r="A4774" s="63"/>
      <c r="B4774" s="64"/>
    </row>
    <row r="4775" spans="1:2">
      <c r="A4775" s="63"/>
      <c r="B4775" s="64"/>
    </row>
    <row r="4776" spans="1:2">
      <c r="A4776" s="63"/>
      <c r="B4776" s="64"/>
    </row>
    <row r="4777" spans="1:2">
      <c r="A4777" s="63"/>
      <c r="B4777" s="64"/>
    </row>
    <row r="4778" spans="1:2">
      <c r="A4778" s="63"/>
      <c r="B4778" s="64"/>
    </row>
    <row r="4779" spans="1:2">
      <c r="A4779" s="63"/>
      <c r="B4779" s="64"/>
    </row>
    <row r="4780" spans="1:2">
      <c r="A4780" s="63"/>
      <c r="B4780" s="64"/>
    </row>
    <row r="4781" spans="1:2">
      <c r="A4781" s="63"/>
      <c r="B4781" s="64"/>
    </row>
    <row r="4782" spans="1:2">
      <c r="A4782" s="63"/>
      <c r="B4782" s="64"/>
    </row>
    <row r="4783" spans="1:2">
      <c r="A4783" s="63"/>
      <c r="B4783" s="64"/>
    </row>
    <row r="4784" spans="1:2">
      <c r="A4784" s="63"/>
      <c r="B4784" s="64"/>
    </row>
    <row r="4785" spans="1:2">
      <c r="A4785" s="63"/>
      <c r="B4785" s="64"/>
    </row>
    <row r="4786" spans="1:2">
      <c r="A4786" s="63"/>
      <c r="B4786" s="64"/>
    </row>
    <row r="4787" spans="1:2">
      <c r="A4787" s="63"/>
      <c r="B4787" s="64"/>
    </row>
    <row r="4788" spans="1:2">
      <c r="A4788" s="63"/>
      <c r="B4788" s="64"/>
    </row>
    <row r="4789" spans="1:2">
      <c r="A4789" s="63"/>
      <c r="B4789" s="64"/>
    </row>
    <row r="4790" spans="1:2">
      <c r="A4790" s="63"/>
      <c r="B4790" s="64"/>
    </row>
    <row r="4791" spans="1:2">
      <c r="A4791" s="63"/>
      <c r="B4791" s="64"/>
    </row>
    <row r="4792" spans="1:2">
      <c r="A4792" s="63"/>
      <c r="B4792" s="64"/>
    </row>
    <row r="4793" spans="1:2">
      <c r="A4793" s="63"/>
      <c r="B4793" s="64"/>
    </row>
    <row r="4794" spans="1:2">
      <c r="A4794" s="63"/>
      <c r="B4794" s="64"/>
    </row>
    <row r="4795" spans="1:2">
      <c r="A4795" s="63"/>
      <c r="B4795" s="64"/>
    </row>
    <row r="4796" spans="1:2">
      <c r="A4796" s="63"/>
      <c r="B4796" s="64"/>
    </row>
    <row r="4797" spans="1:2">
      <c r="A4797" s="63"/>
      <c r="B4797" s="64"/>
    </row>
    <row r="4798" spans="1:2">
      <c r="A4798" s="63"/>
      <c r="B4798" s="64"/>
    </row>
    <row r="4799" spans="1:2">
      <c r="A4799" s="63"/>
      <c r="B4799" s="64"/>
    </row>
    <row r="4800" spans="1:2">
      <c r="A4800" s="63"/>
      <c r="B4800" s="64"/>
    </row>
    <row r="4801" spans="1:2">
      <c r="A4801" s="63"/>
      <c r="B4801" s="64"/>
    </row>
    <row r="4802" spans="1:2">
      <c r="A4802" s="63"/>
      <c r="B4802" s="64"/>
    </row>
    <row r="4803" spans="1:2">
      <c r="A4803" s="63"/>
      <c r="B4803" s="64"/>
    </row>
    <row r="4804" spans="1:2">
      <c r="A4804" s="63"/>
      <c r="B4804" s="64"/>
    </row>
    <row r="4805" spans="1:2">
      <c r="A4805" s="63"/>
      <c r="B4805" s="64"/>
    </row>
    <row r="4806" spans="1:2">
      <c r="A4806" s="63"/>
      <c r="B4806" s="64"/>
    </row>
    <row r="4807" spans="1:2">
      <c r="A4807" s="63"/>
      <c r="B4807" s="64"/>
    </row>
    <row r="4808" spans="1:2">
      <c r="A4808" s="63"/>
      <c r="B4808" s="64"/>
    </row>
    <row r="4809" spans="1:2">
      <c r="A4809" s="63"/>
      <c r="B4809" s="64"/>
    </row>
    <row r="4810" spans="1:2">
      <c r="A4810" s="63"/>
      <c r="B4810" s="64"/>
    </row>
    <row r="4811" spans="1:2">
      <c r="A4811" s="63"/>
      <c r="B4811" s="64"/>
    </row>
    <row r="4812" spans="1:2">
      <c r="A4812" s="63"/>
      <c r="B4812" s="64"/>
    </row>
    <row r="4813" spans="1:2">
      <c r="A4813" s="63"/>
      <c r="B4813" s="64"/>
    </row>
    <row r="4814" spans="1:2">
      <c r="A4814" s="63"/>
      <c r="B4814" s="64"/>
    </row>
    <row r="4815" spans="1:2">
      <c r="A4815" s="63"/>
      <c r="B4815" s="64"/>
    </row>
    <row r="4816" spans="1:2">
      <c r="A4816" s="63"/>
      <c r="B4816" s="64"/>
    </row>
    <row r="4817" spans="1:2">
      <c r="A4817" s="63"/>
      <c r="B4817" s="64"/>
    </row>
    <row r="4818" spans="1:2">
      <c r="A4818" s="63"/>
      <c r="B4818" s="64"/>
    </row>
    <row r="4819" spans="1:2">
      <c r="A4819" s="63"/>
      <c r="B4819" s="64"/>
    </row>
    <row r="4820" spans="1:2">
      <c r="A4820" s="63"/>
      <c r="B4820" s="64"/>
    </row>
    <row r="4821" spans="1:2">
      <c r="A4821" s="63"/>
      <c r="B4821" s="64"/>
    </row>
    <row r="4822" spans="1:2">
      <c r="A4822" s="63"/>
      <c r="B4822" s="64"/>
    </row>
    <row r="4823" spans="1:2">
      <c r="A4823" s="63"/>
      <c r="B4823" s="64"/>
    </row>
    <row r="4824" spans="1:2">
      <c r="A4824" s="63"/>
      <c r="B4824" s="64"/>
    </row>
    <row r="4825" spans="1:2">
      <c r="A4825" s="63"/>
      <c r="B4825" s="64"/>
    </row>
    <row r="4826" spans="1:2">
      <c r="A4826" s="63"/>
      <c r="B4826" s="64"/>
    </row>
    <row r="4827" spans="1:2">
      <c r="A4827" s="63"/>
      <c r="B4827" s="64"/>
    </row>
    <row r="4828" spans="1:2">
      <c r="A4828" s="63"/>
      <c r="B4828" s="64"/>
    </row>
    <row r="4829" spans="1:2">
      <c r="A4829" s="63"/>
      <c r="B4829" s="64"/>
    </row>
    <row r="4830" spans="1:2">
      <c r="A4830" s="63"/>
      <c r="B4830" s="64"/>
    </row>
    <row r="4831" spans="1:2">
      <c r="A4831" s="63"/>
      <c r="B4831" s="64"/>
    </row>
    <row r="4832" spans="1:2">
      <c r="A4832" s="63"/>
      <c r="B4832" s="64"/>
    </row>
    <row r="4833" spans="1:2">
      <c r="A4833" s="63"/>
      <c r="B4833" s="64"/>
    </row>
    <row r="4834" spans="1:2">
      <c r="A4834" s="63"/>
      <c r="B4834" s="64"/>
    </row>
    <row r="4835" spans="1:2">
      <c r="A4835" s="63"/>
      <c r="B4835" s="64"/>
    </row>
    <row r="4836" spans="1:2">
      <c r="A4836" s="63"/>
      <c r="B4836" s="64"/>
    </row>
    <row r="4837" spans="1:2">
      <c r="A4837" s="63"/>
      <c r="B4837" s="64"/>
    </row>
    <row r="4838" spans="1:2">
      <c r="A4838" s="63"/>
      <c r="B4838" s="64"/>
    </row>
    <row r="4839" spans="1:2">
      <c r="A4839" s="63"/>
      <c r="B4839" s="64"/>
    </row>
    <row r="4840" spans="1:2">
      <c r="A4840" s="63"/>
      <c r="B4840" s="64"/>
    </row>
    <row r="4841" spans="1:2">
      <c r="A4841" s="63"/>
      <c r="B4841" s="64"/>
    </row>
    <row r="4842" spans="1:2">
      <c r="A4842" s="63"/>
      <c r="B4842" s="64"/>
    </row>
    <row r="4843" spans="1:2">
      <c r="A4843" s="63"/>
      <c r="B4843" s="64"/>
    </row>
    <row r="4844" spans="1:2">
      <c r="A4844" s="63"/>
      <c r="B4844" s="64"/>
    </row>
    <row r="4845" spans="1:2">
      <c r="A4845" s="63"/>
      <c r="B4845" s="64"/>
    </row>
    <row r="4846" spans="1:2">
      <c r="A4846" s="63"/>
      <c r="B4846" s="64"/>
    </row>
    <row r="4847" spans="1:2">
      <c r="A4847" s="63"/>
      <c r="B4847" s="64"/>
    </row>
    <row r="4848" spans="1:2">
      <c r="A4848" s="63"/>
      <c r="B4848" s="64"/>
    </row>
    <row r="4849" spans="1:2">
      <c r="A4849" s="63"/>
      <c r="B4849" s="64"/>
    </row>
    <row r="4850" spans="1:2">
      <c r="A4850" s="63"/>
      <c r="B4850" s="64"/>
    </row>
    <row r="4851" spans="1:2">
      <c r="A4851" s="63"/>
      <c r="B4851" s="64"/>
    </row>
    <row r="4852" spans="1:2">
      <c r="A4852" s="63"/>
      <c r="B4852" s="64"/>
    </row>
    <row r="4853" spans="1:2">
      <c r="A4853" s="63"/>
      <c r="B4853" s="64"/>
    </row>
    <row r="4854" spans="1:2">
      <c r="A4854" s="63"/>
      <c r="B4854" s="64"/>
    </row>
    <row r="4855" spans="1:2">
      <c r="A4855" s="63"/>
      <c r="B4855" s="64"/>
    </row>
    <row r="4856" spans="1:2">
      <c r="A4856" s="63"/>
      <c r="B4856" s="64"/>
    </row>
    <row r="4857" spans="1:2">
      <c r="A4857" s="63"/>
      <c r="B4857" s="64"/>
    </row>
    <row r="4858" spans="1:2">
      <c r="A4858" s="63"/>
      <c r="B4858" s="64"/>
    </row>
    <row r="4859" spans="1:2">
      <c r="A4859" s="63"/>
      <c r="B4859" s="64"/>
    </row>
    <row r="4860" spans="1:2">
      <c r="A4860" s="63"/>
      <c r="B4860" s="64"/>
    </row>
    <row r="4861" spans="1:2">
      <c r="A4861" s="63"/>
      <c r="B4861" s="64"/>
    </row>
    <row r="4862" spans="1:2">
      <c r="A4862" s="63"/>
      <c r="B4862" s="64"/>
    </row>
    <row r="4863" spans="1:2">
      <c r="A4863" s="63"/>
      <c r="B4863" s="64"/>
    </row>
    <row r="4864" spans="1:2">
      <c r="A4864" s="63"/>
      <c r="B4864" s="64"/>
    </row>
    <row r="4865" spans="1:2">
      <c r="A4865" s="63"/>
      <c r="B4865" s="64"/>
    </row>
    <row r="4866" spans="1:2">
      <c r="A4866" s="63"/>
      <c r="B4866" s="64"/>
    </row>
    <row r="4867" spans="1:2">
      <c r="A4867" s="63"/>
      <c r="B4867" s="64"/>
    </row>
    <row r="4868" spans="1:2">
      <c r="A4868" s="63"/>
      <c r="B4868" s="64"/>
    </row>
    <row r="4869" spans="1:2">
      <c r="A4869" s="63"/>
      <c r="B4869" s="64"/>
    </row>
    <row r="4870" spans="1:2">
      <c r="A4870" s="63"/>
      <c r="B4870" s="64"/>
    </row>
    <row r="4871" spans="1:2">
      <c r="A4871" s="63"/>
      <c r="B4871" s="64"/>
    </row>
    <row r="4872" spans="1:2">
      <c r="A4872" s="63"/>
      <c r="B4872" s="64"/>
    </row>
    <row r="4873" spans="1:2">
      <c r="A4873" s="63"/>
      <c r="B4873" s="64"/>
    </row>
    <row r="4874" spans="1:2">
      <c r="A4874" s="63"/>
      <c r="B4874" s="64"/>
    </row>
    <row r="4875" spans="1:2">
      <c r="A4875" s="63"/>
      <c r="B4875" s="64"/>
    </row>
    <row r="4876" spans="1:2">
      <c r="A4876" s="63"/>
      <c r="B4876" s="64"/>
    </row>
    <row r="4877" spans="1:2">
      <c r="A4877" s="63"/>
      <c r="B4877" s="64"/>
    </row>
    <row r="4878" spans="1:2">
      <c r="A4878" s="63"/>
      <c r="B4878" s="64"/>
    </row>
    <row r="4879" spans="1:2">
      <c r="A4879" s="63"/>
      <c r="B4879" s="64"/>
    </row>
    <row r="4880" spans="1:2">
      <c r="A4880" s="63"/>
      <c r="B4880" s="64"/>
    </row>
    <row r="4881" spans="1:2">
      <c r="A4881" s="63"/>
      <c r="B4881" s="64"/>
    </row>
    <row r="4882" spans="1:2">
      <c r="A4882" s="63"/>
      <c r="B4882" s="64"/>
    </row>
    <row r="4883" spans="1:2">
      <c r="A4883" s="63"/>
      <c r="B4883" s="64"/>
    </row>
    <row r="4884" spans="1:2">
      <c r="A4884" s="63"/>
      <c r="B4884" s="64"/>
    </row>
    <row r="4885" spans="1:2">
      <c r="A4885" s="63"/>
      <c r="B4885" s="64"/>
    </row>
    <row r="4886" spans="1:2">
      <c r="A4886" s="63"/>
      <c r="B4886" s="64"/>
    </row>
    <row r="4887" spans="1:2">
      <c r="A4887" s="63"/>
      <c r="B4887" s="64"/>
    </row>
    <row r="4888" spans="1:2">
      <c r="A4888" s="63"/>
      <c r="B4888" s="64"/>
    </row>
    <row r="4889" spans="1:2">
      <c r="A4889" s="63"/>
      <c r="B4889" s="64"/>
    </row>
    <row r="4890" spans="1:2">
      <c r="A4890" s="63"/>
      <c r="B4890" s="64"/>
    </row>
    <row r="4891" spans="1:2">
      <c r="A4891" s="63"/>
      <c r="B4891" s="64"/>
    </row>
    <row r="4892" spans="1:2">
      <c r="A4892" s="63"/>
      <c r="B4892" s="64"/>
    </row>
    <row r="4893" spans="1:2">
      <c r="A4893" s="63"/>
      <c r="B4893" s="64"/>
    </row>
    <row r="4894" spans="1:2">
      <c r="A4894" s="63"/>
      <c r="B4894" s="64"/>
    </row>
    <row r="4895" spans="1:2">
      <c r="A4895" s="63"/>
      <c r="B4895" s="64"/>
    </row>
    <row r="4896" spans="1:2">
      <c r="A4896" s="63"/>
      <c r="B4896" s="64"/>
    </row>
    <row r="4897" spans="1:2">
      <c r="A4897" s="63"/>
      <c r="B4897" s="64"/>
    </row>
    <row r="4898" spans="1:2">
      <c r="A4898" s="63"/>
      <c r="B4898" s="64"/>
    </row>
    <row r="4899" spans="1:2">
      <c r="A4899" s="63"/>
      <c r="B4899" s="64"/>
    </row>
    <row r="4900" spans="1:2">
      <c r="A4900" s="63"/>
      <c r="B4900" s="64"/>
    </row>
    <row r="4901" spans="1:2">
      <c r="A4901" s="63"/>
      <c r="B4901" s="64"/>
    </row>
    <row r="4902" spans="1:2">
      <c r="A4902" s="63"/>
      <c r="B4902" s="64"/>
    </row>
    <row r="4903" spans="1:2">
      <c r="A4903" s="63"/>
      <c r="B4903" s="64"/>
    </row>
    <row r="4904" spans="1:2">
      <c r="A4904" s="63"/>
      <c r="B4904" s="64"/>
    </row>
    <row r="4905" spans="1:2">
      <c r="A4905" s="63"/>
      <c r="B4905" s="64"/>
    </row>
    <row r="4906" spans="1:2">
      <c r="A4906" s="63"/>
      <c r="B4906" s="64"/>
    </row>
    <row r="4907" spans="1:2">
      <c r="A4907" s="63"/>
      <c r="B4907" s="64"/>
    </row>
    <row r="4908" spans="1:2">
      <c r="A4908" s="63"/>
      <c r="B4908" s="64"/>
    </row>
    <row r="4909" spans="1:2">
      <c r="A4909" s="63"/>
      <c r="B4909" s="64"/>
    </row>
    <row r="4910" spans="1:2">
      <c r="A4910" s="63"/>
      <c r="B4910" s="64"/>
    </row>
    <row r="4911" spans="1:2">
      <c r="A4911" s="63"/>
      <c r="B4911" s="64"/>
    </row>
    <row r="4912" spans="1:2">
      <c r="A4912" s="63"/>
      <c r="B4912" s="64"/>
    </row>
    <row r="4913" spans="1:2">
      <c r="A4913" s="63"/>
      <c r="B4913" s="64"/>
    </row>
    <row r="4914" spans="1:2">
      <c r="A4914" s="63"/>
      <c r="B4914" s="64"/>
    </row>
    <row r="4915" spans="1:2">
      <c r="A4915" s="63"/>
      <c r="B4915" s="64"/>
    </row>
    <row r="4916" spans="1:2">
      <c r="A4916" s="63"/>
      <c r="B4916" s="64"/>
    </row>
    <row r="4917" spans="1:2">
      <c r="A4917" s="63"/>
      <c r="B4917" s="64"/>
    </row>
    <row r="4918" spans="1:2">
      <c r="A4918" s="63"/>
      <c r="B4918" s="64"/>
    </row>
    <row r="4919" spans="1:2">
      <c r="A4919" s="63"/>
      <c r="B4919" s="64"/>
    </row>
    <row r="4920" spans="1:2">
      <c r="A4920" s="63"/>
      <c r="B4920" s="64"/>
    </row>
    <row r="4921" spans="1:2">
      <c r="A4921" s="63"/>
      <c r="B4921" s="64"/>
    </row>
    <row r="4922" spans="1:2">
      <c r="A4922" s="63"/>
      <c r="B4922" s="64"/>
    </row>
    <row r="4923" spans="1:2">
      <c r="A4923" s="63"/>
      <c r="B4923" s="64"/>
    </row>
    <row r="4924" spans="1:2">
      <c r="A4924" s="63"/>
      <c r="B4924" s="64"/>
    </row>
    <row r="4925" spans="1:2">
      <c r="A4925" s="63"/>
      <c r="B4925" s="64"/>
    </row>
    <row r="4926" spans="1:2">
      <c r="A4926" s="63"/>
      <c r="B4926" s="64"/>
    </row>
    <row r="4927" spans="1:2">
      <c r="A4927" s="63"/>
      <c r="B4927" s="64"/>
    </row>
    <row r="4928" spans="1:2">
      <c r="A4928" s="63"/>
      <c r="B4928" s="64"/>
    </row>
    <row r="4929" spans="1:2">
      <c r="A4929" s="63"/>
      <c r="B4929" s="64"/>
    </row>
    <row r="4930" spans="1:2">
      <c r="A4930" s="63"/>
      <c r="B4930" s="64"/>
    </row>
    <row r="4931" spans="1:2">
      <c r="A4931" s="63"/>
      <c r="B4931" s="64"/>
    </row>
    <row r="4932" spans="1:2">
      <c r="A4932" s="63"/>
      <c r="B4932" s="64"/>
    </row>
    <row r="4933" spans="1:2">
      <c r="A4933" s="63"/>
      <c r="B4933" s="64"/>
    </row>
    <row r="4934" spans="1:2">
      <c r="A4934" s="63"/>
      <c r="B4934" s="64"/>
    </row>
    <row r="4935" spans="1:2">
      <c r="A4935" s="63"/>
      <c r="B4935" s="64"/>
    </row>
    <row r="4936" spans="1:2">
      <c r="A4936" s="63"/>
      <c r="B4936" s="64"/>
    </row>
    <row r="4937" spans="1:2">
      <c r="A4937" s="63"/>
      <c r="B4937" s="64"/>
    </row>
    <row r="4938" spans="1:2">
      <c r="A4938" s="63"/>
      <c r="B4938" s="64"/>
    </row>
    <row r="4939" spans="1:2">
      <c r="A4939" s="63"/>
      <c r="B4939" s="64"/>
    </row>
    <row r="4940" spans="1:2">
      <c r="A4940" s="63"/>
      <c r="B4940" s="64"/>
    </row>
    <row r="4941" spans="1:2">
      <c r="A4941" s="63"/>
      <c r="B4941" s="64"/>
    </row>
    <row r="4942" spans="1:2">
      <c r="A4942" s="63"/>
      <c r="B4942" s="64"/>
    </row>
    <row r="4943" spans="1:2">
      <c r="A4943" s="63"/>
      <c r="B4943" s="64"/>
    </row>
    <row r="4944" spans="1:2">
      <c r="A4944" s="63"/>
      <c r="B4944" s="64"/>
    </row>
    <row r="4945" spans="1:2">
      <c r="A4945" s="63"/>
      <c r="B4945" s="64"/>
    </row>
    <row r="4946" spans="1:2">
      <c r="A4946" s="63"/>
      <c r="B4946" s="64"/>
    </row>
    <row r="4947" spans="1:2">
      <c r="A4947" s="63"/>
      <c r="B4947" s="64"/>
    </row>
    <row r="4948" spans="1:2">
      <c r="A4948" s="63"/>
      <c r="B4948" s="64"/>
    </row>
    <row r="4949" spans="1:2">
      <c r="A4949" s="63"/>
      <c r="B4949" s="64"/>
    </row>
    <row r="4950" spans="1:2">
      <c r="A4950" s="63"/>
      <c r="B4950" s="64"/>
    </row>
    <row r="4951" spans="1:2">
      <c r="A4951" s="63"/>
      <c r="B4951" s="64"/>
    </row>
    <row r="4952" spans="1:2">
      <c r="A4952" s="63"/>
      <c r="B4952" s="64"/>
    </row>
    <row r="4953" spans="1:2">
      <c r="A4953" s="63"/>
      <c r="B4953" s="64"/>
    </row>
    <row r="4954" spans="1:2">
      <c r="A4954" s="63"/>
      <c r="B4954" s="64"/>
    </row>
    <row r="4955" spans="1:2">
      <c r="A4955" s="63"/>
      <c r="B4955" s="64"/>
    </row>
    <row r="4956" spans="1:2">
      <c r="A4956" s="63"/>
      <c r="B4956" s="64"/>
    </row>
    <row r="4957" spans="1:2">
      <c r="A4957" s="63"/>
      <c r="B4957" s="64"/>
    </row>
    <row r="4958" spans="1:2">
      <c r="A4958" s="63"/>
      <c r="B4958" s="64"/>
    </row>
    <row r="4959" spans="1:2">
      <c r="A4959" s="63"/>
      <c r="B4959" s="64"/>
    </row>
    <row r="4960" spans="1:2">
      <c r="A4960" s="63"/>
      <c r="B4960" s="64"/>
    </row>
    <row r="4961" spans="1:2">
      <c r="A4961" s="63"/>
      <c r="B4961" s="64"/>
    </row>
    <row r="4962" spans="1:2">
      <c r="A4962" s="63"/>
      <c r="B4962" s="64"/>
    </row>
    <row r="4963" spans="1:2">
      <c r="A4963" s="63"/>
      <c r="B4963" s="64"/>
    </row>
    <row r="4964" spans="1:2">
      <c r="A4964" s="63"/>
      <c r="B4964" s="64"/>
    </row>
    <row r="4965" spans="1:2">
      <c r="A4965" s="63"/>
      <c r="B4965" s="64"/>
    </row>
    <row r="4966" spans="1:2">
      <c r="A4966" s="63"/>
      <c r="B4966" s="64"/>
    </row>
    <row r="4967" spans="1:2">
      <c r="A4967" s="63"/>
      <c r="B4967" s="64"/>
    </row>
    <row r="4968" spans="1:2">
      <c r="A4968" s="63"/>
      <c r="B4968" s="64"/>
    </row>
    <row r="4969" spans="1:2">
      <c r="A4969" s="63"/>
      <c r="B4969" s="64"/>
    </row>
    <row r="4970" spans="1:2">
      <c r="A4970" s="63"/>
      <c r="B4970" s="64"/>
    </row>
    <row r="4971" spans="1:2">
      <c r="A4971" s="63"/>
      <c r="B4971" s="64"/>
    </row>
    <row r="4972" spans="1:2">
      <c r="A4972" s="63"/>
      <c r="B4972" s="64"/>
    </row>
    <row r="4973" spans="1:2">
      <c r="A4973" s="63"/>
      <c r="B4973" s="64"/>
    </row>
    <row r="4974" spans="1:2">
      <c r="A4974" s="63"/>
      <c r="B4974" s="64"/>
    </row>
    <row r="4975" spans="1:2">
      <c r="A4975" s="63"/>
      <c r="B4975" s="64"/>
    </row>
    <row r="4976" spans="1:2">
      <c r="A4976" s="63"/>
      <c r="B4976" s="64"/>
    </row>
    <row r="4977" spans="1:2">
      <c r="A4977" s="63"/>
      <c r="B4977" s="64"/>
    </row>
    <row r="4978" spans="1:2">
      <c r="A4978" s="63"/>
      <c r="B4978" s="64"/>
    </row>
    <row r="4979" spans="1:2">
      <c r="A4979" s="63"/>
      <c r="B4979" s="64"/>
    </row>
    <row r="4980" spans="1:2">
      <c r="A4980" s="63"/>
      <c r="B4980" s="64"/>
    </row>
    <row r="4981" spans="1:2">
      <c r="A4981" s="63"/>
      <c r="B4981" s="64"/>
    </row>
    <row r="4982" spans="1:2">
      <c r="A4982" s="63"/>
      <c r="B4982" s="64"/>
    </row>
    <row r="4983" spans="1:2">
      <c r="A4983" s="63"/>
      <c r="B4983" s="64"/>
    </row>
    <row r="4984" spans="1:2">
      <c r="A4984" s="63"/>
      <c r="B4984" s="64"/>
    </row>
    <row r="4985" spans="1:2">
      <c r="A4985" s="63"/>
      <c r="B4985" s="64"/>
    </row>
    <row r="4986" spans="1:2">
      <c r="A4986" s="63"/>
      <c r="B4986" s="64"/>
    </row>
    <row r="4987" spans="1:2">
      <c r="A4987" s="63"/>
      <c r="B4987" s="64"/>
    </row>
    <row r="4988" spans="1:2">
      <c r="A4988" s="63"/>
      <c r="B4988" s="64"/>
    </row>
    <row r="4989" spans="1:2">
      <c r="A4989" s="63"/>
      <c r="B4989" s="64"/>
    </row>
    <row r="4990" spans="1:2">
      <c r="A4990" s="63"/>
      <c r="B4990" s="64"/>
    </row>
    <row r="4991" spans="1:2">
      <c r="A4991" s="63"/>
      <c r="B4991" s="64"/>
    </row>
    <row r="4992" spans="1:2">
      <c r="A4992" s="63"/>
      <c r="B4992" s="64"/>
    </row>
    <row r="4993" spans="1:2">
      <c r="A4993" s="63"/>
      <c r="B4993" s="64"/>
    </row>
    <row r="4994" spans="1:2">
      <c r="A4994" s="63"/>
      <c r="B4994" s="64"/>
    </row>
    <row r="4995" spans="1:2">
      <c r="A4995" s="63"/>
      <c r="B4995" s="64"/>
    </row>
    <row r="4996" spans="1:2">
      <c r="A4996" s="63"/>
      <c r="B4996" s="64"/>
    </row>
    <row r="4997" spans="1:2">
      <c r="A4997" s="63"/>
      <c r="B4997" s="64"/>
    </row>
    <row r="4998" spans="1:2">
      <c r="A4998" s="63"/>
      <c r="B4998" s="64"/>
    </row>
    <row r="4999" spans="1:2">
      <c r="A4999" s="63"/>
      <c r="B4999" s="64"/>
    </row>
    <row r="5000" spans="1:2">
      <c r="A5000" s="63"/>
      <c r="B5000" s="64"/>
    </row>
    <row r="5001" spans="1:2">
      <c r="A5001" s="63"/>
      <c r="B5001" s="64"/>
    </row>
    <row r="5002" spans="1:2">
      <c r="A5002" s="63"/>
      <c r="B5002" s="64"/>
    </row>
    <row r="5003" spans="1:2">
      <c r="A5003" s="63"/>
      <c r="B5003" s="64"/>
    </row>
    <row r="5004" spans="1:2">
      <c r="A5004" s="63"/>
      <c r="B5004" s="64"/>
    </row>
    <row r="5005" spans="1:2">
      <c r="A5005" s="63"/>
      <c r="B5005" s="64"/>
    </row>
    <row r="5006" spans="1:2">
      <c r="A5006" s="63"/>
      <c r="B5006" s="64"/>
    </row>
    <row r="5007" spans="1:2">
      <c r="A5007" s="63"/>
      <c r="B5007" s="64"/>
    </row>
    <row r="5008" spans="1:2">
      <c r="A5008" s="63"/>
      <c r="B5008" s="64"/>
    </row>
    <row r="5009" spans="1:2">
      <c r="A5009" s="63"/>
      <c r="B5009" s="64"/>
    </row>
    <row r="5010" spans="1:2">
      <c r="A5010" s="63"/>
      <c r="B5010" s="64"/>
    </row>
    <row r="5011" spans="1:2">
      <c r="A5011" s="63"/>
      <c r="B5011" s="64"/>
    </row>
    <row r="5012" spans="1:2">
      <c r="A5012" s="63"/>
      <c r="B5012" s="64"/>
    </row>
    <row r="5013" spans="1:2">
      <c r="A5013" s="63"/>
      <c r="B5013" s="64"/>
    </row>
    <row r="5014" spans="1:2">
      <c r="A5014" s="63"/>
      <c r="B5014" s="64"/>
    </row>
    <row r="5015" spans="1:2">
      <c r="A5015" s="63"/>
      <c r="B5015" s="64"/>
    </row>
    <row r="5016" spans="1:2">
      <c r="A5016" s="63"/>
      <c r="B5016" s="64"/>
    </row>
    <row r="5017" spans="1:2">
      <c r="A5017" s="63"/>
      <c r="B5017" s="64"/>
    </row>
    <row r="5018" spans="1:2">
      <c r="A5018" s="63"/>
      <c r="B5018" s="64"/>
    </row>
    <row r="5019" spans="1:2">
      <c r="A5019" s="63"/>
      <c r="B5019" s="64"/>
    </row>
    <row r="5020" spans="1:2">
      <c r="A5020" s="63"/>
      <c r="B5020" s="64"/>
    </row>
    <row r="5021" spans="1:2">
      <c r="A5021" s="63"/>
      <c r="B5021" s="64"/>
    </row>
    <row r="5022" spans="1:2">
      <c r="A5022" s="63"/>
      <c r="B5022" s="64"/>
    </row>
    <row r="5023" spans="1:2">
      <c r="A5023" s="63"/>
      <c r="B5023" s="64"/>
    </row>
    <row r="5024" spans="1:2">
      <c r="A5024" s="63"/>
      <c r="B5024" s="64"/>
    </row>
    <row r="5025" spans="1:2">
      <c r="A5025" s="63"/>
      <c r="B5025" s="64"/>
    </row>
    <row r="5026" spans="1:2">
      <c r="A5026" s="63"/>
      <c r="B5026" s="64"/>
    </row>
    <row r="5027" spans="1:2">
      <c r="A5027" s="63"/>
      <c r="B5027" s="64"/>
    </row>
    <row r="5028" spans="1:2">
      <c r="A5028" s="63"/>
      <c r="B5028" s="64"/>
    </row>
    <row r="5029" spans="1:2">
      <c r="A5029" s="63"/>
      <c r="B5029" s="64"/>
    </row>
    <row r="5030" spans="1:2">
      <c r="A5030" s="63"/>
      <c r="B5030" s="64"/>
    </row>
    <row r="5031" spans="1:2">
      <c r="A5031" s="63"/>
      <c r="B5031" s="64"/>
    </row>
    <row r="5032" spans="1:2">
      <c r="A5032" s="63"/>
      <c r="B5032" s="64"/>
    </row>
    <row r="5033" spans="1:2">
      <c r="A5033" s="63"/>
      <c r="B5033" s="64"/>
    </row>
    <row r="5034" spans="1:2">
      <c r="A5034" s="63"/>
      <c r="B5034" s="64"/>
    </row>
    <row r="5035" spans="1:2">
      <c r="A5035" s="63"/>
      <c r="B5035" s="64"/>
    </row>
    <row r="5036" spans="1:2">
      <c r="A5036" s="63"/>
      <c r="B5036" s="64"/>
    </row>
    <row r="5037" spans="1:2">
      <c r="A5037" s="63"/>
      <c r="B5037" s="64"/>
    </row>
    <row r="5038" spans="1:2">
      <c r="A5038" s="63"/>
      <c r="B5038" s="64"/>
    </row>
    <row r="5039" spans="1:2">
      <c r="A5039" s="63"/>
      <c r="B5039" s="64"/>
    </row>
    <row r="5040" spans="1:2">
      <c r="A5040" s="63"/>
      <c r="B5040" s="64"/>
    </row>
    <row r="5041" spans="1:2">
      <c r="A5041" s="63"/>
      <c r="B5041" s="64"/>
    </row>
    <row r="5042" spans="1:2">
      <c r="A5042" s="63"/>
      <c r="B5042" s="64"/>
    </row>
    <row r="5043" spans="1:2">
      <c r="A5043" s="63"/>
      <c r="B5043" s="64"/>
    </row>
    <row r="5044" spans="1:2">
      <c r="A5044" s="63"/>
      <c r="B5044" s="64"/>
    </row>
    <row r="5045" spans="1:2">
      <c r="A5045" s="63"/>
      <c r="B5045" s="64"/>
    </row>
    <row r="5046" spans="1:2">
      <c r="A5046" s="63"/>
      <c r="B5046" s="64"/>
    </row>
    <row r="5047" spans="1:2">
      <c r="A5047" s="63"/>
      <c r="B5047" s="64"/>
    </row>
    <row r="5048" spans="1:2">
      <c r="A5048" s="63"/>
      <c r="B5048" s="64"/>
    </row>
    <row r="5049" spans="1:2">
      <c r="A5049" s="63"/>
      <c r="B5049" s="64"/>
    </row>
    <row r="5050" spans="1:2">
      <c r="A5050" s="63"/>
      <c r="B5050" s="64"/>
    </row>
    <row r="5051" spans="1:2">
      <c r="A5051" s="63"/>
      <c r="B5051" s="64"/>
    </row>
    <row r="5052" spans="1:2">
      <c r="A5052" s="63"/>
      <c r="B5052" s="64"/>
    </row>
    <row r="5053" spans="1:2">
      <c r="A5053" s="63"/>
      <c r="B5053" s="64"/>
    </row>
    <row r="5054" spans="1:2">
      <c r="A5054" s="63"/>
      <c r="B5054" s="64"/>
    </row>
    <row r="5055" spans="1:2">
      <c r="A5055" s="63"/>
      <c r="B5055" s="64"/>
    </row>
    <row r="5056" spans="1:2">
      <c r="A5056" s="63"/>
      <c r="B5056" s="64"/>
    </row>
    <row r="5057" spans="1:2">
      <c r="A5057" s="63"/>
      <c r="B5057" s="64"/>
    </row>
    <row r="5058" spans="1:2">
      <c r="A5058" s="63"/>
      <c r="B5058" s="64"/>
    </row>
    <row r="5059" spans="1:2">
      <c r="A5059" s="63"/>
      <c r="B5059" s="64"/>
    </row>
    <row r="5060" spans="1:2">
      <c r="A5060" s="63"/>
      <c r="B5060" s="64"/>
    </row>
    <row r="5061" spans="1:2">
      <c r="A5061" s="63"/>
      <c r="B5061" s="64"/>
    </row>
    <row r="5062" spans="1:2">
      <c r="A5062" s="63"/>
      <c r="B5062" s="64"/>
    </row>
    <row r="5063" spans="1:2">
      <c r="A5063" s="63"/>
      <c r="B5063" s="64"/>
    </row>
    <row r="5064" spans="1:2">
      <c r="A5064" s="63"/>
      <c r="B5064" s="64"/>
    </row>
    <row r="5065" spans="1:2">
      <c r="A5065" s="63"/>
      <c r="B5065" s="64"/>
    </row>
    <row r="5066" spans="1:2">
      <c r="A5066" s="63"/>
      <c r="B5066" s="64"/>
    </row>
    <row r="5067" spans="1:2">
      <c r="A5067" s="63"/>
      <c r="B5067" s="64"/>
    </row>
    <row r="5068" spans="1:2">
      <c r="A5068" s="63"/>
      <c r="B5068" s="64"/>
    </row>
    <row r="5069" spans="1:2">
      <c r="A5069" s="63"/>
      <c r="B5069" s="64"/>
    </row>
    <row r="5070" spans="1:2">
      <c r="A5070" s="63"/>
      <c r="B5070" s="64"/>
    </row>
    <row r="5071" spans="1:2">
      <c r="A5071" s="63"/>
      <c r="B5071" s="64"/>
    </row>
    <row r="5072" spans="1:2">
      <c r="A5072" s="63"/>
      <c r="B5072" s="64"/>
    </row>
    <row r="5073" spans="1:2">
      <c r="A5073" s="63"/>
      <c r="B5073" s="64"/>
    </row>
    <row r="5074" spans="1:2">
      <c r="A5074" s="63"/>
      <c r="B5074" s="64"/>
    </row>
    <row r="5075" spans="1:2">
      <c r="A5075" s="63"/>
      <c r="B5075" s="64"/>
    </row>
    <row r="5076" spans="1:2">
      <c r="A5076" s="63"/>
      <c r="B5076" s="64"/>
    </row>
    <row r="5077" spans="1:2">
      <c r="A5077" s="63"/>
      <c r="B5077" s="64"/>
    </row>
    <row r="5078" spans="1:2">
      <c r="A5078" s="63"/>
      <c r="B5078" s="64"/>
    </row>
    <row r="5079" spans="1:2">
      <c r="A5079" s="63"/>
      <c r="B5079" s="64"/>
    </row>
    <row r="5080" spans="1:2">
      <c r="A5080" s="63"/>
      <c r="B5080" s="64"/>
    </row>
    <row r="5081" spans="1:2">
      <c r="A5081" s="63"/>
      <c r="B5081" s="64"/>
    </row>
    <row r="5082" spans="1:2">
      <c r="A5082" s="63"/>
      <c r="B5082" s="64"/>
    </row>
    <row r="5083" spans="1:2">
      <c r="A5083" s="63"/>
      <c r="B5083" s="64"/>
    </row>
    <row r="5084" spans="1:2">
      <c r="A5084" s="63"/>
      <c r="B5084" s="64"/>
    </row>
    <row r="5085" spans="1:2">
      <c r="A5085" s="63"/>
      <c r="B5085" s="64"/>
    </row>
    <row r="5086" spans="1:2">
      <c r="A5086" s="63"/>
      <c r="B5086" s="64"/>
    </row>
    <row r="5087" spans="1:2">
      <c r="A5087" s="63"/>
      <c r="B5087" s="64"/>
    </row>
    <row r="5088" spans="1:2">
      <c r="A5088" s="63"/>
      <c r="B5088" s="64"/>
    </row>
    <row r="5089" spans="1:2">
      <c r="A5089" s="63"/>
      <c r="B5089" s="64"/>
    </row>
    <row r="5090" spans="1:2">
      <c r="A5090" s="63"/>
      <c r="B5090" s="64"/>
    </row>
    <row r="5091" spans="1:2">
      <c r="A5091" s="63"/>
      <c r="B5091" s="64"/>
    </row>
    <row r="5092" spans="1:2">
      <c r="A5092" s="63"/>
      <c r="B5092" s="64"/>
    </row>
    <row r="5093" spans="1:2">
      <c r="A5093" s="63"/>
      <c r="B5093" s="64"/>
    </row>
    <row r="5094" spans="1:2">
      <c r="A5094" s="63"/>
      <c r="B5094" s="64"/>
    </row>
    <row r="5095" spans="1:2">
      <c r="A5095" s="63"/>
      <c r="B5095" s="64"/>
    </row>
    <row r="5096" spans="1:2">
      <c r="A5096" s="63"/>
      <c r="B5096" s="64"/>
    </row>
    <row r="5097" spans="1:2">
      <c r="A5097" s="63"/>
      <c r="B5097" s="64"/>
    </row>
    <row r="5098" spans="1:2">
      <c r="A5098" s="63"/>
      <c r="B5098" s="64"/>
    </row>
    <row r="5099" spans="1:2">
      <c r="A5099" s="63"/>
      <c r="B5099" s="64"/>
    </row>
    <row r="5100" spans="1:2">
      <c r="A5100" s="63"/>
      <c r="B5100" s="64"/>
    </row>
    <row r="5101" spans="1:2">
      <c r="A5101" s="63"/>
      <c r="B5101" s="64"/>
    </row>
    <row r="5102" spans="1:2">
      <c r="A5102" s="63"/>
      <c r="B5102" s="64"/>
    </row>
    <row r="5103" spans="1:2">
      <c r="A5103" s="63"/>
      <c r="B5103" s="64"/>
    </row>
    <row r="5104" spans="1:2">
      <c r="A5104" s="63"/>
      <c r="B5104" s="64"/>
    </row>
    <row r="5105" spans="1:2">
      <c r="A5105" s="63"/>
      <c r="B5105" s="64"/>
    </row>
    <row r="5106" spans="1:2">
      <c r="A5106" s="63"/>
      <c r="B5106" s="64"/>
    </row>
    <row r="5107" spans="1:2">
      <c r="A5107" s="63"/>
      <c r="B5107" s="64"/>
    </row>
    <row r="5108" spans="1:2">
      <c r="A5108" s="63"/>
      <c r="B5108" s="64"/>
    </row>
    <row r="5109" spans="1:2">
      <c r="A5109" s="63"/>
      <c r="B5109" s="64"/>
    </row>
    <row r="5110" spans="1:2">
      <c r="A5110" s="63"/>
      <c r="B5110" s="64"/>
    </row>
    <row r="5111" spans="1:2">
      <c r="A5111" s="63"/>
      <c r="B5111" s="64"/>
    </row>
    <row r="5112" spans="1:2">
      <c r="A5112" s="63"/>
      <c r="B5112" s="64"/>
    </row>
    <row r="5113" spans="1:2">
      <c r="A5113" s="63"/>
      <c r="B5113" s="64"/>
    </row>
    <row r="5114" spans="1:2">
      <c r="A5114" s="63"/>
      <c r="B5114" s="64"/>
    </row>
    <row r="5115" spans="1:2">
      <c r="A5115" s="63"/>
      <c r="B5115" s="64"/>
    </row>
    <row r="5116" spans="1:2">
      <c r="A5116" s="63"/>
      <c r="B5116" s="64"/>
    </row>
    <row r="5117" spans="1:2">
      <c r="A5117" s="63"/>
      <c r="B5117" s="64"/>
    </row>
    <row r="5118" spans="1:2">
      <c r="A5118" s="63"/>
      <c r="B5118" s="64"/>
    </row>
    <row r="5119" spans="1:2">
      <c r="A5119" s="63"/>
      <c r="B5119" s="64"/>
    </row>
    <row r="5120" spans="1:2">
      <c r="A5120" s="63"/>
      <c r="B5120" s="64"/>
    </row>
    <row r="5121" spans="1:2">
      <c r="A5121" s="63"/>
      <c r="B5121" s="64"/>
    </row>
    <row r="5122" spans="1:2">
      <c r="A5122" s="63"/>
      <c r="B5122" s="64"/>
    </row>
    <row r="5123" spans="1:2">
      <c r="A5123" s="63"/>
      <c r="B5123" s="64"/>
    </row>
    <row r="5124" spans="1:2">
      <c r="A5124" s="63"/>
      <c r="B5124" s="64"/>
    </row>
    <row r="5125" spans="1:2">
      <c r="A5125" s="63"/>
      <c r="B5125" s="64"/>
    </row>
    <row r="5126" spans="1:2">
      <c r="A5126" s="63"/>
      <c r="B5126" s="64"/>
    </row>
    <row r="5127" spans="1:2">
      <c r="A5127" s="63"/>
      <c r="B5127" s="64"/>
    </row>
    <row r="5128" spans="1:2">
      <c r="A5128" s="63"/>
      <c r="B5128" s="64"/>
    </row>
    <row r="5129" spans="1:2">
      <c r="A5129" s="63"/>
      <c r="B5129" s="64"/>
    </row>
    <row r="5130" spans="1:2">
      <c r="A5130" s="63"/>
      <c r="B5130" s="64"/>
    </row>
    <row r="5131" spans="1:2">
      <c r="A5131" s="63"/>
      <c r="B5131" s="64"/>
    </row>
    <row r="5132" spans="1:2">
      <c r="A5132" s="63"/>
      <c r="B5132" s="64"/>
    </row>
    <row r="5133" spans="1:2">
      <c r="A5133" s="63"/>
      <c r="B5133" s="64"/>
    </row>
    <row r="5134" spans="1:2">
      <c r="A5134" s="63"/>
      <c r="B5134" s="64"/>
    </row>
    <row r="5135" spans="1:2">
      <c r="A5135" s="63"/>
      <c r="B5135" s="64"/>
    </row>
    <row r="5136" spans="1:2">
      <c r="A5136" s="63"/>
      <c r="B5136" s="64"/>
    </row>
    <row r="5137" spans="1:2">
      <c r="A5137" s="63"/>
      <c r="B5137" s="64"/>
    </row>
    <row r="5138" spans="1:2">
      <c r="A5138" s="63"/>
      <c r="B5138" s="64"/>
    </row>
    <row r="5139" spans="1:2">
      <c r="A5139" s="63"/>
      <c r="B5139" s="64"/>
    </row>
    <row r="5140" spans="1:2">
      <c r="A5140" s="63"/>
      <c r="B5140" s="64"/>
    </row>
    <row r="5141" spans="1:2">
      <c r="A5141" s="63"/>
      <c r="B5141" s="64"/>
    </row>
    <row r="5142" spans="1:2">
      <c r="A5142" s="63"/>
      <c r="B5142" s="64"/>
    </row>
    <row r="5143" spans="1:2">
      <c r="A5143" s="63"/>
      <c r="B5143" s="64"/>
    </row>
    <row r="5144" spans="1:2">
      <c r="A5144" s="63"/>
      <c r="B5144" s="64"/>
    </row>
    <row r="5145" spans="1:2">
      <c r="A5145" s="63"/>
      <c r="B5145" s="64"/>
    </row>
    <row r="5146" spans="1:2">
      <c r="A5146" s="63"/>
      <c r="B5146" s="64"/>
    </row>
    <row r="5147" spans="1:2">
      <c r="A5147" s="63"/>
      <c r="B5147" s="64"/>
    </row>
    <row r="5148" spans="1:2">
      <c r="A5148" s="63"/>
      <c r="B5148" s="64"/>
    </row>
    <row r="5149" spans="1:2">
      <c r="A5149" s="63"/>
      <c r="B5149" s="64"/>
    </row>
    <row r="5150" spans="1:2">
      <c r="A5150" s="63"/>
      <c r="B5150" s="64"/>
    </row>
    <row r="5151" spans="1:2">
      <c r="A5151" s="63"/>
      <c r="B5151" s="64"/>
    </row>
    <row r="5152" spans="1:2">
      <c r="A5152" s="63"/>
      <c r="B5152" s="64"/>
    </row>
    <row r="5153" spans="1:2">
      <c r="A5153" s="63"/>
      <c r="B5153" s="64"/>
    </row>
    <row r="5154" spans="1:2">
      <c r="A5154" s="63"/>
      <c r="B5154" s="64"/>
    </row>
    <row r="5155" spans="1:2">
      <c r="A5155" s="63"/>
      <c r="B5155" s="64"/>
    </row>
    <row r="5156" spans="1:2">
      <c r="A5156" s="63"/>
      <c r="B5156" s="64"/>
    </row>
    <row r="5157" spans="1:2">
      <c r="A5157" s="63"/>
      <c r="B5157" s="64"/>
    </row>
    <row r="5158" spans="1:2">
      <c r="A5158" s="63"/>
      <c r="B5158" s="64"/>
    </row>
    <row r="5159" spans="1:2">
      <c r="A5159" s="63"/>
      <c r="B5159" s="64"/>
    </row>
    <row r="5160" spans="1:2">
      <c r="A5160" s="63"/>
      <c r="B5160" s="64"/>
    </row>
    <row r="5161" spans="1:2">
      <c r="A5161" s="63"/>
      <c r="B5161" s="64"/>
    </row>
    <row r="5162" spans="1:2">
      <c r="A5162" s="63"/>
      <c r="B5162" s="64"/>
    </row>
    <row r="5163" spans="1:2">
      <c r="A5163" s="63"/>
      <c r="B5163" s="64"/>
    </row>
    <row r="5164" spans="1:2">
      <c r="A5164" s="63"/>
      <c r="B5164" s="64"/>
    </row>
    <row r="5165" spans="1:2">
      <c r="A5165" s="63"/>
      <c r="B5165" s="64"/>
    </row>
    <row r="5166" spans="1:2">
      <c r="A5166" s="63"/>
      <c r="B5166" s="64"/>
    </row>
    <row r="5167" spans="1:2">
      <c r="A5167" s="63"/>
      <c r="B5167" s="64"/>
    </row>
    <row r="5168" spans="1:2">
      <c r="A5168" s="63"/>
      <c r="B5168" s="64"/>
    </row>
    <row r="5169" spans="1:2">
      <c r="A5169" s="63"/>
      <c r="B5169" s="64"/>
    </row>
    <row r="5170" spans="1:2">
      <c r="A5170" s="63"/>
      <c r="B5170" s="64"/>
    </row>
    <row r="5171" spans="1:2">
      <c r="A5171" s="63"/>
      <c r="B5171" s="64"/>
    </row>
    <row r="5172" spans="1:2">
      <c r="A5172" s="63"/>
      <c r="B5172" s="64"/>
    </row>
    <row r="5173" spans="1:2">
      <c r="A5173" s="63"/>
      <c r="B5173" s="64"/>
    </row>
    <row r="5174" spans="1:2">
      <c r="A5174" s="63"/>
      <c r="B5174" s="64"/>
    </row>
    <row r="5175" spans="1:2">
      <c r="A5175" s="63"/>
      <c r="B5175" s="64"/>
    </row>
    <row r="5176" spans="1:2">
      <c r="A5176" s="63"/>
      <c r="B5176" s="64"/>
    </row>
    <row r="5177" spans="1:2">
      <c r="A5177" s="63"/>
      <c r="B5177" s="64"/>
    </row>
    <row r="5178" spans="1:2">
      <c r="A5178" s="63"/>
      <c r="B5178" s="64"/>
    </row>
    <row r="5179" spans="1:2">
      <c r="A5179" s="63"/>
      <c r="B5179" s="64"/>
    </row>
    <row r="5180" spans="1:2">
      <c r="A5180" s="63"/>
      <c r="B5180" s="64"/>
    </row>
    <row r="5181" spans="1:2">
      <c r="A5181" s="63"/>
      <c r="B5181" s="64"/>
    </row>
    <row r="5182" spans="1:2">
      <c r="A5182" s="63"/>
      <c r="B5182" s="64"/>
    </row>
    <row r="5183" spans="1:2">
      <c r="A5183" s="63"/>
      <c r="B5183" s="64"/>
    </row>
    <row r="5184" spans="1:2">
      <c r="A5184" s="63"/>
      <c r="B5184" s="64"/>
    </row>
    <row r="5185" spans="1:2">
      <c r="A5185" s="63"/>
      <c r="B5185" s="64"/>
    </row>
    <row r="5186" spans="1:2">
      <c r="A5186" s="63"/>
      <c r="B5186" s="64"/>
    </row>
    <row r="5187" spans="1:2">
      <c r="A5187" s="63"/>
      <c r="B5187" s="64"/>
    </row>
    <row r="5188" spans="1:2">
      <c r="A5188" s="63"/>
      <c r="B5188" s="64"/>
    </row>
    <row r="5189" spans="1:2">
      <c r="A5189" s="63"/>
      <c r="B5189" s="64"/>
    </row>
    <row r="5190" spans="1:2">
      <c r="A5190" s="63"/>
      <c r="B5190" s="64"/>
    </row>
    <row r="5191" spans="1:2">
      <c r="A5191" s="63"/>
      <c r="B5191" s="64"/>
    </row>
    <row r="5192" spans="1:2">
      <c r="A5192" s="63"/>
      <c r="B5192" s="64"/>
    </row>
    <row r="5193" spans="1:2">
      <c r="A5193" s="63"/>
      <c r="B5193" s="64"/>
    </row>
    <row r="5194" spans="1:2">
      <c r="A5194" s="63"/>
      <c r="B5194" s="64"/>
    </row>
    <row r="5195" spans="1:2">
      <c r="A5195" s="63"/>
      <c r="B5195" s="64"/>
    </row>
    <row r="5196" spans="1:2">
      <c r="A5196" s="63"/>
      <c r="B5196" s="64"/>
    </row>
    <row r="5197" spans="1:2">
      <c r="A5197" s="63"/>
      <c r="B5197" s="64"/>
    </row>
    <row r="5198" spans="1:2">
      <c r="A5198" s="63"/>
      <c r="B5198" s="64"/>
    </row>
    <row r="5199" spans="1:2">
      <c r="A5199" s="63"/>
      <c r="B5199" s="64"/>
    </row>
    <row r="5200" spans="1:2">
      <c r="A5200" s="63"/>
      <c r="B5200" s="64"/>
    </row>
    <row r="5201" spans="1:2">
      <c r="A5201" s="63"/>
      <c r="B5201" s="64"/>
    </row>
    <row r="5202" spans="1:2">
      <c r="A5202" s="63"/>
      <c r="B5202" s="64"/>
    </row>
    <row r="5203" spans="1:2">
      <c r="A5203" s="63"/>
      <c r="B5203" s="64"/>
    </row>
    <row r="5204" spans="1:2">
      <c r="A5204" s="63"/>
      <c r="B5204" s="64"/>
    </row>
    <row r="5205" spans="1:2">
      <c r="A5205" s="63"/>
      <c r="B5205" s="64"/>
    </row>
    <row r="5206" spans="1:2">
      <c r="A5206" s="63"/>
      <c r="B5206" s="64"/>
    </row>
    <row r="5207" spans="1:2">
      <c r="A5207" s="63"/>
      <c r="B5207" s="64"/>
    </row>
    <row r="5208" spans="1:2">
      <c r="A5208" s="63"/>
      <c r="B5208" s="64"/>
    </row>
    <row r="5209" spans="1:2">
      <c r="A5209" s="63"/>
      <c r="B5209" s="64"/>
    </row>
    <row r="5210" spans="1:2">
      <c r="A5210" s="63"/>
      <c r="B5210" s="64"/>
    </row>
    <row r="5211" spans="1:2">
      <c r="A5211" s="63"/>
      <c r="B5211" s="64"/>
    </row>
    <row r="5212" spans="1:2">
      <c r="A5212" s="63"/>
      <c r="B5212" s="64"/>
    </row>
    <row r="5213" spans="1:2">
      <c r="A5213" s="63"/>
      <c r="B5213" s="64"/>
    </row>
    <row r="5214" spans="1:2">
      <c r="A5214" s="63"/>
      <c r="B5214" s="64"/>
    </row>
    <row r="5215" spans="1:2">
      <c r="A5215" s="63"/>
      <c r="B5215" s="64"/>
    </row>
    <row r="5216" spans="1:2">
      <c r="A5216" s="63"/>
      <c r="B5216" s="64"/>
    </row>
    <row r="5217" spans="1:2">
      <c r="A5217" s="63"/>
      <c r="B5217" s="64"/>
    </row>
    <row r="5218" spans="1:2">
      <c r="A5218" s="63"/>
      <c r="B5218" s="64"/>
    </row>
    <row r="5219" spans="1:2">
      <c r="A5219" s="63"/>
      <c r="B5219" s="64"/>
    </row>
    <row r="5220" spans="1:2">
      <c r="A5220" s="63"/>
      <c r="B5220" s="64"/>
    </row>
    <row r="5221" spans="1:2">
      <c r="A5221" s="63"/>
      <c r="B5221" s="64"/>
    </row>
    <row r="5222" spans="1:2">
      <c r="A5222" s="63"/>
      <c r="B5222" s="64"/>
    </row>
    <row r="5223" spans="1:2">
      <c r="A5223" s="63"/>
      <c r="B5223" s="64"/>
    </row>
    <row r="5224" spans="1:2">
      <c r="A5224" s="63"/>
      <c r="B5224" s="64"/>
    </row>
    <row r="5225" spans="1:2">
      <c r="A5225" s="63"/>
      <c r="B5225" s="64"/>
    </row>
    <row r="5226" spans="1:2">
      <c r="A5226" s="63"/>
      <c r="B5226" s="64"/>
    </row>
    <row r="5227" spans="1:2">
      <c r="A5227" s="63"/>
      <c r="B5227" s="64"/>
    </row>
    <row r="5228" spans="1:2">
      <c r="A5228" s="63"/>
      <c r="B5228" s="64"/>
    </row>
    <row r="5229" spans="1:2">
      <c r="A5229" s="63"/>
      <c r="B5229" s="64"/>
    </row>
    <row r="5230" spans="1:2">
      <c r="A5230" s="63"/>
      <c r="B5230" s="64"/>
    </row>
    <row r="5231" spans="1:2">
      <c r="A5231" s="63"/>
      <c r="B5231" s="64"/>
    </row>
    <row r="5232" spans="1:2">
      <c r="A5232" s="63"/>
      <c r="B5232" s="64"/>
    </row>
    <row r="5233" spans="1:2">
      <c r="A5233" s="63"/>
      <c r="B5233" s="64"/>
    </row>
    <row r="5234" spans="1:2">
      <c r="A5234" s="63"/>
      <c r="B5234" s="64"/>
    </row>
    <row r="5235" spans="1:2">
      <c r="A5235" s="63"/>
      <c r="B5235" s="64"/>
    </row>
    <row r="5236" spans="1:2">
      <c r="A5236" s="63"/>
      <c r="B5236" s="64"/>
    </row>
    <row r="5237" spans="1:2">
      <c r="A5237" s="63"/>
      <c r="B5237" s="64"/>
    </row>
    <row r="5238" spans="1:2">
      <c r="A5238" s="63"/>
      <c r="B5238" s="64"/>
    </row>
    <row r="5239" spans="1:2">
      <c r="A5239" s="63"/>
      <c r="B5239" s="64"/>
    </row>
    <row r="5240" spans="1:2">
      <c r="A5240" s="63"/>
      <c r="B5240" s="64"/>
    </row>
    <row r="5241" spans="1:2">
      <c r="A5241" s="63"/>
      <c r="B5241" s="64"/>
    </row>
    <row r="5242" spans="1:2">
      <c r="A5242" s="63"/>
      <c r="B5242" s="64"/>
    </row>
    <row r="5243" spans="1:2">
      <c r="A5243" s="63"/>
      <c r="B5243" s="64"/>
    </row>
    <row r="5244" spans="1:2">
      <c r="A5244" s="63"/>
      <c r="B5244" s="64"/>
    </row>
    <row r="5245" spans="1:2">
      <c r="A5245" s="63"/>
      <c r="B5245" s="64"/>
    </row>
    <row r="5246" spans="1:2">
      <c r="A5246" s="63"/>
      <c r="B5246" s="64"/>
    </row>
    <row r="5247" spans="1:2">
      <c r="A5247" s="63"/>
      <c r="B5247" s="64"/>
    </row>
    <row r="5248" spans="1:2">
      <c r="A5248" s="63"/>
      <c r="B5248" s="64"/>
    </row>
    <row r="5249" spans="1:2">
      <c r="A5249" s="63"/>
      <c r="B5249" s="64"/>
    </row>
    <row r="5250" spans="1:2">
      <c r="A5250" s="63"/>
      <c r="B5250" s="64"/>
    </row>
    <row r="5251" spans="1:2">
      <c r="A5251" s="63"/>
      <c r="B5251" s="64"/>
    </row>
    <row r="5252" spans="1:2">
      <c r="A5252" s="63"/>
      <c r="B5252" s="64"/>
    </row>
    <row r="5253" spans="1:2">
      <c r="A5253" s="63"/>
      <c r="B5253" s="64"/>
    </row>
    <row r="5254" spans="1:2">
      <c r="A5254" s="63"/>
      <c r="B5254" s="64"/>
    </row>
    <row r="5255" spans="1:2">
      <c r="A5255" s="63"/>
      <c r="B5255" s="64"/>
    </row>
    <row r="5256" spans="1:2">
      <c r="A5256" s="63"/>
      <c r="B5256" s="64"/>
    </row>
    <row r="5257" spans="1:2">
      <c r="A5257" s="63"/>
      <c r="B5257" s="64"/>
    </row>
    <row r="5258" spans="1:2">
      <c r="A5258" s="63"/>
      <c r="B5258" s="64"/>
    </row>
    <row r="5259" spans="1:2">
      <c r="A5259" s="63"/>
      <c r="B5259" s="64"/>
    </row>
    <row r="5260" spans="1:2">
      <c r="A5260" s="63"/>
      <c r="B5260" s="64"/>
    </row>
    <row r="5261" spans="1:2">
      <c r="A5261" s="63"/>
      <c r="B5261" s="64"/>
    </row>
    <row r="5262" spans="1:2">
      <c r="A5262" s="63"/>
      <c r="B5262" s="64"/>
    </row>
    <row r="5263" spans="1:2">
      <c r="A5263" s="63"/>
      <c r="B5263" s="64"/>
    </row>
    <row r="5264" spans="1:2">
      <c r="A5264" s="63"/>
      <c r="B5264" s="64"/>
    </row>
    <row r="5265" spans="1:2">
      <c r="A5265" s="63"/>
      <c r="B5265" s="64"/>
    </row>
    <row r="5266" spans="1:2">
      <c r="A5266" s="63"/>
      <c r="B5266" s="64"/>
    </row>
    <row r="5267" spans="1:2">
      <c r="A5267" s="63"/>
      <c r="B5267" s="64"/>
    </row>
    <row r="5268" spans="1:2">
      <c r="A5268" s="63"/>
      <c r="B5268" s="64"/>
    </row>
    <row r="5269" spans="1:2">
      <c r="A5269" s="63"/>
      <c r="B5269" s="64"/>
    </row>
    <row r="5270" spans="1:2">
      <c r="A5270" s="63"/>
      <c r="B5270" s="64"/>
    </row>
    <row r="5271" spans="1:2">
      <c r="A5271" s="63"/>
      <c r="B5271" s="64"/>
    </row>
    <row r="5272" spans="1:2">
      <c r="A5272" s="63"/>
      <c r="B5272" s="64"/>
    </row>
    <row r="5273" spans="1:2">
      <c r="A5273" s="63"/>
      <c r="B5273" s="64"/>
    </row>
    <row r="5274" spans="1:2">
      <c r="A5274" s="63"/>
      <c r="B5274" s="64"/>
    </row>
    <row r="5275" spans="1:2">
      <c r="A5275" s="63"/>
      <c r="B5275" s="64"/>
    </row>
    <row r="5276" spans="1:2">
      <c r="A5276" s="63"/>
      <c r="B5276" s="64"/>
    </row>
    <row r="5277" spans="1:2">
      <c r="A5277" s="63"/>
      <c r="B5277" s="64"/>
    </row>
    <row r="5278" spans="1:2">
      <c r="A5278" s="63"/>
      <c r="B5278" s="64"/>
    </row>
    <row r="5279" spans="1:2">
      <c r="A5279" s="63"/>
      <c r="B5279" s="64"/>
    </row>
    <row r="5280" spans="1:2">
      <c r="A5280" s="63"/>
      <c r="B5280" s="64"/>
    </row>
    <row r="5281" spans="1:2">
      <c r="A5281" s="63"/>
      <c r="B5281" s="64"/>
    </row>
    <row r="5282" spans="1:2">
      <c r="A5282" s="63"/>
      <c r="B5282" s="64"/>
    </row>
    <row r="5283" spans="1:2">
      <c r="A5283" s="63"/>
      <c r="B5283" s="64"/>
    </row>
    <row r="5284" spans="1:2">
      <c r="A5284" s="63"/>
      <c r="B5284" s="64"/>
    </row>
    <row r="5285" spans="1:2">
      <c r="A5285" s="63"/>
      <c r="B5285" s="64"/>
    </row>
    <row r="5286" spans="1:2">
      <c r="A5286" s="63"/>
      <c r="B5286" s="64"/>
    </row>
    <row r="5287" spans="1:2">
      <c r="A5287" s="63"/>
      <c r="B5287" s="64"/>
    </row>
    <row r="5288" spans="1:2">
      <c r="A5288" s="63"/>
      <c r="B5288" s="64"/>
    </row>
    <row r="5289" spans="1:2">
      <c r="A5289" s="63"/>
      <c r="B5289" s="64"/>
    </row>
    <row r="5290" spans="1:2">
      <c r="A5290" s="63"/>
      <c r="B5290" s="64"/>
    </row>
    <row r="5291" spans="1:2">
      <c r="A5291" s="63"/>
      <c r="B5291" s="64"/>
    </row>
    <row r="5292" spans="1:2">
      <c r="A5292" s="63"/>
      <c r="B5292" s="64"/>
    </row>
    <row r="5293" spans="1:2">
      <c r="A5293" s="63"/>
      <c r="B5293" s="64"/>
    </row>
    <row r="5294" spans="1:2">
      <c r="A5294" s="63"/>
      <c r="B5294" s="64"/>
    </row>
    <row r="5295" spans="1:2">
      <c r="A5295" s="63"/>
      <c r="B5295" s="64"/>
    </row>
    <row r="5296" spans="1:2">
      <c r="A5296" s="63"/>
      <c r="B5296" s="64"/>
    </row>
    <row r="5297" spans="1:2">
      <c r="A5297" s="63"/>
      <c r="B5297" s="64"/>
    </row>
    <row r="5298" spans="1:2">
      <c r="A5298" s="63"/>
      <c r="B5298" s="64"/>
    </row>
    <row r="5299" spans="1:2">
      <c r="A5299" s="63"/>
      <c r="B5299" s="64"/>
    </row>
    <row r="5300" spans="1:2">
      <c r="A5300" s="63"/>
      <c r="B5300" s="64"/>
    </row>
    <row r="5301" spans="1:2">
      <c r="A5301" s="63"/>
      <c r="B5301" s="64"/>
    </row>
    <row r="5302" spans="1:2">
      <c r="A5302" s="63"/>
      <c r="B5302" s="64"/>
    </row>
    <row r="5303" spans="1:2">
      <c r="A5303" s="63"/>
      <c r="B5303" s="64"/>
    </row>
    <row r="5304" spans="1:2">
      <c r="A5304" s="63"/>
      <c r="B5304" s="64"/>
    </row>
    <row r="5305" spans="1:2">
      <c r="A5305" s="63"/>
      <c r="B5305" s="64"/>
    </row>
    <row r="5306" spans="1:2">
      <c r="A5306" s="63"/>
      <c r="B5306" s="64"/>
    </row>
    <row r="5307" spans="1:2">
      <c r="A5307" s="63"/>
      <c r="B5307" s="64"/>
    </row>
    <row r="5308" spans="1:2">
      <c r="A5308" s="63"/>
      <c r="B5308" s="64"/>
    </row>
    <row r="5309" spans="1:2">
      <c r="A5309" s="63"/>
      <c r="B5309" s="64"/>
    </row>
    <row r="5310" spans="1:2">
      <c r="A5310" s="63"/>
      <c r="B5310" s="64"/>
    </row>
    <row r="5311" spans="1:2">
      <c r="A5311" s="63"/>
      <c r="B5311" s="64"/>
    </row>
    <row r="5312" spans="1:2">
      <c r="A5312" s="63"/>
      <c r="B5312" s="64"/>
    </row>
    <row r="5313" spans="1:2">
      <c r="A5313" s="63"/>
      <c r="B5313" s="64"/>
    </row>
    <row r="5314" spans="1:2">
      <c r="A5314" s="63"/>
      <c r="B5314" s="64"/>
    </row>
    <row r="5315" spans="1:2">
      <c r="A5315" s="63"/>
      <c r="B5315" s="64"/>
    </row>
    <row r="5316" spans="1:2">
      <c r="A5316" s="63"/>
      <c r="B5316" s="64"/>
    </row>
    <row r="5317" spans="1:2">
      <c r="A5317" s="63"/>
      <c r="B5317" s="64"/>
    </row>
    <row r="5318" spans="1:2">
      <c r="A5318" s="63"/>
      <c r="B5318" s="64"/>
    </row>
    <row r="5319" spans="1:2">
      <c r="A5319" s="63"/>
      <c r="B5319" s="64"/>
    </row>
    <row r="5320" spans="1:2">
      <c r="A5320" s="63"/>
      <c r="B5320" s="64"/>
    </row>
    <row r="5321" spans="1:2">
      <c r="A5321" s="63"/>
      <c r="B5321" s="64"/>
    </row>
    <row r="5322" spans="1:2">
      <c r="A5322" s="63"/>
      <c r="B5322" s="64"/>
    </row>
    <row r="5323" spans="1:2">
      <c r="A5323" s="63"/>
      <c r="B5323" s="64"/>
    </row>
    <row r="5324" spans="1:2">
      <c r="A5324" s="63"/>
      <c r="B5324" s="64"/>
    </row>
    <row r="5325" spans="1:2">
      <c r="A5325" s="63"/>
      <c r="B5325" s="64"/>
    </row>
    <row r="5326" spans="1:2">
      <c r="A5326" s="63"/>
      <c r="B5326" s="64"/>
    </row>
    <row r="5327" spans="1:2">
      <c r="A5327" s="63"/>
      <c r="B5327" s="64"/>
    </row>
    <row r="5328" spans="1:2">
      <c r="A5328" s="63"/>
      <c r="B5328" s="64"/>
    </row>
    <row r="5329" spans="1:2">
      <c r="A5329" s="63"/>
      <c r="B5329" s="64"/>
    </row>
    <row r="5330" spans="1:2">
      <c r="A5330" s="63"/>
      <c r="B5330" s="64"/>
    </row>
    <row r="5331" spans="1:2">
      <c r="A5331" s="63"/>
      <c r="B5331" s="64"/>
    </row>
    <row r="5332" spans="1:2">
      <c r="A5332" s="63"/>
      <c r="B5332" s="64"/>
    </row>
    <row r="5333" spans="1:2">
      <c r="A5333" s="63"/>
      <c r="B5333" s="64"/>
    </row>
    <row r="5334" spans="1:2">
      <c r="A5334" s="63"/>
      <c r="B5334" s="64"/>
    </row>
    <row r="5335" spans="1:2">
      <c r="A5335" s="63"/>
      <c r="B5335" s="64"/>
    </row>
    <row r="5336" spans="1:2">
      <c r="A5336" s="63"/>
      <c r="B5336" s="64"/>
    </row>
    <row r="5337" spans="1:2">
      <c r="A5337" s="63"/>
      <c r="B5337" s="64"/>
    </row>
    <row r="5338" spans="1:2">
      <c r="A5338" s="63"/>
      <c r="B5338" s="64"/>
    </row>
    <row r="5339" spans="1:2">
      <c r="A5339" s="63"/>
      <c r="B5339" s="64"/>
    </row>
    <row r="5340" spans="1:2">
      <c r="A5340" s="63"/>
      <c r="B5340" s="64"/>
    </row>
    <row r="5341" spans="1:2">
      <c r="A5341" s="63"/>
      <c r="B5341" s="64"/>
    </row>
    <row r="5342" spans="1:2">
      <c r="A5342" s="63"/>
      <c r="B5342" s="64"/>
    </row>
    <row r="5343" spans="1:2">
      <c r="A5343" s="63"/>
      <c r="B5343" s="64"/>
    </row>
    <row r="5344" spans="1:2">
      <c r="A5344" s="63"/>
      <c r="B5344" s="64"/>
    </row>
    <row r="5345" spans="1:2">
      <c r="A5345" s="63"/>
      <c r="B5345" s="64"/>
    </row>
    <row r="5346" spans="1:2">
      <c r="A5346" s="63"/>
      <c r="B5346" s="64"/>
    </row>
    <row r="5347" spans="1:2">
      <c r="A5347" s="63"/>
      <c r="B5347" s="64"/>
    </row>
    <row r="5348" spans="1:2">
      <c r="A5348" s="63"/>
      <c r="B5348" s="64"/>
    </row>
    <row r="5349" spans="1:2">
      <c r="A5349" s="63"/>
      <c r="B5349" s="64"/>
    </row>
    <row r="5350" spans="1:2">
      <c r="A5350" s="63"/>
      <c r="B5350" s="64"/>
    </row>
    <row r="5351" spans="1:2">
      <c r="A5351" s="63"/>
      <c r="B5351" s="64"/>
    </row>
    <row r="5352" spans="1:2">
      <c r="A5352" s="63"/>
      <c r="B5352" s="64"/>
    </row>
    <row r="5353" spans="1:2">
      <c r="A5353" s="63"/>
      <c r="B5353" s="64"/>
    </row>
    <row r="5354" spans="1:2">
      <c r="A5354" s="63"/>
      <c r="B5354" s="64"/>
    </row>
    <row r="5355" spans="1:2">
      <c r="A5355" s="63"/>
      <c r="B5355" s="64"/>
    </row>
    <row r="5356" spans="1:2">
      <c r="A5356" s="63"/>
      <c r="B5356" s="64"/>
    </row>
    <row r="5357" spans="1:2">
      <c r="A5357" s="63"/>
      <c r="B5357" s="64"/>
    </row>
    <row r="5358" spans="1:2">
      <c r="A5358" s="63"/>
      <c r="B5358" s="64"/>
    </row>
    <row r="5359" spans="1:2">
      <c r="A5359" s="63"/>
      <c r="B5359" s="64"/>
    </row>
    <row r="5360" spans="1:2">
      <c r="A5360" s="63"/>
      <c r="B5360" s="64"/>
    </row>
    <row r="5361" spans="1:2">
      <c r="A5361" s="63"/>
      <c r="B5361" s="64"/>
    </row>
    <row r="5362" spans="1:2">
      <c r="A5362" s="63"/>
      <c r="B5362" s="64"/>
    </row>
    <row r="5363" spans="1:2">
      <c r="A5363" s="63"/>
      <c r="B5363" s="64"/>
    </row>
    <row r="5364" spans="1:2">
      <c r="A5364" s="63"/>
      <c r="B5364" s="64"/>
    </row>
    <row r="5365" spans="1:2">
      <c r="A5365" s="63"/>
      <c r="B5365" s="64"/>
    </row>
    <row r="5366" spans="1:2">
      <c r="A5366" s="63"/>
      <c r="B5366" s="64"/>
    </row>
    <row r="5367" spans="1:2">
      <c r="A5367" s="63"/>
      <c r="B5367" s="64"/>
    </row>
    <row r="5368" spans="1:2">
      <c r="A5368" s="63"/>
      <c r="B5368" s="64"/>
    </row>
    <row r="5369" spans="1:2">
      <c r="A5369" s="63"/>
      <c r="B5369" s="64"/>
    </row>
    <row r="5370" spans="1:2">
      <c r="A5370" s="63"/>
      <c r="B5370" s="64"/>
    </row>
    <row r="5371" spans="1:2">
      <c r="A5371" s="63"/>
      <c r="B5371" s="64"/>
    </row>
    <row r="5372" spans="1:2">
      <c r="A5372" s="63"/>
      <c r="B5372" s="64"/>
    </row>
    <row r="5373" spans="1:2">
      <c r="A5373" s="63"/>
      <c r="B5373" s="64"/>
    </row>
    <row r="5374" spans="1:2">
      <c r="A5374" s="63"/>
      <c r="B5374" s="64"/>
    </row>
    <row r="5375" spans="1:2">
      <c r="A5375" s="63"/>
      <c r="B5375" s="64"/>
    </row>
    <row r="5376" spans="1:2">
      <c r="A5376" s="63"/>
      <c r="B5376" s="64"/>
    </row>
    <row r="5377" spans="1:2">
      <c r="A5377" s="63"/>
      <c r="B5377" s="64"/>
    </row>
    <row r="5378" spans="1:2">
      <c r="A5378" s="63"/>
      <c r="B5378" s="64"/>
    </row>
    <row r="5379" spans="1:2">
      <c r="A5379" s="63"/>
      <c r="B5379" s="64"/>
    </row>
    <row r="5380" spans="1:2">
      <c r="A5380" s="63"/>
      <c r="B5380" s="64"/>
    </row>
    <row r="5381" spans="1:2">
      <c r="A5381" s="63"/>
      <c r="B5381" s="64"/>
    </row>
    <row r="5382" spans="1:2">
      <c r="A5382" s="63"/>
      <c r="B5382" s="64"/>
    </row>
    <row r="5383" spans="1:2">
      <c r="A5383" s="63"/>
      <c r="B5383" s="64"/>
    </row>
    <row r="5384" spans="1:2">
      <c r="A5384" s="63"/>
      <c r="B5384" s="64"/>
    </row>
    <row r="5385" spans="1:2">
      <c r="A5385" s="63"/>
      <c r="B5385" s="64"/>
    </row>
    <row r="5386" spans="1:2">
      <c r="A5386" s="63"/>
      <c r="B5386" s="64"/>
    </row>
    <row r="5387" spans="1:2">
      <c r="A5387" s="63"/>
      <c r="B5387" s="64"/>
    </row>
    <row r="5388" spans="1:2">
      <c r="A5388" s="63"/>
      <c r="B5388" s="64"/>
    </row>
    <row r="5389" spans="1:2">
      <c r="A5389" s="63"/>
      <c r="B5389" s="64"/>
    </row>
    <row r="5390" spans="1:2">
      <c r="A5390" s="63"/>
      <c r="B5390" s="64"/>
    </row>
    <row r="5391" spans="1:2">
      <c r="A5391" s="63"/>
      <c r="B5391" s="64"/>
    </row>
    <row r="5392" spans="1:2">
      <c r="A5392" s="63"/>
      <c r="B5392" s="64"/>
    </row>
    <row r="5393" spans="1:2">
      <c r="A5393" s="63"/>
      <c r="B5393" s="64"/>
    </row>
    <row r="5394" spans="1:2">
      <c r="A5394" s="63"/>
      <c r="B5394" s="64"/>
    </row>
    <row r="5395" spans="1:2">
      <c r="A5395" s="63"/>
      <c r="B5395" s="64"/>
    </row>
    <row r="5396" spans="1:2">
      <c r="A5396" s="63"/>
      <c r="B5396" s="64"/>
    </row>
    <row r="5397" spans="1:2">
      <c r="A5397" s="63"/>
      <c r="B5397" s="64"/>
    </row>
    <row r="5398" spans="1:2">
      <c r="A5398" s="63"/>
      <c r="B5398" s="64"/>
    </row>
    <row r="5399" spans="1:2">
      <c r="A5399" s="63"/>
      <c r="B5399" s="64"/>
    </row>
    <row r="5400" spans="1:2">
      <c r="A5400" s="63"/>
      <c r="B5400" s="64"/>
    </row>
    <row r="5401" spans="1:2">
      <c r="A5401" s="63"/>
      <c r="B5401" s="64"/>
    </row>
    <row r="5402" spans="1:2">
      <c r="A5402" s="63"/>
      <c r="B5402" s="64"/>
    </row>
    <row r="5403" spans="1:2">
      <c r="A5403" s="63"/>
      <c r="B5403" s="64"/>
    </row>
    <row r="5404" spans="1:2">
      <c r="A5404" s="63"/>
      <c r="B5404" s="64"/>
    </row>
    <row r="5405" spans="1:2">
      <c r="A5405" s="63"/>
      <c r="B5405" s="64"/>
    </row>
    <row r="5406" spans="1:2">
      <c r="A5406" s="63"/>
      <c r="B5406" s="64"/>
    </row>
    <row r="5407" spans="1:2">
      <c r="A5407" s="63"/>
      <c r="B5407" s="64"/>
    </row>
    <row r="5408" spans="1:2">
      <c r="A5408" s="63"/>
      <c r="B5408" s="64"/>
    </row>
    <row r="5409" spans="1:2">
      <c r="A5409" s="63"/>
      <c r="B5409" s="64"/>
    </row>
    <row r="5410" spans="1:2">
      <c r="A5410" s="63"/>
      <c r="B5410" s="64"/>
    </row>
    <row r="5411" spans="1:2">
      <c r="A5411" s="63"/>
      <c r="B5411" s="64"/>
    </row>
    <row r="5412" spans="1:2">
      <c r="A5412" s="63"/>
      <c r="B5412" s="64"/>
    </row>
    <row r="5413" spans="1:2">
      <c r="A5413" s="63"/>
      <c r="B5413" s="64"/>
    </row>
    <row r="5414" spans="1:2">
      <c r="A5414" s="63"/>
      <c r="B5414" s="64"/>
    </row>
    <row r="5415" spans="1:2">
      <c r="A5415" s="63"/>
      <c r="B5415" s="64"/>
    </row>
    <row r="5416" spans="1:2">
      <c r="A5416" s="63"/>
      <c r="B5416" s="64"/>
    </row>
    <row r="5417" spans="1:2">
      <c r="A5417" s="63"/>
      <c r="B5417" s="64"/>
    </row>
    <row r="5418" spans="1:2">
      <c r="A5418" s="63"/>
      <c r="B5418" s="64"/>
    </row>
    <row r="5419" spans="1:2">
      <c r="A5419" s="63"/>
      <c r="B5419" s="64"/>
    </row>
    <row r="5420" spans="1:2">
      <c r="A5420" s="63"/>
      <c r="B5420" s="64"/>
    </row>
    <row r="5421" spans="1:2">
      <c r="A5421" s="63"/>
      <c r="B5421" s="64"/>
    </row>
    <row r="5422" spans="1:2">
      <c r="A5422" s="63"/>
      <c r="B5422" s="64"/>
    </row>
    <row r="5423" spans="1:2">
      <c r="A5423" s="63"/>
      <c r="B5423" s="64"/>
    </row>
    <row r="5424" spans="1:2">
      <c r="A5424" s="63"/>
      <c r="B5424" s="64"/>
    </row>
    <row r="5425" spans="1:2">
      <c r="A5425" s="63"/>
      <c r="B5425" s="64"/>
    </row>
    <row r="5426" spans="1:2">
      <c r="A5426" s="63"/>
      <c r="B5426" s="64"/>
    </row>
    <row r="5427" spans="1:2">
      <c r="A5427" s="63"/>
      <c r="B5427" s="64"/>
    </row>
    <row r="5428" spans="1:2">
      <c r="A5428" s="63"/>
      <c r="B5428" s="64"/>
    </row>
    <row r="5429" spans="1:2">
      <c r="A5429" s="63"/>
      <c r="B5429" s="64"/>
    </row>
    <row r="5430" spans="1:2">
      <c r="A5430" s="63"/>
      <c r="B5430" s="64"/>
    </row>
    <row r="5431" spans="1:2">
      <c r="A5431" s="63"/>
      <c r="B5431" s="64"/>
    </row>
    <row r="5432" spans="1:2">
      <c r="A5432" s="63"/>
      <c r="B5432" s="64"/>
    </row>
    <row r="5433" spans="1:2">
      <c r="A5433" s="63"/>
      <c r="B5433" s="64"/>
    </row>
    <row r="5434" spans="1:2">
      <c r="A5434" s="63"/>
      <c r="B5434" s="64"/>
    </row>
    <row r="5435" spans="1:2">
      <c r="A5435" s="63"/>
      <c r="B5435" s="64"/>
    </row>
    <row r="5436" spans="1:2">
      <c r="A5436" s="63"/>
      <c r="B5436" s="64"/>
    </row>
    <row r="5437" spans="1:2">
      <c r="A5437" s="63"/>
      <c r="B5437" s="64"/>
    </row>
    <row r="5438" spans="1:2">
      <c r="A5438" s="63"/>
      <c r="B5438" s="64"/>
    </row>
    <row r="5439" spans="1:2">
      <c r="A5439" s="63"/>
      <c r="B5439" s="64"/>
    </row>
    <row r="5440" spans="1:2">
      <c r="A5440" s="63"/>
      <c r="B5440" s="64"/>
    </row>
    <row r="5441" spans="1:2">
      <c r="A5441" s="63"/>
      <c r="B5441" s="64"/>
    </row>
    <row r="5442" spans="1:2">
      <c r="A5442" s="63"/>
      <c r="B5442" s="64"/>
    </row>
    <row r="5443" spans="1:2">
      <c r="A5443" s="63"/>
      <c r="B5443" s="64"/>
    </row>
    <row r="5444" spans="1:2">
      <c r="A5444" s="63"/>
      <c r="B5444" s="64"/>
    </row>
    <row r="5445" spans="1:2">
      <c r="A5445" s="63"/>
      <c r="B5445" s="64"/>
    </row>
    <row r="5446" spans="1:2">
      <c r="A5446" s="63"/>
      <c r="B5446" s="64"/>
    </row>
    <row r="5447" spans="1:2">
      <c r="A5447" s="63"/>
      <c r="B5447" s="64"/>
    </row>
    <row r="5448" spans="1:2">
      <c r="A5448" s="63"/>
      <c r="B5448" s="64"/>
    </row>
    <row r="5449" spans="1:2">
      <c r="A5449" s="63"/>
      <c r="B5449" s="64"/>
    </row>
    <row r="5450" spans="1:2">
      <c r="A5450" s="63"/>
      <c r="B5450" s="64"/>
    </row>
    <row r="5451" spans="1:2">
      <c r="A5451" s="63"/>
      <c r="B5451" s="64"/>
    </row>
    <row r="5452" spans="1:2">
      <c r="A5452" s="63"/>
      <c r="B5452" s="64"/>
    </row>
    <row r="5453" spans="1:2">
      <c r="A5453" s="63"/>
      <c r="B5453" s="64"/>
    </row>
    <row r="5454" spans="1:2">
      <c r="A5454" s="63"/>
      <c r="B5454" s="64"/>
    </row>
    <row r="5455" spans="1:2">
      <c r="A5455" s="63"/>
      <c r="B5455" s="64"/>
    </row>
    <row r="5456" spans="1:2">
      <c r="A5456" s="63"/>
      <c r="B5456" s="64"/>
    </row>
    <row r="5457" spans="1:2">
      <c r="A5457" s="63"/>
      <c r="B5457" s="64"/>
    </row>
    <row r="5458" spans="1:2">
      <c r="A5458" s="63"/>
      <c r="B5458" s="64"/>
    </row>
    <row r="5459" spans="1:2">
      <c r="A5459" s="63"/>
      <c r="B5459" s="64"/>
    </row>
    <row r="5460" spans="1:2">
      <c r="A5460" s="63"/>
      <c r="B5460" s="64"/>
    </row>
    <row r="5461" spans="1:2">
      <c r="A5461" s="63"/>
      <c r="B5461" s="64"/>
    </row>
    <row r="5462" spans="1:2">
      <c r="A5462" s="63"/>
      <c r="B5462" s="64"/>
    </row>
    <row r="5463" spans="1:2">
      <c r="A5463" s="63"/>
      <c r="B5463" s="64"/>
    </row>
    <row r="5464" spans="1:2">
      <c r="A5464" s="63"/>
      <c r="B5464" s="64"/>
    </row>
    <row r="5465" spans="1:2">
      <c r="A5465" s="63"/>
      <c r="B5465" s="64"/>
    </row>
    <row r="5466" spans="1:2">
      <c r="A5466" s="63"/>
      <c r="B5466" s="64"/>
    </row>
    <row r="5467" spans="1:2">
      <c r="A5467" s="63"/>
      <c r="B5467" s="64"/>
    </row>
    <row r="5468" spans="1:2">
      <c r="A5468" s="63"/>
      <c r="B5468" s="64"/>
    </row>
    <row r="5469" spans="1:2">
      <c r="A5469" s="63"/>
      <c r="B5469" s="64"/>
    </row>
    <row r="5470" spans="1:2">
      <c r="A5470" s="63"/>
      <c r="B5470" s="64"/>
    </row>
    <row r="5471" spans="1:2">
      <c r="A5471" s="63"/>
      <c r="B5471" s="64"/>
    </row>
    <row r="5472" spans="1:2">
      <c r="A5472" s="63"/>
      <c r="B5472" s="64"/>
    </row>
    <row r="5473" spans="1:2">
      <c r="A5473" s="63"/>
      <c r="B5473" s="64"/>
    </row>
    <row r="5474" spans="1:2">
      <c r="A5474" s="63"/>
      <c r="B5474" s="64"/>
    </row>
    <row r="5475" spans="1:2">
      <c r="A5475" s="63"/>
      <c r="B5475" s="64"/>
    </row>
    <row r="5476" spans="1:2">
      <c r="A5476" s="63"/>
      <c r="B5476" s="64"/>
    </row>
    <row r="5477" spans="1:2">
      <c r="A5477" s="63"/>
      <c r="B5477" s="64"/>
    </row>
    <row r="5478" spans="1:2">
      <c r="A5478" s="63"/>
      <c r="B5478" s="64"/>
    </row>
    <row r="5479" spans="1:2">
      <c r="A5479" s="63"/>
      <c r="B5479" s="64"/>
    </row>
    <row r="5480" spans="1:2">
      <c r="A5480" s="63"/>
      <c r="B5480" s="64"/>
    </row>
    <row r="5481" spans="1:2">
      <c r="A5481" s="63"/>
      <c r="B5481" s="64"/>
    </row>
    <row r="5482" spans="1:2">
      <c r="A5482" s="63"/>
      <c r="B5482" s="64"/>
    </row>
    <row r="5483" spans="1:2">
      <c r="A5483" s="63"/>
      <c r="B5483" s="64"/>
    </row>
    <row r="5484" spans="1:2">
      <c r="A5484" s="63"/>
      <c r="B5484" s="64"/>
    </row>
    <row r="5485" spans="1:2">
      <c r="A5485" s="63"/>
      <c r="B5485" s="64"/>
    </row>
    <row r="5486" spans="1:2">
      <c r="A5486" s="63"/>
      <c r="B5486" s="64"/>
    </row>
    <row r="5487" spans="1:2">
      <c r="A5487" s="63"/>
      <c r="B5487" s="64"/>
    </row>
    <row r="5488" spans="1:2">
      <c r="A5488" s="63"/>
      <c r="B5488" s="64"/>
    </row>
    <row r="5489" spans="1:2">
      <c r="A5489" s="63"/>
      <c r="B5489" s="64"/>
    </row>
    <row r="5490" spans="1:2">
      <c r="A5490" s="63"/>
      <c r="B5490" s="64"/>
    </row>
    <row r="5491" spans="1:2">
      <c r="A5491" s="63"/>
      <c r="B5491" s="64"/>
    </row>
    <row r="5492" spans="1:2">
      <c r="A5492" s="63"/>
      <c r="B5492" s="64"/>
    </row>
    <row r="5493" spans="1:2">
      <c r="A5493" s="63"/>
      <c r="B5493" s="64"/>
    </row>
    <row r="5494" spans="1:2">
      <c r="A5494" s="63"/>
      <c r="B5494" s="64"/>
    </row>
    <row r="5495" spans="1:2">
      <c r="A5495" s="63"/>
      <c r="B5495" s="64"/>
    </row>
    <row r="5496" spans="1:2">
      <c r="A5496" s="63"/>
      <c r="B5496" s="64"/>
    </row>
    <row r="5497" spans="1:2">
      <c r="A5497" s="63"/>
      <c r="B5497" s="64"/>
    </row>
    <row r="5498" spans="1:2">
      <c r="A5498" s="63"/>
      <c r="B5498" s="64"/>
    </row>
    <row r="5499" spans="1:2">
      <c r="A5499" s="63"/>
      <c r="B5499" s="64"/>
    </row>
    <row r="5500" spans="1:2">
      <c r="A5500" s="63"/>
      <c r="B5500" s="64"/>
    </row>
    <row r="5501" spans="1:2">
      <c r="A5501" s="63"/>
      <c r="B5501" s="64"/>
    </row>
    <row r="5502" spans="1:2">
      <c r="A5502" s="63"/>
      <c r="B5502" s="64"/>
    </row>
    <row r="5503" spans="1:2">
      <c r="A5503" s="63"/>
      <c r="B5503" s="64"/>
    </row>
    <row r="5504" spans="1:2">
      <c r="A5504" s="63"/>
      <c r="B5504" s="64"/>
    </row>
    <row r="5505" spans="1:2">
      <c r="A5505" s="63"/>
      <c r="B5505" s="64"/>
    </row>
    <row r="5506" spans="1:2">
      <c r="A5506" s="63"/>
      <c r="B5506" s="64"/>
    </row>
    <row r="5507" spans="1:2">
      <c r="A5507" s="63"/>
      <c r="B5507" s="64"/>
    </row>
    <row r="5508" spans="1:2">
      <c r="A5508" s="63"/>
      <c r="B5508" s="64"/>
    </row>
    <row r="5509" spans="1:2">
      <c r="A5509" s="63"/>
      <c r="B5509" s="64"/>
    </row>
    <row r="5510" spans="1:2">
      <c r="A5510" s="63"/>
      <c r="B5510" s="64"/>
    </row>
    <row r="5511" spans="1:2">
      <c r="A5511" s="63"/>
      <c r="B5511" s="64"/>
    </row>
    <row r="5512" spans="1:2">
      <c r="A5512" s="63"/>
      <c r="B5512" s="64"/>
    </row>
    <row r="5513" spans="1:2">
      <c r="A5513" s="63"/>
      <c r="B5513" s="64"/>
    </row>
    <row r="5514" spans="1:2">
      <c r="A5514" s="63"/>
      <c r="B5514" s="64"/>
    </row>
    <row r="5515" spans="1:2">
      <c r="A5515" s="63"/>
      <c r="B5515" s="64"/>
    </row>
    <row r="5516" spans="1:2">
      <c r="A5516" s="63"/>
      <c r="B5516" s="64"/>
    </row>
    <row r="5517" spans="1:2">
      <c r="A5517" s="63"/>
      <c r="B5517" s="64"/>
    </row>
    <row r="5518" spans="1:2">
      <c r="A5518" s="63"/>
      <c r="B5518" s="64"/>
    </row>
    <row r="5519" spans="1:2">
      <c r="A5519" s="63"/>
      <c r="B5519" s="64"/>
    </row>
    <row r="5520" spans="1:2">
      <c r="A5520" s="63"/>
      <c r="B5520" s="64"/>
    </row>
    <row r="5521" spans="1:2">
      <c r="A5521" s="63"/>
      <c r="B5521" s="64"/>
    </row>
    <row r="5522" spans="1:2">
      <c r="A5522" s="63"/>
      <c r="B5522" s="64"/>
    </row>
    <row r="5523" spans="1:2">
      <c r="A5523" s="63"/>
      <c r="B5523" s="64"/>
    </row>
    <row r="5524" spans="1:2">
      <c r="A5524" s="63"/>
      <c r="B5524" s="64"/>
    </row>
    <row r="5525" spans="1:2">
      <c r="A5525" s="63"/>
      <c r="B5525" s="64"/>
    </row>
    <row r="5526" spans="1:2">
      <c r="A5526" s="63"/>
      <c r="B5526" s="64"/>
    </row>
    <row r="5527" spans="1:2">
      <c r="A5527" s="63"/>
      <c r="B5527" s="64"/>
    </row>
    <row r="5528" spans="1:2">
      <c r="A5528" s="63"/>
      <c r="B5528" s="64"/>
    </row>
    <row r="5529" spans="1:2">
      <c r="A5529" s="63"/>
      <c r="B5529" s="64"/>
    </row>
    <row r="5530" spans="1:2">
      <c r="A5530" s="63"/>
      <c r="B5530" s="64"/>
    </row>
    <row r="5531" spans="1:2">
      <c r="A5531" s="63"/>
      <c r="B5531" s="64"/>
    </row>
    <row r="5532" spans="1:2">
      <c r="A5532" s="63"/>
      <c r="B5532" s="64"/>
    </row>
    <row r="5533" spans="1:2">
      <c r="A5533" s="63"/>
      <c r="B5533" s="64"/>
    </row>
    <row r="5534" spans="1:2">
      <c r="A5534" s="63"/>
      <c r="B5534" s="64"/>
    </row>
    <row r="5535" spans="1:2">
      <c r="A5535" s="63"/>
      <c r="B5535" s="64"/>
    </row>
    <row r="5536" spans="1:2">
      <c r="A5536" s="63"/>
      <c r="B5536" s="64"/>
    </row>
    <row r="5537" spans="1:2">
      <c r="A5537" s="63"/>
      <c r="B5537" s="64"/>
    </row>
    <row r="5538" spans="1:2">
      <c r="A5538" s="63"/>
      <c r="B5538" s="64"/>
    </row>
    <row r="5539" spans="1:2">
      <c r="A5539" s="63"/>
      <c r="B5539" s="64"/>
    </row>
    <row r="5540" spans="1:2">
      <c r="A5540" s="63"/>
      <c r="B5540" s="64"/>
    </row>
    <row r="5541" spans="1:2">
      <c r="A5541" s="63"/>
      <c r="B5541" s="64"/>
    </row>
    <row r="5542" spans="1:2">
      <c r="A5542" s="63"/>
      <c r="B5542" s="64"/>
    </row>
    <row r="5543" spans="1:2">
      <c r="A5543" s="63"/>
      <c r="B5543" s="64"/>
    </row>
    <row r="5544" spans="1:2">
      <c r="A5544" s="63"/>
      <c r="B5544" s="64"/>
    </row>
    <row r="5545" spans="1:2">
      <c r="A5545" s="63"/>
      <c r="B5545" s="64"/>
    </row>
    <row r="5546" spans="1:2">
      <c r="A5546" s="63"/>
      <c r="B5546" s="64"/>
    </row>
    <row r="5547" spans="1:2">
      <c r="A5547" s="63"/>
      <c r="B5547" s="64"/>
    </row>
    <row r="5548" spans="1:2">
      <c r="A5548" s="63"/>
      <c r="B5548" s="64"/>
    </row>
    <row r="5549" spans="1:2">
      <c r="A5549" s="63"/>
      <c r="B5549" s="64"/>
    </row>
    <row r="5550" spans="1:2">
      <c r="A5550" s="63"/>
      <c r="B5550" s="64"/>
    </row>
    <row r="5551" spans="1:2">
      <c r="A5551" s="63"/>
      <c r="B5551" s="64"/>
    </row>
    <row r="5552" spans="1:2">
      <c r="A5552" s="63"/>
      <c r="B5552" s="64"/>
    </row>
    <row r="5553" spans="1:2">
      <c r="A5553" s="63"/>
      <c r="B5553" s="64"/>
    </row>
    <row r="5554" spans="1:2">
      <c r="A5554" s="63"/>
      <c r="B5554" s="64"/>
    </row>
    <row r="5555" spans="1:2">
      <c r="A5555" s="63"/>
      <c r="B5555" s="64"/>
    </row>
    <row r="5556" spans="1:2">
      <c r="A5556" s="63"/>
      <c r="B5556" s="64"/>
    </row>
    <row r="5557" spans="1:2">
      <c r="A5557" s="63"/>
      <c r="B5557" s="64"/>
    </row>
    <row r="5558" spans="1:2">
      <c r="A5558" s="63"/>
      <c r="B5558" s="64"/>
    </row>
    <row r="5559" spans="1:2">
      <c r="A5559" s="63"/>
      <c r="B5559" s="64"/>
    </row>
    <row r="5560" spans="1:2">
      <c r="A5560" s="63"/>
      <c r="B5560" s="64"/>
    </row>
    <row r="5561" spans="1:2">
      <c r="A5561" s="63"/>
      <c r="B5561" s="64"/>
    </row>
    <row r="5562" spans="1:2">
      <c r="A5562" s="63"/>
      <c r="B5562" s="64"/>
    </row>
    <row r="5563" spans="1:2">
      <c r="A5563" s="63"/>
      <c r="B5563" s="64"/>
    </row>
    <row r="5564" spans="1:2">
      <c r="A5564" s="63"/>
      <c r="B5564" s="64"/>
    </row>
    <row r="5565" spans="1:2">
      <c r="A5565" s="63"/>
      <c r="B5565" s="64"/>
    </row>
    <row r="5566" spans="1:2">
      <c r="A5566" s="63"/>
      <c r="B5566" s="64"/>
    </row>
    <row r="5567" spans="1:2">
      <c r="A5567" s="63"/>
      <c r="B5567" s="64"/>
    </row>
    <row r="5568" spans="1:2">
      <c r="A5568" s="63"/>
      <c r="B5568" s="64"/>
    </row>
    <row r="5569" spans="1:2">
      <c r="A5569" s="63"/>
      <c r="B5569" s="64"/>
    </row>
    <row r="5570" spans="1:2">
      <c r="A5570" s="63"/>
      <c r="B5570" s="64"/>
    </row>
    <row r="5571" spans="1:2">
      <c r="A5571" s="63"/>
      <c r="B5571" s="64"/>
    </row>
    <row r="5572" spans="1:2">
      <c r="A5572" s="63"/>
      <c r="B5572" s="64"/>
    </row>
    <row r="5573" spans="1:2">
      <c r="A5573" s="63"/>
      <c r="B5573" s="64"/>
    </row>
    <row r="5574" spans="1:2">
      <c r="A5574" s="63"/>
      <c r="B5574" s="64"/>
    </row>
    <row r="5575" spans="1:2">
      <c r="A5575" s="63"/>
      <c r="B5575" s="64"/>
    </row>
    <row r="5576" spans="1:2">
      <c r="A5576" s="63"/>
      <c r="B5576" s="64"/>
    </row>
    <row r="5577" spans="1:2">
      <c r="A5577" s="63"/>
      <c r="B5577" s="64"/>
    </row>
    <row r="5578" spans="1:2">
      <c r="A5578" s="63"/>
      <c r="B5578" s="64"/>
    </row>
    <row r="5579" spans="1:2">
      <c r="A5579" s="63"/>
      <c r="B5579" s="64"/>
    </row>
    <row r="5580" spans="1:2">
      <c r="A5580" s="63"/>
      <c r="B5580" s="64"/>
    </row>
    <row r="5581" spans="1:2">
      <c r="A5581" s="63"/>
      <c r="B5581" s="64"/>
    </row>
    <row r="5582" spans="1:2">
      <c r="A5582" s="63"/>
      <c r="B5582" s="64"/>
    </row>
    <row r="5583" spans="1:2">
      <c r="A5583" s="63"/>
      <c r="B5583" s="64"/>
    </row>
    <row r="5584" spans="1:2">
      <c r="A5584" s="63"/>
      <c r="B5584" s="64"/>
    </row>
    <row r="5585" spans="1:2">
      <c r="A5585" s="63"/>
      <c r="B5585" s="64"/>
    </row>
    <row r="5586" spans="1:2">
      <c r="A5586" s="63"/>
      <c r="B5586" s="64"/>
    </row>
    <row r="5587" spans="1:2">
      <c r="A5587" s="63"/>
      <c r="B5587" s="64"/>
    </row>
    <row r="5588" spans="1:2">
      <c r="A5588" s="63"/>
      <c r="B5588" s="64"/>
    </row>
    <row r="5589" spans="1:2">
      <c r="A5589" s="63"/>
      <c r="B5589" s="64"/>
    </row>
    <row r="5590" spans="1:2">
      <c r="A5590" s="63"/>
      <c r="B5590" s="64"/>
    </row>
    <row r="5591" spans="1:2">
      <c r="A5591" s="63"/>
      <c r="B5591" s="64"/>
    </row>
    <row r="5592" spans="1:2">
      <c r="A5592" s="63"/>
      <c r="B5592" s="64"/>
    </row>
    <row r="5593" spans="1:2">
      <c r="A5593" s="63"/>
      <c r="B5593" s="64"/>
    </row>
    <row r="5594" spans="1:2">
      <c r="A5594" s="63"/>
      <c r="B5594" s="64"/>
    </row>
    <row r="5595" spans="1:2">
      <c r="A5595" s="63"/>
      <c r="B5595" s="64"/>
    </row>
    <row r="5596" spans="1:2">
      <c r="A5596" s="63"/>
      <c r="B5596" s="64"/>
    </row>
    <row r="5597" spans="1:2">
      <c r="A5597" s="63"/>
      <c r="B5597" s="64"/>
    </row>
    <row r="5598" spans="1:2">
      <c r="A5598" s="63"/>
      <c r="B5598" s="64"/>
    </row>
    <row r="5599" spans="1:2">
      <c r="A5599" s="63"/>
      <c r="B5599" s="64"/>
    </row>
    <row r="5600" spans="1:2">
      <c r="A5600" s="63"/>
      <c r="B5600" s="64"/>
    </row>
    <row r="5601" spans="1:2">
      <c r="A5601" s="63"/>
      <c r="B5601" s="64"/>
    </row>
    <row r="5602" spans="1:2">
      <c r="A5602" s="63"/>
      <c r="B5602" s="64"/>
    </row>
    <row r="5603" spans="1:2">
      <c r="A5603" s="63"/>
      <c r="B5603" s="64"/>
    </row>
    <row r="5604" spans="1:2">
      <c r="A5604" s="63"/>
      <c r="B5604" s="64"/>
    </row>
    <row r="5605" spans="1:2">
      <c r="A5605" s="63"/>
      <c r="B5605" s="64"/>
    </row>
    <row r="5606" spans="1:2">
      <c r="A5606" s="63"/>
      <c r="B5606" s="64"/>
    </row>
    <row r="5607" spans="1:2">
      <c r="A5607" s="63"/>
      <c r="B5607" s="64"/>
    </row>
    <row r="5608" spans="1:2">
      <c r="A5608" s="63"/>
      <c r="B5608" s="64"/>
    </row>
    <row r="5609" spans="1:2">
      <c r="A5609" s="63"/>
      <c r="B5609" s="64"/>
    </row>
    <row r="5610" spans="1:2">
      <c r="A5610" s="63"/>
      <c r="B5610" s="64"/>
    </row>
    <row r="5611" spans="1:2">
      <c r="A5611" s="63"/>
      <c r="B5611" s="64"/>
    </row>
    <row r="5612" spans="1:2">
      <c r="A5612" s="63"/>
      <c r="B5612" s="64"/>
    </row>
    <row r="5613" spans="1:2">
      <c r="A5613" s="63"/>
      <c r="B5613" s="64"/>
    </row>
    <row r="5614" spans="1:2">
      <c r="A5614" s="63"/>
      <c r="B5614" s="64"/>
    </row>
    <row r="5615" spans="1:2">
      <c r="A5615" s="63"/>
      <c r="B5615" s="64"/>
    </row>
    <row r="5616" spans="1:2">
      <c r="A5616" s="63"/>
      <c r="B5616" s="64"/>
    </row>
    <row r="5617" spans="1:2">
      <c r="A5617" s="63"/>
      <c r="B5617" s="64"/>
    </row>
    <row r="5618" spans="1:2">
      <c r="A5618" s="63"/>
      <c r="B5618" s="64"/>
    </row>
    <row r="5619" spans="1:2">
      <c r="A5619" s="63"/>
      <c r="B5619" s="64"/>
    </row>
    <row r="5620" spans="1:2">
      <c r="A5620" s="63"/>
      <c r="B5620" s="64"/>
    </row>
    <row r="5621" spans="1:2">
      <c r="A5621" s="63"/>
      <c r="B5621" s="64"/>
    </row>
    <row r="5622" spans="1:2">
      <c r="A5622" s="63"/>
      <c r="B5622" s="64"/>
    </row>
    <row r="5623" spans="1:2">
      <c r="A5623" s="63"/>
      <c r="B5623" s="64"/>
    </row>
    <row r="5624" spans="1:2">
      <c r="A5624" s="63"/>
      <c r="B5624" s="64"/>
    </row>
    <row r="5625" spans="1:2">
      <c r="A5625" s="63"/>
      <c r="B5625" s="64"/>
    </row>
    <row r="5626" spans="1:2">
      <c r="A5626" s="63"/>
      <c r="B5626" s="64"/>
    </row>
    <row r="5627" spans="1:2">
      <c r="A5627" s="63"/>
      <c r="B5627" s="64"/>
    </row>
    <row r="5628" spans="1:2">
      <c r="A5628" s="63"/>
      <c r="B5628" s="64"/>
    </row>
    <row r="5629" spans="1:2">
      <c r="A5629" s="63"/>
      <c r="B5629" s="64"/>
    </row>
    <row r="5630" spans="1:2">
      <c r="A5630" s="63"/>
      <c r="B5630" s="64"/>
    </row>
    <row r="5631" spans="1:2">
      <c r="A5631" s="63"/>
      <c r="B5631" s="64"/>
    </row>
    <row r="5632" spans="1:2">
      <c r="A5632" s="63"/>
      <c r="B5632" s="64"/>
    </row>
    <row r="5633" spans="1:2">
      <c r="A5633" s="63"/>
      <c r="B5633" s="64"/>
    </row>
    <row r="5634" spans="1:2">
      <c r="A5634" s="63"/>
      <c r="B5634" s="64"/>
    </row>
    <row r="5635" spans="1:2">
      <c r="A5635" s="63"/>
      <c r="B5635" s="64"/>
    </row>
    <row r="5636" spans="1:2">
      <c r="A5636" s="63"/>
      <c r="B5636" s="64"/>
    </row>
    <row r="5637" spans="1:2">
      <c r="A5637" s="63"/>
      <c r="B5637" s="64"/>
    </row>
    <row r="5638" spans="1:2">
      <c r="A5638" s="63"/>
      <c r="B5638" s="64"/>
    </row>
    <row r="5639" spans="1:2">
      <c r="A5639" s="63"/>
      <c r="B5639" s="64"/>
    </row>
    <row r="5640" spans="1:2">
      <c r="A5640" s="63"/>
      <c r="B5640" s="64"/>
    </row>
    <row r="5641" spans="1:2">
      <c r="A5641" s="63"/>
      <c r="B5641" s="64"/>
    </row>
    <row r="5642" spans="1:2">
      <c r="A5642" s="63"/>
      <c r="B5642" s="64"/>
    </row>
    <row r="5643" spans="1:2">
      <c r="A5643" s="63"/>
      <c r="B5643" s="64"/>
    </row>
    <row r="5644" spans="1:2">
      <c r="A5644" s="63"/>
      <c r="B5644" s="64"/>
    </row>
    <row r="5645" spans="1:2">
      <c r="A5645" s="63"/>
      <c r="B5645" s="64"/>
    </row>
    <row r="5646" spans="1:2">
      <c r="A5646" s="63"/>
      <c r="B5646" s="64"/>
    </row>
    <row r="5647" spans="1:2">
      <c r="A5647" s="63"/>
      <c r="B5647" s="64"/>
    </row>
    <row r="5648" spans="1:2">
      <c r="A5648" s="63"/>
      <c r="B5648" s="64"/>
    </row>
    <row r="5649" spans="1:2">
      <c r="A5649" s="63"/>
      <c r="B5649" s="64"/>
    </row>
    <row r="5650" spans="1:2">
      <c r="A5650" s="63"/>
      <c r="B5650" s="64"/>
    </row>
    <row r="5651" spans="1:2">
      <c r="A5651" s="63"/>
      <c r="B5651" s="64"/>
    </row>
    <row r="5652" spans="1:2">
      <c r="A5652" s="63"/>
      <c r="B5652" s="64"/>
    </row>
    <row r="5653" spans="1:2">
      <c r="A5653" s="63"/>
      <c r="B5653" s="64"/>
    </row>
    <row r="5654" spans="1:2">
      <c r="A5654" s="63"/>
      <c r="B5654" s="64"/>
    </row>
    <row r="5655" spans="1:2">
      <c r="A5655" s="63"/>
      <c r="B5655" s="64"/>
    </row>
    <row r="5656" spans="1:2">
      <c r="A5656" s="63"/>
      <c r="B5656" s="64"/>
    </row>
    <row r="5657" spans="1:2">
      <c r="A5657" s="63"/>
      <c r="B5657" s="64"/>
    </row>
    <row r="5658" spans="1:2">
      <c r="A5658" s="63"/>
      <c r="B5658" s="64"/>
    </row>
    <row r="5659" spans="1:2">
      <c r="A5659" s="63"/>
      <c r="B5659" s="64"/>
    </row>
    <row r="5660" spans="1:2">
      <c r="A5660" s="63"/>
      <c r="B5660" s="64"/>
    </row>
    <row r="5661" spans="1:2">
      <c r="A5661" s="63"/>
      <c r="B5661" s="64"/>
    </row>
    <row r="5662" spans="1:2">
      <c r="A5662" s="63"/>
      <c r="B5662" s="64"/>
    </row>
    <row r="5663" spans="1:2">
      <c r="A5663" s="63"/>
      <c r="B5663" s="64"/>
    </row>
    <row r="5664" spans="1:2">
      <c r="A5664" s="63"/>
      <c r="B5664" s="64"/>
    </row>
    <row r="5665" spans="1:2">
      <c r="A5665" s="63"/>
      <c r="B5665" s="64"/>
    </row>
    <row r="5666" spans="1:2">
      <c r="A5666" s="63"/>
      <c r="B5666" s="64"/>
    </row>
    <row r="5667" spans="1:2">
      <c r="A5667" s="63"/>
      <c r="B5667" s="64"/>
    </row>
    <row r="5668" spans="1:2">
      <c r="A5668" s="63"/>
      <c r="B5668" s="64"/>
    </row>
    <row r="5669" spans="1:2">
      <c r="A5669" s="63"/>
      <c r="B5669" s="64"/>
    </row>
    <row r="5670" spans="1:2">
      <c r="A5670" s="63"/>
      <c r="B5670" s="64"/>
    </row>
    <row r="5671" spans="1:2">
      <c r="A5671" s="63"/>
      <c r="B5671" s="64"/>
    </row>
    <row r="5672" spans="1:2">
      <c r="A5672" s="63"/>
      <c r="B5672" s="64"/>
    </row>
    <row r="5673" spans="1:2">
      <c r="A5673" s="63"/>
      <c r="B5673" s="64"/>
    </row>
    <row r="5674" spans="1:2">
      <c r="A5674" s="63"/>
      <c r="B5674" s="64"/>
    </row>
    <row r="5675" spans="1:2">
      <c r="A5675" s="63"/>
      <c r="B5675" s="64"/>
    </row>
    <row r="5676" spans="1:2">
      <c r="A5676" s="63"/>
      <c r="B5676" s="64"/>
    </row>
    <row r="5677" spans="1:2">
      <c r="A5677" s="63"/>
      <c r="B5677" s="64"/>
    </row>
    <row r="5678" spans="1:2">
      <c r="A5678" s="63"/>
      <c r="B5678" s="64"/>
    </row>
    <row r="5679" spans="1:2">
      <c r="A5679" s="63"/>
      <c r="B5679" s="64"/>
    </row>
    <row r="5680" spans="1:2">
      <c r="A5680" s="63"/>
      <c r="B5680" s="64"/>
    </row>
    <row r="5681" spans="1:2">
      <c r="A5681" s="63"/>
      <c r="B5681" s="64"/>
    </row>
    <row r="5682" spans="1:2">
      <c r="A5682" s="63"/>
      <c r="B5682" s="64"/>
    </row>
    <row r="5683" spans="1:2">
      <c r="A5683" s="63"/>
      <c r="B5683" s="64"/>
    </row>
    <row r="5684" spans="1:2">
      <c r="A5684" s="63"/>
      <c r="B5684" s="64"/>
    </row>
    <row r="5685" spans="1:2">
      <c r="A5685" s="63"/>
      <c r="B5685" s="64"/>
    </row>
    <row r="5686" spans="1:2">
      <c r="A5686" s="63"/>
      <c r="B5686" s="64"/>
    </row>
    <row r="5687" spans="1:2">
      <c r="A5687" s="63"/>
      <c r="B5687" s="64"/>
    </row>
    <row r="5688" spans="1:2">
      <c r="A5688" s="63"/>
      <c r="B5688" s="64"/>
    </row>
    <row r="5689" spans="1:2">
      <c r="A5689" s="63"/>
      <c r="B5689" s="64"/>
    </row>
    <row r="5690" spans="1:2">
      <c r="A5690" s="63"/>
      <c r="B5690" s="64"/>
    </row>
    <row r="5691" spans="1:2">
      <c r="A5691" s="63"/>
      <c r="B5691" s="64"/>
    </row>
    <row r="5692" spans="1:2">
      <c r="A5692" s="63"/>
      <c r="B5692" s="64"/>
    </row>
    <row r="5693" spans="1:2">
      <c r="A5693" s="63"/>
      <c r="B5693" s="64"/>
    </row>
    <row r="5694" spans="1:2">
      <c r="A5694" s="63"/>
      <c r="B5694" s="64"/>
    </row>
    <row r="5695" spans="1:2">
      <c r="A5695" s="63"/>
      <c r="B5695" s="64"/>
    </row>
    <row r="5696" spans="1:2">
      <c r="A5696" s="63"/>
      <c r="B5696" s="64"/>
    </row>
    <row r="5697" spans="1:2">
      <c r="A5697" s="63"/>
      <c r="B5697" s="64"/>
    </row>
    <row r="5698" spans="1:2">
      <c r="A5698" s="63"/>
      <c r="B5698" s="64"/>
    </row>
    <row r="5699" spans="1:2">
      <c r="A5699" s="63"/>
      <c r="B5699" s="64"/>
    </row>
    <row r="5700" spans="1:2">
      <c r="A5700" s="63"/>
      <c r="B5700" s="64"/>
    </row>
    <row r="5701" spans="1:2">
      <c r="A5701" s="63"/>
      <c r="B5701" s="64"/>
    </row>
    <row r="5702" spans="1:2">
      <c r="A5702" s="63"/>
      <c r="B5702" s="64"/>
    </row>
    <row r="5703" spans="1:2">
      <c r="A5703" s="63"/>
      <c r="B5703" s="64"/>
    </row>
    <row r="5704" spans="1:2">
      <c r="A5704" s="63"/>
      <c r="B5704" s="64"/>
    </row>
    <row r="5705" spans="1:2">
      <c r="A5705" s="63"/>
      <c r="B5705" s="64"/>
    </row>
    <row r="5706" spans="1:2">
      <c r="A5706" s="63"/>
      <c r="B5706" s="64"/>
    </row>
    <row r="5707" spans="1:2">
      <c r="A5707" s="63"/>
      <c r="B5707" s="64"/>
    </row>
    <row r="5708" spans="1:2">
      <c r="A5708" s="63"/>
      <c r="B5708" s="64"/>
    </row>
    <row r="5709" spans="1:2">
      <c r="A5709" s="63"/>
      <c r="B5709" s="64"/>
    </row>
    <row r="5710" spans="1:2">
      <c r="A5710" s="63"/>
      <c r="B5710" s="64"/>
    </row>
    <row r="5711" spans="1:2">
      <c r="A5711" s="63"/>
      <c r="B5711" s="64"/>
    </row>
    <row r="5712" spans="1:2">
      <c r="A5712" s="63"/>
      <c r="B5712" s="64"/>
    </row>
    <row r="5713" spans="1:2">
      <c r="A5713" s="63"/>
      <c r="B5713" s="64"/>
    </row>
    <row r="5714" spans="1:2">
      <c r="A5714" s="63"/>
      <c r="B5714" s="64"/>
    </row>
    <row r="5715" spans="1:2">
      <c r="A5715" s="63"/>
      <c r="B5715" s="64"/>
    </row>
    <row r="5716" spans="1:2">
      <c r="A5716" s="63"/>
      <c r="B5716" s="64"/>
    </row>
    <row r="5717" spans="1:2">
      <c r="A5717" s="63"/>
      <c r="B5717" s="64"/>
    </row>
    <row r="5718" spans="1:2">
      <c r="A5718" s="63"/>
      <c r="B5718" s="64"/>
    </row>
    <row r="5719" spans="1:2">
      <c r="A5719" s="63"/>
      <c r="B5719" s="64"/>
    </row>
    <row r="5720" spans="1:2">
      <c r="A5720" s="63"/>
      <c r="B5720" s="64"/>
    </row>
    <row r="5721" spans="1:2">
      <c r="A5721" s="63"/>
      <c r="B5721" s="64"/>
    </row>
    <row r="5722" spans="1:2">
      <c r="A5722" s="63"/>
      <c r="B5722" s="64"/>
    </row>
    <row r="5723" spans="1:2">
      <c r="A5723" s="63"/>
      <c r="B5723" s="64"/>
    </row>
    <row r="5724" spans="1:2">
      <c r="A5724" s="63"/>
      <c r="B5724" s="64"/>
    </row>
    <row r="5725" spans="1:2">
      <c r="A5725" s="63"/>
      <c r="B5725" s="64"/>
    </row>
    <row r="5726" spans="1:2">
      <c r="A5726" s="63"/>
      <c r="B5726" s="64"/>
    </row>
    <row r="5727" spans="1:2">
      <c r="A5727" s="63"/>
      <c r="B5727" s="64"/>
    </row>
    <row r="5728" spans="1:2">
      <c r="A5728" s="63"/>
      <c r="B5728" s="64"/>
    </row>
    <row r="5729" spans="1:2">
      <c r="A5729" s="63"/>
      <c r="B5729" s="64"/>
    </row>
    <row r="5730" spans="1:2">
      <c r="A5730" s="63"/>
      <c r="B5730" s="64"/>
    </row>
    <row r="5731" spans="1:2">
      <c r="A5731" s="63"/>
      <c r="B5731" s="64"/>
    </row>
    <row r="5732" spans="1:2">
      <c r="A5732" s="63"/>
      <c r="B5732" s="64"/>
    </row>
    <row r="5733" spans="1:2">
      <c r="A5733" s="63"/>
      <c r="B5733" s="64"/>
    </row>
    <row r="5734" spans="1:2">
      <c r="A5734" s="63"/>
      <c r="B5734" s="64"/>
    </row>
    <row r="5735" spans="1:2">
      <c r="A5735" s="63"/>
      <c r="B5735" s="64"/>
    </row>
    <row r="5736" spans="1:2">
      <c r="A5736" s="63"/>
      <c r="B5736" s="64"/>
    </row>
    <row r="5737" spans="1:2">
      <c r="A5737" s="63"/>
      <c r="B5737" s="64"/>
    </row>
    <row r="5738" spans="1:2">
      <c r="A5738" s="63"/>
      <c r="B5738" s="64"/>
    </row>
    <row r="5739" spans="1:2">
      <c r="A5739" s="63"/>
      <c r="B5739" s="64"/>
    </row>
    <row r="5740" spans="1:2">
      <c r="A5740" s="63"/>
      <c r="B5740" s="64"/>
    </row>
    <row r="5741" spans="1:2">
      <c r="A5741" s="63"/>
      <c r="B5741" s="64"/>
    </row>
    <row r="5742" spans="1:2">
      <c r="A5742" s="63"/>
      <c r="B5742" s="64"/>
    </row>
    <row r="5743" spans="1:2">
      <c r="A5743" s="63"/>
      <c r="B5743" s="64"/>
    </row>
    <row r="5744" spans="1:2">
      <c r="A5744" s="63"/>
      <c r="B5744" s="64"/>
    </row>
    <row r="5745" spans="1:2">
      <c r="A5745" s="63"/>
      <c r="B5745" s="64"/>
    </row>
    <row r="5746" spans="1:2">
      <c r="A5746" s="63"/>
      <c r="B5746" s="64"/>
    </row>
    <row r="5747" spans="1:2">
      <c r="A5747" s="63"/>
      <c r="B5747" s="64"/>
    </row>
    <row r="5748" spans="1:2">
      <c r="A5748" s="63"/>
      <c r="B5748" s="64"/>
    </row>
    <row r="5749" spans="1:2">
      <c r="A5749" s="63"/>
      <c r="B5749" s="64"/>
    </row>
    <row r="5750" spans="1:2">
      <c r="A5750" s="63"/>
      <c r="B5750" s="64"/>
    </row>
    <row r="5751" spans="1:2">
      <c r="A5751" s="63"/>
      <c r="B5751" s="64"/>
    </row>
    <row r="5752" spans="1:2">
      <c r="A5752" s="63"/>
      <c r="B5752" s="64"/>
    </row>
    <row r="5753" spans="1:2">
      <c r="A5753" s="63"/>
      <c r="B5753" s="64"/>
    </row>
    <row r="5754" spans="1:2">
      <c r="A5754" s="63"/>
      <c r="B5754" s="64"/>
    </row>
    <row r="5755" spans="1:2">
      <c r="A5755" s="63"/>
      <c r="B5755" s="64"/>
    </row>
    <row r="5756" spans="1:2">
      <c r="A5756" s="63"/>
      <c r="B5756" s="64"/>
    </row>
    <row r="5757" spans="1:2">
      <c r="A5757" s="63"/>
      <c r="B5757" s="64"/>
    </row>
    <row r="5758" spans="1:2">
      <c r="A5758" s="63"/>
      <c r="B5758" s="64"/>
    </row>
    <row r="5759" spans="1:2">
      <c r="A5759" s="63"/>
      <c r="B5759" s="64"/>
    </row>
    <row r="5760" spans="1:2">
      <c r="A5760" s="63"/>
      <c r="B5760" s="64"/>
    </row>
    <row r="5761" spans="1:2">
      <c r="A5761" s="63"/>
      <c r="B5761" s="64"/>
    </row>
    <row r="5762" spans="1:2">
      <c r="A5762" s="63"/>
      <c r="B5762" s="64"/>
    </row>
    <row r="5763" spans="1:2">
      <c r="A5763" s="63"/>
      <c r="B5763" s="64"/>
    </row>
    <row r="5764" spans="1:2">
      <c r="A5764" s="63"/>
      <c r="B5764" s="64"/>
    </row>
    <row r="5765" spans="1:2">
      <c r="A5765" s="63"/>
      <c r="B5765" s="64"/>
    </row>
    <row r="5766" spans="1:2">
      <c r="A5766" s="63"/>
      <c r="B5766" s="64"/>
    </row>
    <row r="5767" spans="1:2">
      <c r="A5767" s="63"/>
      <c r="B5767" s="64"/>
    </row>
    <row r="5768" spans="1:2">
      <c r="A5768" s="63"/>
      <c r="B5768" s="64"/>
    </row>
    <row r="5769" spans="1:2">
      <c r="A5769" s="63"/>
      <c r="B5769" s="64"/>
    </row>
    <row r="5770" spans="1:2">
      <c r="A5770" s="63"/>
      <c r="B5770" s="64"/>
    </row>
    <row r="5771" spans="1:2">
      <c r="A5771" s="63"/>
      <c r="B5771" s="64"/>
    </row>
    <row r="5772" spans="1:2">
      <c r="A5772" s="63"/>
      <c r="B5772" s="64"/>
    </row>
    <row r="5773" spans="1:2">
      <c r="A5773" s="63"/>
      <c r="B5773" s="64"/>
    </row>
    <row r="5774" spans="1:2">
      <c r="A5774" s="63"/>
      <c r="B5774" s="64"/>
    </row>
    <row r="5775" spans="1:2">
      <c r="A5775" s="63"/>
      <c r="B5775" s="64"/>
    </row>
    <row r="5776" spans="1:2">
      <c r="A5776" s="63"/>
      <c r="B5776" s="64"/>
    </row>
    <row r="5777" spans="1:2">
      <c r="A5777" s="63"/>
      <c r="B5777" s="64"/>
    </row>
    <row r="5778" spans="1:2">
      <c r="A5778" s="63"/>
      <c r="B5778" s="64"/>
    </row>
    <row r="5779" spans="1:2">
      <c r="A5779" s="63"/>
      <c r="B5779" s="64"/>
    </row>
    <row r="5780" spans="1:2">
      <c r="A5780" s="63"/>
      <c r="B5780" s="64"/>
    </row>
    <row r="5781" spans="1:2">
      <c r="A5781" s="63"/>
      <c r="B5781" s="64"/>
    </row>
    <row r="5782" spans="1:2">
      <c r="A5782" s="63"/>
      <c r="B5782" s="64"/>
    </row>
    <row r="5783" spans="1:2">
      <c r="A5783" s="63"/>
      <c r="B5783" s="64"/>
    </row>
    <row r="5784" spans="1:2">
      <c r="A5784" s="63"/>
      <c r="B5784" s="64"/>
    </row>
    <row r="5785" spans="1:2">
      <c r="A5785" s="63"/>
      <c r="B5785" s="64"/>
    </row>
    <row r="5786" spans="1:2">
      <c r="A5786" s="63"/>
      <c r="B5786" s="64"/>
    </row>
    <row r="5787" spans="1:2">
      <c r="A5787" s="63"/>
      <c r="B5787" s="64"/>
    </row>
    <row r="5788" spans="1:2">
      <c r="A5788" s="63"/>
      <c r="B5788" s="64"/>
    </row>
    <row r="5789" spans="1:2">
      <c r="A5789" s="63"/>
      <c r="B5789" s="64"/>
    </row>
    <row r="5790" spans="1:2">
      <c r="A5790" s="63"/>
      <c r="B5790" s="64"/>
    </row>
    <row r="5791" spans="1:2">
      <c r="A5791" s="63"/>
      <c r="B5791" s="64"/>
    </row>
    <row r="5792" spans="1:2">
      <c r="A5792" s="63"/>
      <c r="B5792" s="64"/>
    </row>
    <row r="5793" spans="1:2">
      <c r="A5793" s="63"/>
      <c r="B5793" s="64"/>
    </row>
    <row r="5794" spans="1:2">
      <c r="A5794" s="63"/>
      <c r="B5794" s="64"/>
    </row>
    <row r="5795" spans="1:2">
      <c r="A5795" s="63"/>
      <c r="B5795" s="64"/>
    </row>
    <row r="5796" spans="1:2">
      <c r="A5796" s="63"/>
      <c r="B5796" s="64"/>
    </row>
    <row r="5797" spans="1:2">
      <c r="A5797" s="63"/>
      <c r="B5797" s="64"/>
    </row>
    <row r="5798" spans="1:2">
      <c r="A5798" s="63"/>
      <c r="B5798" s="64"/>
    </row>
    <row r="5799" spans="1:2">
      <c r="A5799" s="63"/>
      <c r="B5799" s="64"/>
    </row>
    <row r="5800" spans="1:2">
      <c r="A5800" s="63"/>
      <c r="B5800" s="64"/>
    </row>
    <row r="5801" spans="1:2">
      <c r="A5801" s="63"/>
      <c r="B5801" s="64"/>
    </row>
    <row r="5802" spans="1:2">
      <c r="A5802" s="63"/>
      <c r="B5802" s="64"/>
    </row>
    <row r="5803" spans="1:2">
      <c r="A5803" s="63"/>
      <c r="B5803" s="64"/>
    </row>
    <row r="5804" spans="1:2">
      <c r="A5804" s="63"/>
      <c r="B5804" s="64"/>
    </row>
    <row r="5805" spans="1:2">
      <c r="A5805" s="63"/>
      <c r="B5805" s="64"/>
    </row>
    <row r="5806" spans="1:2">
      <c r="A5806" s="63"/>
      <c r="B5806" s="64"/>
    </row>
    <row r="5807" spans="1:2">
      <c r="A5807" s="63"/>
      <c r="B5807" s="64"/>
    </row>
    <row r="5808" spans="1:2">
      <c r="A5808" s="63"/>
      <c r="B5808" s="64"/>
    </row>
    <row r="5809" spans="1:2">
      <c r="A5809" s="63"/>
      <c r="B5809" s="64"/>
    </row>
    <row r="5810" spans="1:2">
      <c r="A5810" s="63"/>
      <c r="B5810" s="64"/>
    </row>
    <row r="5811" spans="1:2">
      <c r="A5811" s="63"/>
      <c r="B5811" s="64"/>
    </row>
    <row r="5812" spans="1:2">
      <c r="A5812" s="63"/>
      <c r="B5812" s="64"/>
    </row>
    <row r="5813" spans="1:2">
      <c r="A5813" s="63"/>
      <c r="B5813" s="64"/>
    </row>
    <row r="5814" spans="1:2">
      <c r="A5814" s="63"/>
      <c r="B5814" s="64"/>
    </row>
    <row r="5815" spans="1:2">
      <c r="A5815" s="63"/>
      <c r="B5815" s="64"/>
    </row>
    <row r="5816" spans="1:2">
      <c r="A5816" s="63"/>
      <c r="B5816" s="64"/>
    </row>
    <row r="5817" spans="1:2">
      <c r="A5817" s="63"/>
      <c r="B5817" s="64"/>
    </row>
    <row r="5818" spans="1:2">
      <c r="A5818" s="63"/>
      <c r="B5818" s="64"/>
    </row>
    <row r="5819" spans="1:2">
      <c r="A5819" s="63"/>
      <c r="B5819" s="64"/>
    </row>
    <row r="5820" spans="1:2">
      <c r="A5820" s="63"/>
      <c r="B5820" s="64"/>
    </row>
    <row r="5821" spans="1:2">
      <c r="A5821" s="63"/>
      <c r="B5821" s="64"/>
    </row>
    <row r="5822" spans="1:2">
      <c r="A5822" s="63"/>
      <c r="B5822" s="64"/>
    </row>
    <row r="5823" spans="1:2">
      <c r="A5823" s="63"/>
      <c r="B5823" s="64"/>
    </row>
    <row r="5824" spans="1:2">
      <c r="A5824" s="63"/>
      <c r="B5824" s="64"/>
    </row>
    <row r="5825" spans="1:2">
      <c r="A5825" s="63"/>
      <c r="B5825" s="64"/>
    </row>
    <row r="5826" spans="1:2">
      <c r="A5826" s="63"/>
      <c r="B5826" s="64"/>
    </row>
    <row r="5827" spans="1:2">
      <c r="A5827" s="63"/>
      <c r="B5827" s="64"/>
    </row>
    <row r="5828" spans="1:2">
      <c r="A5828" s="63"/>
      <c r="B5828" s="64"/>
    </row>
    <row r="5829" spans="1:2">
      <c r="A5829" s="63"/>
      <c r="B5829" s="64"/>
    </row>
    <row r="5830" spans="1:2">
      <c r="A5830" s="63"/>
      <c r="B5830" s="64"/>
    </row>
    <row r="5831" spans="1:2">
      <c r="A5831" s="63"/>
      <c r="B5831" s="64"/>
    </row>
    <row r="5832" spans="1:2">
      <c r="A5832" s="63"/>
      <c r="B5832" s="64"/>
    </row>
    <row r="5833" spans="1:2">
      <c r="A5833" s="63"/>
      <c r="B5833" s="64"/>
    </row>
    <row r="5834" spans="1:2">
      <c r="A5834" s="63"/>
      <c r="B5834" s="64"/>
    </row>
    <row r="5835" spans="1:2">
      <c r="A5835" s="63"/>
      <c r="B5835" s="64"/>
    </row>
    <row r="5836" spans="1:2">
      <c r="A5836" s="63"/>
      <c r="B5836" s="64"/>
    </row>
    <row r="5837" spans="1:2">
      <c r="A5837" s="63"/>
      <c r="B5837" s="64"/>
    </row>
    <row r="5838" spans="1:2">
      <c r="A5838" s="63"/>
      <c r="B5838" s="64"/>
    </row>
    <row r="5839" spans="1:2">
      <c r="A5839" s="63"/>
      <c r="B5839" s="64"/>
    </row>
    <row r="5840" spans="1:2">
      <c r="A5840" s="63"/>
      <c r="B5840" s="64"/>
    </row>
    <row r="5841" spans="1:2">
      <c r="A5841" s="63"/>
      <c r="B5841" s="64"/>
    </row>
    <row r="5842" spans="1:2">
      <c r="A5842" s="63"/>
      <c r="B5842" s="64"/>
    </row>
    <row r="5843" spans="1:2">
      <c r="A5843" s="63"/>
      <c r="B5843" s="64"/>
    </row>
    <row r="5844" spans="1:2">
      <c r="A5844" s="63"/>
      <c r="B5844" s="64"/>
    </row>
    <row r="5845" spans="1:2">
      <c r="A5845" s="63"/>
      <c r="B5845" s="64"/>
    </row>
    <row r="5846" spans="1:2">
      <c r="A5846" s="63"/>
      <c r="B5846" s="64"/>
    </row>
    <row r="5847" spans="1:2">
      <c r="A5847" s="63"/>
      <c r="B5847" s="64"/>
    </row>
    <row r="5848" spans="1:2">
      <c r="A5848" s="63"/>
      <c r="B5848" s="64"/>
    </row>
    <row r="5849" spans="1:2">
      <c r="A5849" s="63"/>
      <c r="B5849" s="64"/>
    </row>
    <row r="5850" spans="1:2">
      <c r="A5850" s="63"/>
      <c r="B5850" s="64"/>
    </row>
    <row r="5851" spans="1:2">
      <c r="A5851" s="63"/>
      <c r="B5851" s="64"/>
    </row>
    <row r="5852" spans="1:2">
      <c r="A5852" s="63"/>
      <c r="B5852" s="64"/>
    </row>
    <row r="5853" spans="1:2">
      <c r="A5853" s="63"/>
      <c r="B5853" s="64"/>
    </row>
    <row r="5854" spans="1:2">
      <c r="A5854" s="63"/>
      <c r="B5854" s="64"/>
    </row>
    <row r="5855" spans="1:2">
      <c r="A5855" s="63"/>
      <c r="B5855" s="64"/>
    </row>
    <row r="5856" spans="1:2">
      <c r="A5856" s="63"/>
      <c r="B5856" s="64"/>
    </row>
    <row r="5857" spans="1:2">
      <c r="A5857" s="63"/>
      <c r="B5857" s="64"/>
    </row>
    <row r="5858" spans="1:2">
      <c r="A5858" s="63"/>
      <c r="B5858" s="64"/>
    </row>
    <row r="5859" spans="1:2">
      <c r="A5859" s="63"/>
      <c r="B5859" s="64"/>
    </row>
    <row r="5860" spans="1:2">
      <c r="A5860" s="63"/>
      <c r="B5860" s="64"/>
    </row>
    <row r="5861" spans="1:2">
      <c r="A5861" s="63"/>
      <c r="B5861" s="64"/>
    </row>
    <row r="5862" spans="1:2">
      <c r="A5862" s="63"/>
      <c r="B5862" s="64"/>
    </row>
    <row r="5863" spans="1:2">
      <c r="A5863" s="63"/>
      <c r="B5863" s="64"/>
    </row>
    <row r="5864" spans="1:2">
      <c r="A5864" s="63"/>
      <c r="B5864" s="64"/>
    </row>
    <row r="5865" spans="1:2">
      <c r="A5865" s="63"/>
      <c r="B5865" s="64"/>
    </row>
    <row r="5866" spans="1:2">
      <c r="A5866" s="63"/>
      <c r="B5866" s="64"/>
    </row>
    <row r="5867" spans="1:2">
      <c r="A5867" s="63"/>
      <c r="B5867" s="64"/>
    </row>
    <row r="5868" spans="1:2">
      <c r="A5868" s="63"/>
      <c r="B5868" s="64"/>
    </row>
    <row r="5869" spans="1:2">
      <c r="A5869" s="63"/>
      <c r="B5869" s="64"/>
    </row>
    <row r="5870" spans="1:2">
      <c r="A5870" s="63"/>
      <c r="B5870" s="64"/>
    </row>
    <row r="5871" spans="1:2">
      <c r="A5871" s="63"/>
      <c r="B5871" s="64"/>
    </row>
    <row r="5872" spans="1:2">
      <c r="A5872" s="63"/>
      <c r="B5872" s="64"/>
    </row>
    <row r="5873" spans="1:2">
      <c r="A5873" s="63"/>
      <c r="B5873" s="64"/>
    </row>
    <row r="5874" spans="1:2">
      <c r="A5874" s="63"/>
      <c r="B5874" s="64"/>
    </row>
    <row r="5875" spans="1:2">
      <c r="A5875" s="63"/>
      <c r="B5875" s="64"/>
    </row>
    <row r="5876" spans="1:2">
      <c r="A5876" s="63"/>
      <c r="B5876" s="64"/>
    </row>
    <row r="5877" spans="1:2">
      <c r="A5877" s="63"/>
      <c r="B5877" s="64"/>
    </row>
    <row r="5878" spans="1:2">
      <c r="A5878" s="63"/>
      <c r="B5878" s="64"/>
    </row>
    <row r="5879" spans="1:2">
      <c r="A5879" s="63"/>
      <c r="B5879" s="64"/>
    </row>
    <row r="5880" spans="1:2">
      <c r="A5880" s="63"/>
      <c r="B5880" s="64"/>
    </row>
    <row r="5881" spans="1:2">
      <c r="A5881" s="63"/>
      <c r="B5881" s="64"/>
    </row>
    <row r="5882" spans="1:2">
      <c r="A5882" s="63"/>
      <c r="B5882" s="64"/>
    </row>
    <row r="5883" spans="1:2">
      <c r="A5883" s="63"/>
      <c r="B5883" s="64"/>
    </row>
    <row r="5884" spans="1:2">
      <c r="A5884" s="63"/>
      <c r="B5884" s="64"/>
    </row>
    <row r="5885" spans="1:2">
      <c r="A5885" s="63"/>
      <c r="B5885" s="64"/>
    </row>
    <row r="5886" spans="1:2">
      <c r="A5886" s="63"/>
      <c r="B5886" s="64"/>
    </row>
    <row r="5887" spans="1:2">
      <c r="A5887" s="63"/>
      <c r="B5887" s="64"/>
    </row>
    <row r="5888" spans="1:2">
      <c r="A5888" s="63"/>
      <c r="B5888" s="64"/>
    </row>
    <row r="5889" spans="1:2">
      <c r="A5889" s="63"/>
      <c r="B5889" s="64"/>
    </row>
    <row r="5890" spans="1:2">
      <c r="A5890" s="63"/>
      <c r="B5890" s="64"/>
    </row>
    <row r="5891" spans="1:2">
      <c r="A5891" s="63"/>
      <c r="B5891" s="64"/>
    </row>
    <row r="5892" spans="1:2">
      <c r="A5892" s="63"/>
      <c r="B5892" s="64"/>
    </row>
    <row r="5893" spans="1:2">
      <c r="A5893" s="63"/>
      <c r="B5893" s="64"/>
    </row>
    <row r="5894" spans="1:2">
      <c r="A5894" s="63"/>
      <c r="B5894" s="64"/>
    </row>
    <row r="5895" spans="1:2">
      <c r="A5895" s="63"/>
      <c r="B5895" s="64"/>
    </row>
    <row r="5896" spans="1:2">
      <c r="A5896" s="63"/>
      <c r="B5896" s="64"/>
    </row>
    <row r="5897" spans="1:2">
      <c r="A5897" s="63"/>
      <c r="B5897" s="64"/>
    </row>
    <row r="5898" spans="1:2">
      <c r="A5898" s="63"/>
      <c r="B5898" s="64"/>
    </row>
    <row r="5899" spans="1:2">
      <c r="A5899" s="63"/>
      <c r="B5899" s="64"/>
    </row>
    <row r="5900" spans="1:2">
      <c r="A5900" s="63"/>
      <c r="B5900" s="64"/>
    </row>
    <row r="5901" spans="1:2">
      <c r="A5901" s="63"/>
      <c r="B5901" s="64"/>
    </row>
    <row r="5902" spans="1:2">
      <c r="A5902" s="63"/>
      <c r="B5902" s="64"/>
    </row>
    <row r="5903" spans="1:2">
      <c r="A5903" s="63"/>
      <c r="B5903" s="64"/>
    </row>
    <row r="5904" spans="1:2">
      <c r="A5904" s="63"/>
      <c r="B5904" s="64"/>
    </row>
    <row r="5905" spans="1:2">
      <c r="A5905" s="63"/>
      <c r="B5905" s="64"/>
    </row>
    <row r="5906" spans="1:2">
      <c r="A5906" s="63"/>
      <c r="B5906" s="64"/>
    </row>
    <row r="5907" spans="1:2">
      <c r="A5907" s="63"/>
      <c r="B5907" s="64"/>
    </row>
    <row r="5908" spans="1:2">
      <c r="A5908" s="63"/>
      <c r="B5908" s="64"/>
    </row>
    <row r="5909" spans="1:2">
      <c r="A5909" s="63"/>
      <c r="B5909" s="64"/>
    </row>
    <row r="5910" spans="1:2">
      <c r="A5910" s="63"/>
      <c r="B5910" s="64"/>
    </row>
    <row r="5911" spans="1:2">
      <c r="A5911" s="63"/>
      <c r="B5911" s="64"/>
    </row>
    <row r="5912" spans="1:2">
      <c r="A5912" s="63"/>
      <c r="B5912" s="64"/>
    </row>
    <row r="5913" spans="1:2">
      <c r="A5913" s="63"/>
      <c r="B5913" s="64"/>
    </row>
    <row r="5914" spans="1:2">
      <c r="A5914" s="63"/>
      <c r="B5914" s="64"/>
    </row>
    <row r="5915" spans="1:2">
      <c r="A5915" s="63"/>
      <c r="B5915" s="64"/>
    </row>
    <row r="5916" spans="1:2">
      <c r="A5916" s="63"/>
      <c r="B5916" s="64"/>
    </row>
    <row r="5917" spans="1:2">
      <c r="A5917" s="63"/>
      <c r="B5917" s="64"/>
    </row>
    <row r="5918" spans="1:2">
      <c r="A5918" s="63"/>
      <c r="B5918" s="64"/>
    </row>
    <row r="5919" spans="1:2">
      <c r="A5919" s="63"/>
      <c r="B5919" s="64"/>
    </row>
    <row r="5920" spans="1:2">
      <c r="A5920" s="63"/>
      <c r="B5920" s="64"/>
    </row>
    <row r="5921" spans="1:2">
      <c r="A5921" s="63"/>
      <c r="B5921" s="64"/>
    </row>
    <row r="5922" spans="1:2">
      <c r="A5922" s="63"/>
      <c r="B5922" s="64"/>
    </row>
    <row r="5923" spans="1:2">
      <c r="A5923" s="63"/>
      <c r="B5923" s="64"/>
    </row>
    <row r="5924" spans="1:2">
      <c r="A5924" s="63"/>
      <c r="B5924" s="64"/>
    </row>
    <row r="5925" spans="1:2">
      <c r="A5925" s="63"/>
      <c r="B5925" s="64"/>
    </row>
    <row r="5926" spans="1:2">
      <c r="A5926" s="63"/>
      <c r="B5926" s="64"/>
    </row>
    <row r="5927" spans="1:2">
      <c r="A5927" s="63"/>
      <c r="B5927" s="64"/>
    </row>
    <row r="5928" spans="1:2">
      <c r="A5928" s="63"/>
      <c r="B5928" s="64"/>
    </row>
    <row r="5929" spans="1:2">
      <c r="A5929" s="63"/>
      <c r="B5929" s="64"/>
    </row>
    <row r="5930" spans="1:2">
      <c r="A5930" s="63"/>
      <c r="B5930" s="64"/>
    </row>
    <row r="5931" spans="1:2">
      <c r="A5931" s="63"/>
      <c r="B5931" s="64"/>
    </row>
    <row r="5932" spans="1:2">
      <c r="A5932" s="63"/>
      <c r="B5932" s="64"/>
    </row>
    <row r="5933" spans="1:2">
      <c r="A5933" s="63"/>
      <c r="B5933" s="64"/>
    </row>
    <row r="5934" spans="1:2">
      <c r="A5934" s="63"/>
      <c r="B5934" s="64"/>
    </row>
    <row r="5935" spans="1:2">
      <c r="A5935" s="63"/>
      <c r="B5935" s="64"/>
    </row>
    <row r="5936" spans="1:2">
      <c r="A5936" s="63"/>
      <c r="B5936" s="64"/>
    </row>
    <row r="5937" spans="1:2">
      <c r="A5937" s="63"/>
      <c r="B5937" s="64"/>
    </row>
    <row r="5938" spans="1:2">
      <c r="A5938" s="63"/>
      <c r="B5938" s="64"/>
    </row>
    <row r="5939" spans="1:2">
      <c r="A5939" s="63"/>
      <c r="B5939" s="64"/>
    </row>
    <row r="5940" spans="1:2">
      <c r="A5940" s="63"/>
      <c r="B5940" s="64"/>
    </row>
    <row r="5941" spans="1:2">
      <c r="A5941" s="63"/>
      <c r="B5941" s="64"/>
    </row>
    <row r="5942" spans="1:2">
      <c r="A5942" s="63"/>
      <c r="B5942" s="64"/>
    </row>
    <row r="5943" spans="1:2">
      <c r="A5943" s="63"/>
      <c r="B5943" s="64"/>
    </row>
    <row r="5944" spans="1:2">
      <c r="A5944" s="63"/>
      <c r="B5944" s="64"/>
    </row>
    <row r="5945" spans="1:2">
      <c r="A5945" s="63"/>
      <c r="B5945" s="64"/>
    </row>
    <row r="5946" spans="1:2">
      <c r="A5946" s="63"/>
      <c r="B5946" s="64"/>
    </row>
    <row r="5947" spans="1:2">
      <c r="A5947" s="63"/>
      <c r="B5947" s="64"/>
    </row>
    <row r="5948" spans="1:2">
      <c r="A5948" s="63"/>
      <c r="B5948" s="64"/>
    </row>
    <row r="5949" spans="1:2">
      <c r="A5949" s="63"/>
      <c r="B5949" s="64"/>
    </row>
    <row r="5950" spans="1:2">
      <c r="A5950" s="63"/>
      <c r="B5950" s="64"/>
    </row>
    <row r="5951" spans="1:2">
      <c r="A5951" s="63"/>
      <c r="B5951" s="64"/>
    </row>
    <row r="5952" spans="1:2">
      <c r="A5952" s="63"/>
      <c r="B5952" s="64"/>
    </row>
    <row r="5953" spans="1:2">
      <c r="A5953" s="63"/>
      <c r="B5953" s="64"/>
    </row>
    <row r="5954" spans="1:2">
      <c r="A5954" s="63"/>
      <c r="B5954" s="64"/>
    </row>
    <row r="5955" spans="1:2">
      <c r="A5955" s="63"/>
      <c r="B5955" s="64"/>
    </row>
    <row r="5956" spans="1:2">
      <c r="A5956" s="63"/>
      <c r="B5956" s="64"/>
    </row>
    <row r="5957" spans="1:2">
      <c r="A5957" s="63"/>
      <c r="B5957" s="64"/>
    </row>
    <row r="5958" spans="1:2">
      <c r="A5958" s="63"/>
      <c r="B5958" s="64"/>
    </row>
    <row r="5959" spans="1:2">
      <c r="A5959" s="63"/>
      <c r="B5959" s="64"/>
    </row>
    <row r="5960" spans="1:2">
      <c r="A5960" s="63"/>
      <c r="B5960" s="64"/>
    </row>
    <row r="5961" spans="1:2">
      <c r="A5961" s="63"/>
      <c r="B5961" s="64"/>
    </row>
    <row r="5962" spans="1:2">
      <c r="A5962" s="63"/>
      <c r="B5962" s="64"/>
    </row>
    <row r="5963" spans="1:2">
      <c r="A5963" s="63"/>
      <c r="B5963" s="64"/>
    </row>
    <row r="5964" spans="1:2">
      <c r="A5964" s="63"/>
      <c r="B5964" s="64"/>
    </row>
    <row r="5965" spans="1:2">
      <c r="A5965" s="63"/>
      <c r="B5965" s="64"/>
    </row>
    <row r="5966" spans="1:2">
      <c r="A5966" s="63"/>
      <c r="B5966" s="64"/>
    </row>
    <row r="5967" spans="1:2">
      <c r="A5967" s="63"/>
      <c r="B5967" s="64"/>
    </row>
    <row r="5968" spans="1:2">
      <c r="A5968" s="63"/>
      <c r="B5968" s="64"/>
    </row>
    <row r="5969" spans="1:2">
      <c r="A5969" s="63"/>
      <c r="B5969" s="64"/>
    </row>
    <row r="5970" spans="1:2">
      <c r="A5970" s="63"/>
      <c r="B5970" s="64"/>
    </row>
    <row r="5971" spans="1:2">
      <c r="A5971" s="63"/>
      <c r="B5971" s="64"/>
    </row>
    <row r="5972" spans="1:2">
      <c r="A5972" s="63"/>
      <c r="B5972" s="64"/>
    </row>
    <row r="5973" spans="1:2">
      <c r="A5973" s="63"/>
      <c r="B5973" s="64"/>
    </row>
    <row r="5974" spans="1:2">
      <c r="A5974" s="63"/>
      <c r="B5974" s="64"/>
    </row>
    <row r="5975" spans="1:2">
      <c r="A5975" s="63"/>
      <c r="B5975" s="64"/>
    </row>
    <row r="5976" spans="1:2">
      <c r="A5976" s="63"/>
      <c r="B5976" s="64"/>
    </row>
    <row r="5977" spans="1:2">
      <c r="A5977" s="63"/>
      <c r="B5977" s="64"/>
    </row>
    <row r="5978" spans="1:2">
      <c r="A5978" s="63"/>
      <c r="B5978" s="64"/>
    </row>
    <row r="5979" spans="1:2">
      <c r="A5979" s="63"/>
      <c r="B5979" s="64"/>
    </row>
    <row r="5980" spans="1:2">
      <c r="A5980" s="63"/>
      <c r="B5980" s="64"/>
    </row>
    <row r="5981" spans="1:2">
      <c r="A5981" s="63"/>
      <c r="B5981" s="64"/>
    </row>
    <row r="5982" spans="1:2">
      <c r="A5982" s="63"/>
      <c r="B5982" s="64"/>
    </row>
    <row r="5983" spans="1:2">
      <c r="A5983" s="63"/>
      <c r="B5983" s="64"/>
    </row>
    <row r="5984" spans="1:2">
      <c r="A5984" s="63"/>
      <c r="B5984" s="64"/>
    </row>
    <row r="5985" spans="1:2">
      <c r="A5985" s="63"/>
      <c r="B5985" s="64"/>
    </row>
    <row r="5986" spans="1:2">
      <c r="A5986" s="63"/>
      <c r="B5986" s="64"/>
    </row>
    <row r="5987" spans="1:2">
      <c r="A5987" s="63"/>
      <c r="B5987" s="64"/>
    </row>
    <row r="5988" spans="1:2">
      <c r="A5988" s="63"/>
      <c r="B5988" s="64"/>
    </row>
    <row r="5989" spans="1:2">
      <c r="A5989" s="63"/>
      <c r="B5989" s="64"/>
    </row>
    <row r="5990" spans="1:2">
      <c r="A5990" s="63"/>
      <c r="B5990" s="64"/>
    </row>
    <row r="5991" spans="1:2">
      <c r="A5991" s="63"/>
      <c r="B5991" s="64"/>
    </row>
    <row r="5992" spans="1:2">
      <c r="A5992" s="63"/>
      <c r="B5992" s="64"/>
    </row>
    <row r="5993" spans="1:2">
      <c r="A5993" s="63"/>
      <c r="B5993" s="64"/>
    </row>
    <row r="5994" spans="1:2">
      <c r="A5994" s="63"/>
      <c r="B5994" s="64"/>
    </row>
    <row r="5995" spans="1:2">
      <c r="A5995" s="63"/>
      <c r="B5995" s="64"/>
    </row>
    <row r="5996" spans="1:2">
      <c r="A5996" s="63"/>
      <c r="B5996" s="64"/>
    </row>
    <row r="5997" spans="1:2">
      <c r="A5997" s="63"/>
      <c r="B5997" s="64"/>
    </row>
    <row r="5998" spans="1:2">
      <c r="A5998" s="63"/>
      <c r="B5998" s="64"/>
    </row>
    <row r="5999" spans="1:2">
      <c r="A5999" s="63"/>
      <c r="B5999" s="64"/>
    </row>
    <row r="6000" spans="1:2">
      <c r="A6000" s="63"/>
      <c r="B6000" s="64"/>
    </row>
    <row r="6001" spans="1:2">
      <c r="A6001" s="63"/>
      <c r="B6001" s="64"/>
    </row>
    <row r="6002" spans="1:2">
      <c r="A6002" s="63"/>
      <c r="B6002" s="64"/>
    </row>
    <row r="6003" spans="1:2">
      <c r="A6003" s="63"/>
      <c r="B6003" s="64"/>
    </row>
    <row r="6004" spans="1:2">
      <c r="A6004" s="63"/>
      <c r="B6004" s="64"/>
    </row>
    <row r="6005" spans="1:2">
      <c r="A6005" s="63"/>
      <c r="B6005" s="64"/>
    </row>
    <row r="6006" spans="1:2">
      <c r="A6006" s="63"/>
      <c r="B6006" s="64"/>
    </row>
    <row r="6007" spans="1:2">
      <c r="A6007" s="63"/>
      <c r="B6007" s="64"/>
    </row>
    <row r="6008" spans="1:2">
      <c r="A6008" s="63"/>
      <c r="B6008" s="64"/>
    </row>
    <row r="6009" spans="1:2">
      <c r="A6009" s="63"/>
      <c r="B6009" s="64"/>
    </row>
    <row r="6010" spans="1:2">
      <c r="A6010" s="63"/>
      <c r="B6010" s="64"/>
    </row>
    <row r="6011" spans="1:2">
      <c r="A6011" s="63"/>
      <c r="B6011" s="64"/>
    </row>
    <row r="6012" spans="1:2">
      <c r="A6012" s="63"/>
      <c r="B6012" s="64"/>
    </row>
    <row r="6013" spans="1:2">
      <c r="A6013" s="63"/>
      <c r="B6013" s="64"/>
    </row>
    <row r="6014" spans="1:2">
      <c r="A6014" s="63"/>
      <c r="B6014" s="64"/>
    </row>
    <row r="6015" spans="1:2">
      <c r="A6015" s="63"/>
      <c r="B6015" s="64"/>
    </row>
    <row r="6016" spans="1:2">
      <c r="A6016" s="63"/>
      <c r="B6016" s="64"/>
    </row>
    <row r="6017" spans="1:2">
      <c r="A6017" s="63"/>
      <c r="B6017" s="64"/>
    </row>
    <row r="6018" spans="1:2">
      <c r="A6018" s="63"/>
      <c r="B6018" s="64"/>
    </row>
    <row r="6019" spans="1:2">
      <c r="A6019" s="63"/>
      <c r="B6019" s="64"/>
    </row>
    <row r="6020" spans="1:2">
      <c r="A6020" s="63"/>
      <c r="B6020" s="64"/>
    </row>
    <row r="6021" spans="1:2">
      <c r="A6021" s="63"/>
      <c r="B6021" s="64"/>
    </row>
    <row r="6022" spans="1:2">
      <c r="A6022" s="63"/>
      <c r="B6022" s="64"/>
    </row>
    <row r="6023" spans="1:2">
      <c r="A6023" s="63"/>
      <c r="B6023" s="64"/>
    </row>
    <row r="6024" spans="1:2">
      <c r="A6024" s="63"/>
      <c r="B6024" s="64"/>
    </row>
    <row r="6025" spans="1:2">
      <c r="A6025" s="63"/>
      <c r="B6025" s="64"/>
    </row>
    <row r="6026" spans="1:2">
      <c r="A6026" s="63"/>
      <c r="B6026" s="64"/>
    </row>
    <row r="6027" spans="1:2">
      <c r="A6027" s="63"/>
      <c r="B6027" s="64"/>
    </row>
    <row r="6028" spans="1:2">
      <c r="A6028" s="63"/>
      <c r="B6028" s="64"/>
    </row>
    <row r="6029" spans="1:2">
      <c r="A6029" s="63"/>
      <c r="B6029" s="64"/>
    </row>
    <row r="6030" spans="1:2">
      <c r="A6030" s="63"/>
      <c r="B6030" s="64"/>
    </row>
    <row r="6031" spans="1:2">
      <c r="A6031" s="63"/>
      <c r="B6031" s="64"/>
    </row>
    <row r="6032" spans="1:2">
      <c r="A6032" s="63"/>
      <c r="B6032" s="64"/>
    </row>
    <row r="6033" spans="1:2">
      <c r="A6033" s="63"/>
      <c r="B6033" s="64"/>
    </row>
    <row r="6034" spans="1:2">
      <c r="A6034" s="63"/>
      <c r="B6034" s="64"/>
    </row>
    <row r="6035" spans="1:2">
      <c r="A6035" s="63"/>
      <c r="B6035" s="64"/>
    </row>
    <row r="6036" spans="1:2">
      <c r="A6036" s="63"/>
      <c r="B6036" s="64"/>
    </row>
    <row r="6037" spans="1:2">
      <c r="A6037" s="63"/>
      <c r="B6037" s="64"/>
    </row>
    <row r="6038" spans="1:2">
      <c r="A6038" s="63"/>
      <c r="B6038" s="64"/>
    </row>
    <row r="6039" spans="1:2">
      <c r="A6039" s="63"/>
      <c r="B6039" s="64"/>
    </row>
    <row r="6040" spans="1:2">
      <c r="A6040" s="63"/>
      <c r="B6040" s="64"/>
    </row>
    <row r="6041" spans="1:2">
      <c r="A6041" s="63"/>
      <c r="B6041" s="64"/>
    </row>
    <row r="6042" spans="1:2">
      <c r="A6042" s="63"/>
      <c r="B6042" s="64"/>
    </row>
    <row r="6043" spans="1:2">
      <c r="A6043" s="63"/>
      <c r="B6043" s="64"/>
    </row>
    <row r="6044" spans="1:2">
      <c r="A6044" s="63"/>
      <c r="B6044" s="64"/>
    </row>
    <row r="6045" spans="1:2">
      <c r="A6045" s="63"/>
      <c r="B6045" s="64"/>
    </row>
    <row r="6046" spans="1:2">
      <c r="A6046" s="63"/>
      <c r="B6046" s="64"/>
    </row>
    <row r="6047" spans="1:2">
      <c r="A6047" s="63"/>
      <c r="B6047" s="64"/>
    </row>
    <row r="6048" spans="1:2">
      <c r="A6048" s="63"/>
      <c r="B6048" s="64"/>
    </row>
    <row r="6049" spans="1:2">
      <c r="A6049" s="63"/>
      <c r="B6049" s="64"/>
    </row>
    <row r="6050" spans="1:2">
      <c r="A6050" s="63"/>
      <c r="B6050" s="64"/>
    </row>
    <row r="6051" spans="1:2">
      <c r="A6051" s="63"/>
      <c r="B6051" s="64"/>
    </row>
    <row r="6052" spans="1:2">
      <c r="A6052" s="63"/>
      <c r="B6052" s="64"/>
    </row>
    <row r="6053" spans="1:2">
      <c r="A6053" s="63"/>
      <c r="B6053" s="64"/>
    </row>
    <row r="6054" spans="1:2">
      <c r="A6054" s="63"/>
      <c r="B6054" s="64"/>
    </row>
    <row r="6055" spans="1:2">
      <c r="A6055" s="63"/>
      <c r="B6055" s="64"/>
    </row>
    <row r="6056" spans="1:2">
      <c r="A6056" s="63"/>
      <c r="B6056" s="64"/>
    </row>
    <row r="6057" spans="1:2">
      <c r="A6057" s="63"/>
      <c r="B6057" s="64"/>
    </row>
    <row r="6058" spans="1:2">
      <c r="A6058" s="63"/>
      <c r="B6058" s="64"/>
    </row>
    <row r="6059" spans="1:2">
      <c r="A6059" s="63"/>
      <c r="B6059" s="64"/>
    </row>
    <row r="6060" spans="1:2">
      <c r="A6060" s="63"/>
      <c r="B6060" s="64"/>
    </row>
    <row r="6061" spans="1:2">
      <c r="A6061" s="63"/>
      <c r="B6061" s="64"/>
    </row>
    <row r="6062" spans="1:2">
      <c r="A6062" s="63"/>
      <c r="B6062" s="64"/>
    </row>
    <row r="6063" spans="1:2">
      <c r="A6063" s="63"/>
      <c r="B6063" s="64"/>
    </row>
    <row r="6064" spans="1:2">
      <c r="A6064" s="63"/>
      <c r="B6064" s="64"/>
    </row>
    <row r="6065" spans="1:2">
      <c r="A6065" s="63"/>
      <c r="B6065" s="64"/>
    </row>
    <row r="6066" spans="1:2">
      <c r="A6066" s="63"/>
      <c r="B6066" s="64"/>
    </row>
    <row r="6067" spans="1:2">
      <c r="A6067" s="63"/>
      <c r="B6067" s="64"/>
    </row>
    <row r="6068" spans="1:2">
      <c r="A6068" s="63"/>
      <c r="B6068" s="64"/>
    </row>
    <row r="6069" spans="1:2">
      <c r="A6069" s="63"/>
      <c r="B6069" s="64"/>
    </row>
    <row r="6070" spans="1:2">
      <c r="A6070" s="63"/>
      <c r="B6070" s="64"/>
    </row>
    <row r="6071" spans="1:2">
      <c r="A6071" s="63"/>
      <c r="B6071" s="64"/>
    </row>
    <row r="6072" spans="1:2">
      <c r="A6072" s="63"/>
      <c r="B6072" s="64"/>
    </row>
    <row r="6073" spans="1:2">
      <c r="A6073" s="63"/>
      <c r="B6073" s="64"/>
    </row>
    <row r="6074" spans="1:2">
      <c r="A6074" s="63"/>
      <c r="B6074" s="64"/>
    </row>
    <row r="6075" spans="1:2">
      <c r="A6075" s="63"/>
      <c r="B6075" s="64"/>
    </row>
    <row r="6076" spans="1:2">
      <c r="A6076" s="63"/>
      <c r="B6076" s="64"/>
    </row>
    <row r="6077" spans="1:2">
      <c r="A6077" s="63"/>
      <c r="B6077" s="64"/>
    </row>
    <row r="6078" spans="1:2">
      <c r="A6078" s="63"/>
      <c r="B6078" s="64"/>
    </row>
    <row r="6079" spans="1:2">
      <c r="A6079" s="63"/>
      <c r="B6079" s="64"/>
    </row>
    <row r="6080" spans="1:2">
      <c r="A6080" s="63"/>
      <c r="B6080" s="64"/>
    </row>
    <row r="6081" spans="1:2">
      <c r="A6081" s="63"/>
      <c r="B6081" s="64"/>
    </row>
    <row r="6082" spans="1:2">
      <c r="A6082" s="63"/>
      <c r="B6082" s="64"/>
    </row>
    <row r="6083" spans="1:2">
      <c r="A6083" s="63"/>
      <c r="B6083" s="64"/>
    </row>
    <row r="6084" spans="1:2">
      <c r="A6084" s="63"/>
      <c r="B6084" s="64"/>
    </row>
    <row r="6085" spans="1:2">
      <c r="A6085" s="63"/>
      <c r="B6085" s="64"/>
    </row>
    <row r="6086" spans="1:2">
      <c r="A6086" s="63"/>
      <c r="B6086" s="64"/>
    </row>
    <row r="6087" spans="1:2">
      <c r="A6087" s="63"/>
      <c r="B6087" s="64"/>
    </row>
    <row r="6088" spans="1:2">
      <c r="A6088" s="63"/>
      <c r="B6088" s="64"/>
    </row>
    <row r="6089" spans="1:2">
      <c r="A6089" s="63"/>
      <c r="B6089" s="64"/>
    </row>
    <row r="6090" spans="1:2">
      <c r="A6090" s="63"/>
      <c r="B6090" s="64"/>
    </row>
    <row r="6091" spans="1:2">
      <c r="A6091" s="63"/>
      <c r="B6091" s="64"/>
    </row>
    <row r="6092" spans="1:2">
      <c r="A6092" s="63"/>
      <c r="B6092" s="64"/>
    </row>
    <row r="6093" spans="1:2">
      <c r="A6093" s="63"/>
      <c r="B6093" s="64"/>
    </row>
    <row r="6094" spans="1:2">
      <c r="A6094" s="63"/>
      <c r="B6094" s="64"/>
    </row>
    <row r="6095" spans="1:2">
      <c r="A6095" s="63"/>
      <c r="B6095" s="64"/>
    </row>
    <row r="6096" spans="1:2">
      <c r="A6096" s="63"/>
      <c r="B6096" s="64"/>
    </row>
    <row r="6097" spans="1:2">
      <c r="A6097" s="63"/>
      <c r="B6097" s="64"/>
    </row>
    <row r="6098" spans="1:2">
      <c r="A6098" s="63"/>
      <c r="B6098" s="64"/>
    </row>
    <row r="6099" spans="1:2">
      <c r="A6099" s="63"/>
      <c r="B6099" s="64"/>
    </row>
    <row r="6100" spans="1:2">
      <c r="A6100" s="63"/>
      <c r="B6100" s="64"/>
    </row>
    <row r="6101" spans="1:2">
      <c r="A6101" s="63"/>
      <c r="B6101" s="64"/>
    </row>
    <row r="6102" spans="1:2">
      <c r="A6102" s="63"/>
      <c r="B6102" s="64"/>
    </row>
    <row r="6103" spans="1:2">
      <c r="A6103" s="63"/>
      <c r="B6103" s="64"/>
    </row>
    <row r="6104" spans="1:2">
      <c r="A6104" s="63"/>
      <c r="B6104" s="64"/>
    </row>
    <row r="6105" spans="1:2">
      <c r="A6105" s="63"/>
      <c r="B6105" s="64"/>
    </row>
    <row r="6106" spans="1:2">
      <c r="A6106" s="63"/>
      <c r="B6106" s="64"/>
    </row>
    <row r="6107" spans="1:2">
      <c r="A6107" s="63"/>
      <c r="B6107" s="64"/>
    </row>
    <row r="6108" spans="1:2">
      <c r="A6108" s="63"/>
      <c r="B6108" s="64"/>
    </row>
    <row r="6109" spans="1:2">
      <c r="A6109" s="63"/>
      <c r="B6109" s="64"/>
    </row>
    <row r="6110" spans="1:2">
      <c r="A6110" s="63"/>
      <c r="B6110" s="64"/>
    </row>
    <row r="6111" spans="1:2">
      <c r="A6111" s="63"/>
      <c r="B6111" s="64"/>
    </row>
    <row r="6112" spans="1:2">
      <c r="A6112" s="63"/>
      <c r="B6112" s="64"/>
    </row>
    <row r="6113" spans="1:2">
      <c r="A6113" s="63"/>
      <c r="B6113" s="64"/>
    </row>
    <row r="6114" spans="1:2">
      <c r="A6114" s="63"/>
      <c r="B6114" s="64"/>
    </row>
    <row r="6115" spans="1:2">
      <c r="A6115" s="63"/>
      <c r="B6115" s="64"/>
    </row>
    <row r="6116" spans="1:2">
      <c r="A6116" s="63"/>
      <c r="B6116" s="64"/>
    </row>
    <row r="6117" spans="1:2">
      <c r="A6117" s="63"/>
      <c r="B6117" s="64"/>
    </row>
    <row r="6118" spans="1:2">
      <c r="A6118" s="63"/>
      <c r="B6118" s="64"/>
    </row>
    <row r="6119" spans="1:2">
      <c r="A6119" s="63"/>
      <c r="B6119" s="64"/>
    </row>
    <row r="6120" spans="1:2">
      <c r="A6120" s="63"/>
      <c r="B6120" s="64"/>
    </row>
    <row r="6121" spans="1:2">
      <c r="A6121" s="63"/>
      <c r="B6121" s="64"/>
    </row>
    <row r="6122" spans="1:2">
      <c r="A6122" s="63"/>
      <c r="B6122" s="64"/>
    </row>
    <row r="6123" spans="1:2">
      <c r="A6123" s="63"/>
      <c r="B6123" s="64"/>
    </row>
    <row r="6124" spans="1:2">
      <c r="A6124" s="63"/>
      <c r="B6124" s="64"/>
    </row>
    <row r="6125" spans="1:2">
      <c r="A6125" s="63"/>
      <c r="B6125" s="64"/>
    </row>
    <row r="6126" spans="1:2">
      <c r="A6126" s="63"/>
      <c r="B6126" s="64"/>
    </row>
    <row r="6127" spans="1:2">
      <c r="A6127" s="63"/>
      <c r="B6127" s="64"/>
    </row>
    <row r="6128" spans="1:2">
      <c r="A6128" s="63"/>
      <c r="B6128" s="64"/>
    </row>
    <row r="6129" spans="1:2">
      <c r="A6129" s="63"/>
      <c r="B6129" s="64"/>
    </row>
    <row r="6130" spans="1:2">
      <c r="A6130" s="63"/>
      <c r="B6130" s="64"/>
    </row>
    <row r="6131" spans="1:2">
      <c r="A6131" s="63"/>
      <c r="B6131" s="64"/>
    </row>
    <row r="6132" spans="1:2">
      <c r="A6132" s="63"/>
      <c r="B6132" s="64"/>
    </row>
    <row r="6133" spans="1:2">
      <c r="A6133" s="63"/>
      <c r="B6133" s="64"/>
    </row>
    <row r="6134" spans="1:2">
      <c r="A6134" s="63"/>
      <c r="B6134" s="64"/>
    </row>
    <row r="6135" spans="1:2">
      <c r="A6135" s="63"/>
      <c r="B6135" s="64"/>
    </row>
    <row r="6136" spans="1:2">
      <c r="A6136" s="63"/>
      <c r="B6136" s="64"/>
    </row>
    <row r="6137" spans="1:2">
      <c r="A6137" s="63"/>
      <c r="B6137" s="64"/>
    </row>
    <row r="6138" spans="1:2">
      <c r="A6138" s="63"/>
      <c r="B6138" s="64"/>
    </row>
    <row r="6139" spans="1:2">
      <c r="A6139" s="63"/>
      <c r="B6139" s="64"/>
    </row>
    <row r="6140" spans="1:2">
      <c r="A6140" s="63"/>
      <c r="B6140" s="64"/>
    </row>
    <row r="6141" spans="1:2">
      <c r="A6141" s="63"/>
      <c r="B6141" s="64"/>
    </row>
    <row r="6142" spans="1:2">
      <c r="A6142" s="63"/>
      <c r="B6142" s="64"/>
    </row>
    <row r="6143" spans="1:2">
      <c r="A6143" s="63"/>
      <c r="B6143" s="64"/>
    </row>
    <row r="6144" spans="1:2">
      <c r="A6144" s="63"/>
      <c r="B6144" s="64"/>
    </row>
    <row r="6145" spans="1:2">
      <c r="A6145" s="63"/>
      <c r="B6145" s="64"/>
    </row>
    <row r="6146" spans="1:2">
      <c r="A6146" s="63"/>
      <c r="B6146" s="64"/>
    </row>
    <row r="6147" spans="1:2">
      <c r="A6147" s="63"/>
      <c r="B6147" s="64"/>
    </row>
    <row r="6148" spans="1:2">
      <c r="A6148" s="63"/>
      <c r="B6148" s="64"/>
    </row>
    <row r="6149" spans="1:2">
      <c r="A6149" s="63"/>
      <c r="B6149" s="64"/>
    </row>
    <row r="6150" spans="1:2">
      <c r="A6150" s="63"/>
      <c r="B6150" s="64"/>
    </row>
    <row r="6151" spans="1:2">
      <c r="A6151" s="63"/>
      <c r="B6151" s="64"/>
    </row>
    <row r="6152" spans="1:2">
      <c r="A6152" s="63"/>
      <c r="B6152" s="64"/>
    </row>
    <row r="6153" spans="1:2">
      <c r="A6153" s="63"/>
      <c r="B6153" s="64"/>
    </row>
    <row r="6154" spans="1:2">
      <c r="A6154" s="63"/>
      <c r="B6154" s="64"/>
    </row>
    <row r="6155" spans="1:2">
      <c r="A6155" s="63"/>
      <c r="B6155" s="64"/>
    </row>
    <row r="6156" spans="1:2">
      <c r="A6156" s="63"/>
      <c r="B6156" s="64"/>
    </row>
    <row r="6157" spans="1:2">
      <c r="A6157" s="63"/>
      <c r="B6157" s="64"/>
    </row>
    <row r="6158" spans="1:2">
      <c r="A6158" s="63"/>
      <c r="B6158" s="64"/>
    </row>
    <row r="6159" spans="1:2">
      <c r="A6159" s="63"/>
      <c r="B6159" s="64"/>
    </row>
    <row r="6160" spans="1:2">
      <c r="A6160" s="63"/>
      <c r="B6160" s="64"/>
    </row>
    <row r="6161" spans="1:2">
      <c r="A6161" s="63"/>
      <c r="B6161" s="64"/>
    </row>
    <row r="6162" spans="1:2">
      <c r="A6162" s="63"/>
      <c r="B6162" s="64"/>
    </row>
    <row r="6163" spans="1:2">
      <c r="A6163" s="63"/>
      <c r="B6163" s="64"/>
    </row>
    <row r="6164" spans="1:2">
      <c r="A6164" s="63"/>
      <c r="B6164" s="64"/>
    </row>
    <row r="6165" spans="1:2">
      <c r="A6165" s="63"/>
      <c r="B6165" s="64"/>
    </row>
    <row r="6166" spans="1:2">
      <c r="A6166" s="63"/>
      <c r="B6166" s="64"/>
    </row>
    <row r="6167" spans="1:2">
      <c r="A6167" s="63"/>
      <c r="B6167" s="64"/>
    </row>
    <row r="6168" spans="1:2">
      <c r="A6168" s="63"/>
      <c r="B6168" s="64"/>
    </row>
    <row r="6169" spans="1:2">
      <c r="A6169" s="63"/>
      <c r="B6169" s="64"/>
    </row>
    <row r="6170" spans="1:2">
      <c r="A6170" s="63"/>
      <c r="B6170" s="64"/>
    </row>
    <row r="6171" spans="1:2">
      <c r="A6171" s="63"/>
      <c r="B6171" s="64"/>
    </row>
    <row r="6172" spans="1:2">
      <c r="A6172" s="63"/>
      <c r="B6172" s="64"/>
    </row>
    <row r="6173" spans="1:2">
      <c r="A6173" s="63"/>
      <c r="B6173" s="64"/>
    </row>
    <row r="6174" spans="1:2">
      <c r="A6174" s="63"/>
      <c r="B6174" s="64"/>
    </row>
    <row r="6175" spans="1:2">
      <c r="A6175" s="63"/>
      <c r="B6175" s="64"/>
    </row>
    <row r="6176" spans="1:2">
      <c r="A6176" s="63"/>
      <c r="B6176" s="64"/>
    </row>
    <row r="6177" spans="1:2">
      <c r="A6177" s="63"/>
      <c r="B6177" s="64"/>
    </row>
    <row r="6178" spans="1:2">
      <c r="A6178" s="63"/>
      <c r="B6178" s="64"/>
    </row>
    <row r="6179" spans="1:2">
      <c r="A6179" s="63"/>
      <c r="B6179" s="64"/>
    </row>
    <row r="6180" spans="1:2">
      <c r="A6180" s="63"/>
      <c r="B6180" s="64"/>
    </row>
    <row r="6181" spans="1:2">
      <c r="A6181" s="63"/>
      <c r="B6181" s="64"/>
    </row>
    <row r="6182" spans="1:2">
      <c r="A6182" s="63"/>
      <c r="B6182" s="64"/>
    </row>
    <row r="6183" spans="1:2">
      <c r="A6183" s="63"/>
      <c r="B6183" s="64"/>
    </row>
    <row r="6184" spans="1:2">
      <c r="A6184" s="63"/>
      <c r="B6184" s="64"/>
    </row>
    <row r="6185" spans="1:2">
      <c r="A6185" s="63"/>
      <c r="B6185" s="64"/>
    </row>
    <row r="6186" spans="1:2">
      <c r="A6186" s="63"/>
      <c r="B6186" s="64"/>
    </row>
    <row r="6187" spans="1:2">
      <c r="A6187" s="63"/>
      <c r="B6187" s="64"/>
    </row>
    <row r="6188" spans="1:2">
      <c r="A6188" s="63"/>
      <c r="B6188" s="64"/>
    </row>
    <row r="6189" spans="1:2">
      <c r="A6189" s="63"/>
      <c r="B6189" s="64"/>
    </row>
    <row r="6190" spans="1:2">
      <c r="A6190" s="63"/>
      <c r="B6190" s="64"/>
    </row>
    <row r="6191" spans="1:2">
      <c r="A6191" s="63"/>
      <c r="B6191" s="64"/>
    </row>
    <row r="6192" spans="1:2">
      <c r="A6192" s="63"/>
      <c r="B6192" s="64"/>
    </row>
    <row r="6193" spans="1:2">
      <c r="A6193" s="63"/>
      <c r="B6193" s="64"/>
    </row>
    <row r="6194" spans="1:2">
      <c r="A6194" s="63"/>
      <c r="B6194" s="64"/>
    </row>
    <row r="6195" spans="1:2">
      <c r="A6195" s="63"/>
      <c r="B6195" s="64"/>
    </row>
    <row r="6196" spans="1:2">
      <c r="A6196" s="63"/>
      <c r="B6196" s="64"/>
    </row>
    <row r="6197" spans="1:2">
      <c r="A6197" s="63"/>
      <c r="B6197" s="64"/>
    </row>
    <row r="6198" spans="1:2">
      <c r="A6198" s="63"/>
      <c r="B6198" s="64"/>
    </row>
    <row r="6199" spans="1:2">
      <c r="A6199" s="63"/>
      <c r="B6199" s="64"/>
    </row>
    <row r="6200" spans="1:2">
      <c r="A6200" s="63"/>
      <c r="B6200" s="64"/>
    </row>
    <row r="6201" spans="1:2">
      <c r="A6201" s="63"/>
      <c r="B6201" s="64"/>
    </row>
    <row r="6202" spans="1:2">
      <c r="A6202" s="63"/>
      <c r="B6202" s="64"/>
    </row>
    <row r="6203" spans="1:2">
      <c r="A6203" s="63"/>
      <c r="B6203" s="64"/>
    </row>
    <row r="6204" spans="1:2">
      <c r="A6204" s="63"/>
      <c r="B6204" s="64"/>
    </row>
    <row r="6205" spans="1:2">
      <c r="A6205" s="63"/>
      <c r="B6205" s="64"/>
    </row>
    <row r="6206" spans="1:2">
      <c r="A6206" s="63"/>
      <c r="B6206" s="64"/>
    </row>
    <row r="6207" spans="1:2">
      <c r="A6207" s="63"/>
      <c r="B6207" s="64"/>
    </row>
    <row r="6208" spans="1:2">
      <c r="A6208" s="63"/>
      <c r="B6208" s="64"/>
    </row>
    <row r="6209" spans="1:2">
      <c r="A6209" s="63"/>
      <c r="B6209" s="64"/>
    </row>
    <row r="6210" spans="1:2">
      <c r="A6210" s="63"/>
      <c r="B6210" s="64"/>
    </row>
    <row r="6211" spans="1:2">
      <c r="A6211" s="63"/>
      <c r="B6211" s="64"/>
    </row>
    <row r="6212" spans="1:2">
      <c r="A6212" s="63"/>
      <c r="B6212" s="64"/>
    </row>
    <row r="6213" spans="1:2">
      <c r="A6213" s="63"/>
      <c r="B6213" s="64"/>
    </row>
    <row r="6214" spans="1:2">
      <c r="A6214" s="63"/>
      <c r="B6214" s="64"/>
    </row>
    <row r="6215" spans="1:2">
      <c r="A6215" s="63"/>
      <c r="B6215" s="64"/>
    </row>
    <row r="6216" spans="1:2">
      <c r="A6216" s="63"/>
      <c r="B6216" s="64"/>
    </row>
    <row r="6217" spans="1:2">
      <c r="A6217" s="63"/>
      <c r="B6217" s="64"/>
    </row>
    <row r="6218" spans="1:2">
      <c r="A6218" s="63"/>
      <c r="B6218" s="64"/>
    </row>
    <row r="6219" spans="1:2">
      <c r="A6219" s="63"/>
      <c r="B6219" s="64"/>
    </row>
    <row r="6220" spans="1:2">
      <c r="A6220" s="63"/>
      <c r="B6220" s="64"/>
    </row>
    <row r="6221" spans="1:2">
      <c r="A6221" s="63"/>
      <c r="B6221" s="64"/>
    </row>
    <row r="6222" spans="1:2">
      <c r="A6222" s="63"/>
      <c r="B6222" s="64"/>
    </row>
    <row r="6223" spans="1:2">
      <c r="A6223" s="63"/>
      <c r="B6223" s="64"/>
    </row>
    <row r="6224" spans="1:2">
      <c r="A6224" s="63"/>
      <c r="B6224" s="64"/>
    </row>
    <row r="6225" spans="1:2">
      <c r="A6225" s="63"/>
      <c r="B6225" s="64"/>
    </row>
    <row r="6226" spans="1:2">
      <c r="A6226" s="63"/>
      <c r="B6226" s="64"/>
    </row>
    <row r="6227" spans="1:2">
      <c r="A6227" s="63"/>
      <c r="B6227" s="64"/>
    </row>
    <row r="6228" spans="1:2">
      <c r="A6228" s="63"/>
      <c r="B6228" s="64"/>
    </row>
    <row r="6229" spans="1:2">
      <c r="A6229" s="63"/>
      <c r="B6229" s="64"/>
    </row>
    <row r="6230" spans="1:2">
      <c r="A6230" s="63"/>
      <c r="B6230" s="64"/>
    </row>
    <row r="6231" spans="1:2">
      <c r="A6231" s="63"/>
      <c r="B6231" s="64"/>
    </row>
    <row r="6232" spans="1:2">
      <c r="A6232" s="63"/>
      <c r="B6232" s="64"/>
    </row>
    <row r="6233" spans="1:2">
      <c r="A6233" s="63"/>
      <c r="B6233" s="64"/>
    </row>
    <row r="6234" spans="1:2">
      <c r="A6234" s="63"/>
      <c r="B6234" s="64"/>
    </row>
    <row r="6235" spans="1:2">
      <c r="A6235" s="63"/>
      <c r="B6235" s="64"/>
    </row>
    <row r="6236" spans="1:2">
      <c r="A6236" s="63"/>
      <c r="B6236" s="64"/>
    </row>
    <row r="6237" spans="1:2">
      <c r="A6237" s="63"/>
      <c r="B6237" s="64"/>
    </row>
    <row r="6238" spans="1:2">
      <c r="A6238" s="63"/>
      <c r="B6238" s="64"/>
    </row>
    <row r="6239" spans="1:2">
      <c r="A6239" s="63"/>
      <c r="B6239" s="64"/>
    </row>
    <row r="6240" spans="1:2">
      <c r="A6240" s="63"/>
      <c r="B6240" s="64"/>
    </row>
    <row r="6241" spans="1:2">
      <c r="A6241" s="63"/>
      <c r="B6241" s="64"/>
    </row>
    <row r="6242" spans="1:2">
      <c r="A6242" s="63"/>
      <c r="B6242" s="64"/>
    </row>
    <row r="6243" spans="1:2">
      <c r="A6243" s="63"/>
      <c r="B6243" s="64"/>
    </row>
    <row r="6244" spans="1:2">
      <c r="A6244" s="63"/>
      <c r="B6244" s="64"/>
    </row>
    <row r="6245" spans="1:2">
      <c r="A6245" s="63"/>
      <c r="B6245" s="64"/>
    </row>
    <row r="6246" spans="1:2">
      <c r="A6246" s="63"/>
      <c r="B6246" s="64"/>
    </row>
    <row r="6247" spans="1:2">
      <c r="A6247" s="63"/>
      <c r="B6247" s="64"/>
    </row>
    <row r="6248" spans="1:2">
      <c r="A6248" s="63"/>
      <c r="B6248" s="64"/>
    </row>
    <row r="6249" spans="1:2">
      <c r="A6249" s="63"/>
      <c r="B6249" s="64"/>
    </row>
    <row r="6250" spans="1:2">
      <c r="A6250" s="63"/>
      <c r="B6250" s="64"/>
    </row>
    <row r="6251" spans="1:2">
      <c r="A6251" s="63"/>
      <c r="B6251" s="64"/>
    </row>
    <row r="6252" spans="1:2">
      <c r="A6252" s="63"/>
      <c r="B6252" s="64"/>
    </row>
    <row r="6253" spans="1:2">
      <c r="A6253" s="63"/>
      <c r="B6253" s="64"/>
    </row>
    <row r="6254" spans="1:2">
      <c r="A6254" s="63"/>
      <c r="B6254" s="64"/>
    </row>
    <row r="6255" spans="1:2">
      <c r="A6255" s="63"/>
      <c r="B6255" s="64"/>
    </row>
    <row r="6256" spans="1:2">
      <c r="A6256" s="63"/>
      <c r="B6256" s="64"/>
    </row>
    <row r="6257" spans="1:2">
      <c r="A6257" s="63"/>
      <c r="B6257" s="64"/>
    </row>
    <row r="6258" spans="1:2">
      <c r="A6258" s="63"/>
      <c r="B6258" s="64"/>
    </row>
    <row r="6259" spans="1:2">
      <c r="A6259" s="63"/>
      <c r="B6259" s="64"/>
    </row>
    <row r="6260" spans="1:2">
      <c r="A6260" s="63"/>
      <c r="B6260" s="64"/>
    </row>
    <row r="6261" spans="1:2">
      <c r="A6261" s="63"/>
      <c r="B6261" s="64"/>
    </row>
    <row r="6262" spans="1:2">
      <c r="A6262" s="63"/>
      <c r="B6262" s="64"/>
    </row>
    <row r="6263" spans="1:2">
      <c r="A6263" s="63"/>
      <c r="B6263" s="64"/>
    </row>
    <row r="6264" spans="1:2">
      <c r="A6264" s="63"/>
      <c r="B6264" s="64"/>
    </row>
    <row r="6265" spans="1:2">
      <c r="A6265" s="63"/>
      <c r="B6265" s="64"/>
    </row>
    <row r="6266" spans="1:2">
      <c r="A6266" s="63"/>
      <c r="B6266" s="64"/>
    </row>
    <row r="6267" spans="1:2">
      <c r="A6267" s="63"/>
      <c r="B6267" s="64"/>
    </row>
    <row r="6268" spans="1:2">
      <c r="A6268" s="63"/>
      <c r="B6268" s="64"/>
    </row>
    <row r="6269" spans="1:2">
      <c r="A6269" s="63"/>
      <c r="B6269" s="64"/>
    </row>
    <row r="6270" spans="1:2">
      <c r="A6270" s="63"/>
      <c r="B6270" s="64"/>
    </row>
    <row r="6271" spans="1:2">
      <c r="A6271" s="63"/>
      <c r="B6271" s="64"/>
    </row>
    <row r="6272" spans="1:2">
      <c r="A6272" s="63"/>
      <c r="B6272" s="64"/>
    </row>
    <row r="6273" spans="1:2">
      <c r="A6273" s="63"/>
      <c r="B6273" s="64"/>
    </row>
    <row r="6274" spans="1:2">
      <c r="A6274" s="63"/>
      <c r="B6274" s="64"/>
    </row>
    <row r="6275" spans="1:2">
      <c r="A6275" s="63"/>
      <c r="B6275" s="64"/>
    </row>
    <row r="6276" spans="1:2">
      <c r="A6276" s="63"/>
      <c r="B6276" s="64"/>
    </row>
    <row r="6277" spans="1:2">
      <c r="A6277" s="63"/>
      <c r="B6277" s="64"/>
    </row>
    <row r="6278" spans="1:2">
      <c r="A6278" s="63"/>
      <c r="B6278" s="64"/>
    </row>
    <row r="6279" spans="1:2">
      <c r="A6279" s="63"/>
      <c r="B6279" s="64"/>
    </row>
    <row r="6280" spans="1:2">
      <c r="A6280" s="63"/>
      <c r="B6280" s="64"/>
    </row>
    <row r="6281" spans="1:2">
      <c r="A6281" s="63"/>
      <c r="B6281" s="64"/>
    </row>
    <row r="6282" spans="1:2">
      <c r="A6282" s="63"/>
      <c r="B6282" s="64"/>
    </row>
    <row r="6283" spans="1:2">
      <c r="A6283" s="63"/>
      <c r="B6283" s="64"/>
    </row>
    <row r="6284" spans="1:2">
      <c r="A6284" s="63"/>
      <c r="B6284" s="64"/>
    </row>
    <row r="6285" spans="1:2">
      <c r="A6285" s="63"/>
      <c r="B6285" s="64"/>
    </row>
    <row r="6286" spans="1:2">
      <c r="A6286" s="63"/>
      <c r="B6286" s="64"/>
    </row>
    <row r="6287" spans="1:2">
      <c r="A6287" s="63"/>
      <c r="B6287" s="64"/>
    </row>
    <row r="6288" spans="1:2">
      <c r="A6288" s="63"/>
      <c r="B6288" s="64"/>
    </row>
    <row r="6289" spans="1:2">
      <c r="A6289" s="63"/>
      <c r="B6289" s="64"/>
    </row>
    <row r="6290" spans="1:2">
      <c r="A6290" s="63"/>
      <c r="B6290" s="64"/>
    </row>
    <row r="6291" spans="1:2">
      <c r="A6291" s="63"/>
      <c r="B6291" s="64"/>
    </row>
    <row r="6292" spans="1:2">
      <c r="A6292" s="63"/>
      <c r="B6292" s="64"/>
    </row>
    <row r="6293" spans="1:2">
      <c r="A6293" s="63"/>
      <c r="B6293" s="64"/>
    </row>
    <row r="6294" spans="1:2">
      <c r="A6294" s="63"/>
      <c r="B6294" s="64"/>
    </row>
    <row r="6295" spans="1:2">
      <c r="A6295" s="63"/>
      <c r="B6295" s="64"/>
    </row>
    <row r="6296" spans="1:2">
      <c r="A6296" s="63"/>
      <c r="B6296" s="64"/>
    </row>
    <row r="6297" spans="1:2">
      <c r="A6297" s="63"/>
      <c r="B6297" s="64"/>
    </row>
    <row r="6298" spans="1:2">
      <c r="A6298" s="63"/>
      <c r="B6298" s="64"/>
    </row>
    <row r="6299" spans="1:2">
      <c r="A6299" s="63"/>
      <c r="B6299" s="64"/>
    </row>
    <row r="6300" spans="1:2">
      <c r="A6300" s="63"/>
      <c r="B6300" s="64"/>
    </row>
    <row r="6301" spans="1:2">
      <c r="A6301" s="63"/>
      <c r="B6301" s="64"/>
    </row>
    <row r="6302" spans="1:2">
      <c r="A6302" s="63"/>
      <c r="B6302" s="64"/>
    </row>
    <row r="6303" spans="1:2">
      <c r="A6303" s="63"/>
      <c r="B6303" s="64"/>
    </row>
    <row r="6304" spans="1:2">
      <c r="A6304" s="63"/>
      <c r="B6304" s="64"/>
    </row>
    <row r="6305" spans="1:2">
      <c r="A6305" s="63"/>
      <c r="B6305" s="64"/>
    </row>
    <row r="6306" spans="1:2">
      <c r="A6306" s="63"/>
      <c r="B6306" s="64"/>
    </row>
    <row r="6307" spans="1:2">
      <c r="A6307" s="63"/>
      <c r="B6307" s="64"/>
    </row>
    <row r="6308" spans="1:2">
      <c r="A6308" s="63"/>
      <c r="B6308" s="64"/>
    </row>
    <row r="6309" spans="1:2">
      <c r="A6309" s="63"/>
      <c r="B6309" s="64"/>
    </row>
    <row r="6310" spans="1:2">
      <c r="A6310" s="63"/>
      <c r="B6310" s="64"/>
    </row>
    <row r="6311" spans="1:2">
      <c r="A6311" s="63"/>
      <c r="B6311" s="64"/>
    </row>
    <row r="6312" spans="1:2">
      <c r="A6312" s="63"/>
      <c r="B6312" s="64"/>
    </row>
    <row r="6313" spans="1:2">
      <c r="A6313" s="63"/>
      <c r="B6313" s="64"/>
    </row>
    <row r="6314" spans="1:2">
      <c r="A6314" s="63"/>
      <c r="B6314" s="64"/>
    </row>
    <row r="6315" spans="1:2">
      <c r="A6315" s="63"/>
      <c r="B6315" s="64"/>
    </row>
    <row r="6316" spans="1:2">
      <c r="A6316" s="63"/>
      <c r="B6316" s="64"/>
    </row>
    <row r="6317" spans="1:2">
      <c r="A6317" s="63"/>
      <c r="B6317" s="64"/>
    </row>
    <row r="6318" spans="1:2">
      <c r="A6318" s="63"/>
      <c r="B6318" s="64"/>
    </row>
    <row r="6319" spans="1:2">
      <c r="A6319" s="63"/>
      <c r="B6319" s="64"/>
    </row>
    <row r="6320" spans="1:2">
      <c r="A6320" s="63"/>
      <c r="B6320" s="64"/>
    </row>
    <row r="6321" spans="1:2">
      <c r="A6321" s="63"/>
      <c r="B6321" s="64"/>
    </row>
    <row r="6322" spans="1:2">
      <c r="A6322" s="63"/>
      <c r="B6322" s="64"/>
    </row>
    <row r="6323" spans="1:2">
      <c r="A6323" s="63"/>
      <c r="B6323" s="64"/>
    </row>
    <row r="6324" spans="1:2">
      <c r="A6324" s="63"/>
      <c r="B6324" s="64"/>
    </row>
    <row r="6325" spans="1:2">
      <c r="A6325" s="63"/>
      <c r="B6325" s="64"/>
    </row>
    <row r="6326" spans="1:2">
      <c r="A6326" s="63"/>
      <c r="B6326" s="64"/>
    </row>
    <row r="6327" spans="1:2">
      <c r="A6327" s="63"/>
      <c r="B6327" s="64"/>
    </row>
    <row r="6328" spans="1:2">
      <c r="A6328" s="63"/>
      <c r="B6328" s="64"/>
    </row>
    <row r="6329" spans="1:2">
      <c r="A6329" s="63"/>
      <c r="B6329" s="64"/>
    </row>
    <row r="6330" spans="1:2">
      <c r="A6330" s="63"/>
      <c r="B6330" s="64"/>
    </row>
    <row r="6331" spans="1:2">
      <c r="A6331" s="63"/>
      <c r="B6331" s="64"/>
    </row>
    <row r="6332" spans="1:2">
      <c r="A6332" s="63"/>
      <c r="B6332" s="64"/>
    </row>
    <row r="6333" spans="1:2">
      <c r="A6333" s="63"/>
      <c r="B6333" s="64"/>
    </row>
    <row r="6334" spans="1:2">
      <c r="A6334" s="63"/>
      <c r="B6334" s="64"/>
    </row>
    <row r="6335" spans="1:2">
      <c r="A6335" s="63"/>
      <c r="B6335" s="64"/>
    </row>
    <row r="6336" spans="1:2">
      <c r="A6336" s="63"/>
      <c r="B6336" s="64"/>
    </row>
    <row r="6337" spans="1:2">
      <c r="A6337" s="63"/>
      <c r="B6337" s="64"/>
    </row>
    <row r="6338" spans="1:2">
      <c r="A6338" s="63"/>
      <c r="B6338" s="64"/>
    </row>
    <row r="6339" spans="1:2">
      <c r="A6339" s="63"/>
      <c r="B6339" s="64"/>
    </row>
    <row r="6340" spans="1:2">
      <c r="A6340" s="63"/>
      <c r="B6340" s="64"/>
    </row>
    <row r="6341" spans="1:2">
      <c r="A6341" s="63"/>
      <c r="B6341" s="64"/>
    </row>
    <row r="6342" spans="1:2">
      <c r="A6342" s="63"/>
      <c r="B6342" s="64"/>
    </row>
    <row r="6343" spans="1:2">
      <c r="A6343" s="63"/>
      <c r="B6343" s="64"/>
    </row>
    <row r="6344" spans="1:2">
      <c r="A6344" s="63"/>
      <c r="B6344" s="64"/>
    </row>
    <row r="6345" spans="1:2">
      <c r="A6345" s="63"/>
      <c r="B6345" s="64"/>
    </row>
    <row r="6346" spans="1:2">
      <c r="A6346" s="63"/>
      <c r="B6346" s="64"/>
    </row>
    <row r="6347" spans="1:2">
      <c r="A6347" s="63"/>
      <c r="B6347" s="64"/>
    </row>
    <row r="6348" spans="1:2">
      <c r="A6348" s="63"/>
      <c r="B6348" s="64"/>
    </row>
    <row r="6349" spans="1:2">
      <c r="A6349" s="63"/>
      <c r="B6349" s="64"/>
    </row>
    <row r="6350" spans="1:2">
      <c r="A6350" s="63"/>
      <c r="B6350" s="64"/>
    </row>
    <row r="6351" spans="1:2">
      <c r="A6351" s="63"/>
      <c r="B6351" s="64"/>
    </row>
    <row r="6352" spans="1:2">
      <c r="A6352" s="63"/>
      <c r="B6352" s="64"/>
    </row>
    <row r="6353" spans="1:2">
      <c r="A6353" s="63"/>
      <c r="B6353" s="64"/>
    </row>
    <row r="6354" spans="1:2">
      <c r="A6354" s="63"/>
      <c r="B6354" s="64"/>
    </row>
    <row r="6355" spans="1:2">
      <c r="A6355" s="63"/>
      <c r="B6355" s="64"/>
    </row>
    <row r="6356" spans="1:2">
      <c r="A6356" s="63"/>
      <c r="B6356" s="64"/>
    </row>
    <row r="6357" spans="1:2">
      <c r="A6357" s="63"/>
      <c r="B6357" s="64"/>
    </row>
    <row r="6358" spans="1:2">
      <c r="A6358" s="63"/>
      <c r="B6358" s="64"/>
    </row>
    <row r="6359" spans="1:2">
      <c r="A6359" s="63"/>
      <c r="B6359" s="64"/>
    </row>
    <row r="6360" spans="1:2">
      <c r="A6360" s="63"/>
      <c r="B6360" s="64"/>
    </row>
    <row r="6361" spans="1:2">
      <c r="A6361" s="63"/>
      <c r="B6361" s="64"/>
    </row>
    <row r="6362" spans="1:2">
      <c r="A6362" s="63"/>
      <c r="B6362" s="64"/>
    </row>
    <row r="6363" spans="1:2">
      <c r="A6363" s="63"/>
      <c r="B6363" s="64"/>
    </row>
    <row r="6364" spans="1:2">
      <c r="A6364" s="63"/>
      <c r="B6364" s="64"/>
    </row>
    <row r="6365" spans="1:2">
      <c r="A6365" s="63"/>
      <c r="B6365" s="64"/>
    </row>
    <row r="6366" spans="1:2">
      <c r="A6366" s="63"/>
      <c r="B6366" s="64"/>
    </row>
    <row r="6367" spans="1:2">
      <c r="A6367" s="63"/>
      <c r="B6367" s="64"/>
    </row>
    <row r="6368" spans="1:2">
      <c r="A6368" s="63"/>
      <c r="B6368" s="64"/>
    </row>
    <row r="6369" spans="1:2">
      <c r="A6369" s="63"/>
      <c r="B6369" s="64"/>
    </row>
    <row r="6370" spans="1:2">
      <c r="A6370" s="63"/>
      <c r="B6370" s="64"/>
    </row>
    <row r="6371" spans="1:2">
      <c r="A6371" s="63"/>
      <c r="B6371" s="64"/>
    </row>
    <row r="6372" spans="1:2">
      <c r="A6372" s="63"/>
      <c r="B6372" s="64"/>
    </row>
    <row r="6373" spans="1:2">
      <c r="A6373" s="63"/>
      <c r="B6373" s="64"/>
    </row>
    <row r="6374" spans="1:2">
      <c r="A6374" s="63"/>
      <c r="B6374" s="64"/>
    </row>
    <row r="6375" spans="1:2">
      <c r="A6375" s="63"/>
      <c r="B6375" s="64"/>
    </row>
    <row r="6376" spans="1:2">
      <c r="A6376" s="63"/>
      <c r="B6376" s="64"/>
    </row>
    <row r="6377" spans="1:2">
      <c r="A6377" s="63"/>
      <c r="B6377" s="64"/>
    </row>
    <row r="6378" spans="1:2">
      <c r="A6378" s="63"/>
      <c r="B6378" s="64"/>
    </row>
    <row r="6379" spans="1:2">
      <c r="A6379" s="63"/>
      <c r="B6379" s="64"/>
    </row>
    <row r="6380" spans="1:2">
      <c r="A6380" s="63"/>
      <c r="B6380" s="64"/>
    </row>
    <row r="6381" spans="1:2">
      <c r="A6381" s="63"/>
      <c r="B6381" s="64"/>
    </row>
    <row r="6382" spans="1:2">
      <c r="A6382" s="63"/>
      <c r="B6382" s="64"/>
    </row>
    <row r="6383" spans="1:2">
      <c r="A6383" s="63"/>
      <c r="B6383" s="64"/>
    </row>
    <row r="6384" spans="1:2">
      <c r="A6384" s="63"/>
      <c r="B6384" s="64"/>
    </row>
    <row r="6385" spans="1:2">
      <c r="A6385" s="63"/>
      <c r="B6385" s="64"/>
    </row>
    <row r="6386" spans="1:2">
      <c r="A6386" s="63"/>
      <c r="B6386" s="64"/>
    </row>
    <row r="6387" spans="1:2">
      <c r="A6387" s="63"/>
      <c r="B6387" s="64"/>
    </row>
    <row r="6388" spans="1:2">
      <c r="A6388" s="63"/>
      <c r="B6388" s="64"/>
    </row>
    <row r="6389" spans="1:2">
      <c r="A6389" s="63"/>
      <c r="B6389" s="64"/>
    </row>
    <row r="6390" spans="1:2">
      <c r="A6390" s="63"/>
      <c r="B6390" s="64"/>
    </row>
    <row r="6391" spans="1:2">
      <c r="A6391" s="63"/>
      <c r="B6391" s="64"/>
    </row>
    <row r="6392" spans="1:2">
      <c r="A6392" s="63"/>
      <c r="B6392" s="64"/>
    </row>
    <row r="6393" spans="1:2">
      <c r="A6393" s="63"/>
      <c r="B6393" s="64"/>
    </row>
    <row r="6394" spans="1:2">
      <c r="A6394" s="63"/>
      <c r="B6394" s="64"/>
    </row>
    <row r="6395" spans="1:2">
      <c r="A6395" s="63"/>
      <c r="B6395" s="64"/>
    </row>
    <row r="6396" spans="1:2">
      <c r="A6396" s="63"/>
      <c r="B6396" s="64"/>
    </row>
    <row r="6397" spans="1:2">
      <c r="A6397" s="63"/>
      <c r="B6397" s="64"/>
    </row>
    <row r="6398" spans="1:2">
      <c r="A6398" s="63"/>
      <c r="B6398" s="64"/>
    </row>
    <row r="6399" spans="1:2">
      <c r="A6399" s="63"/>
      <c r="B6399" s="64"/>
    </row>
    <row r="6400" spans="1:2">
      <c r="A6400" s="63"/>
      <c r="B6400" s="64"/>
    </row>
    <row r="6401" spans="1:2">
      <c r="A6401" s="63"/>
      <c r="B6401" s="64"/>
    </row>
    <row r="6402" spans="1:2">
      <c r="A6402" s="63"/>
      <c r="B6402" s="64"/>
    </row>
    <row r="6403" spans="1:2">
      <c r="A6403" s="63"/>
      <c r="B6403" s="64"/>
    </row>
    <row r="6404" spans="1:2">
      <c r="A6404" s="63"/>
      <c r="B6404" s="64"/>
    </row>
    <row r="6405" spans="1:2">
      <c r="A6405" s="63"/>
      <c r="B6405" s="64"/>
    </row>
    <row r="6406" spans="1:2">
      <c r="A6406" s="63"/>
      <c r="B6406" s="64"/>
    </row>
    <row r="6407" spans="1:2">
      <c r="A6407" s="63"/>
      <c r="B6407" s="64"/>
    </row>
    <row r="6408" spans="1:2">
      <c r="A6408" s="63"/>
      <c r="B6408" s="64"/>
    </row>
    <row r="6409" spans="1:2">
      <c r="A6409" s="63"/>
      <c r="B6409" s="64"/>
    </row>
    <row r="6410" spans="1:2">
      <c r="A6410" s="63"/>
      <c r="B6410" s="64"/>
    </row>
    <row r="6411" spans="1:2">
      <c r="A6411" s="63"/>
      <c r="B6411" s="64"/>
    </row>
    <row r="6412" spans="1:2">
      <c r="A6412" s="63"/>
      <c r="B6412" s="64"/>
    </row>
    <row r="6413" spans="1:2">
      <c r="A6413" s="63"/>
      <c r="B6413" s="64"/>
    </row>
    <row r="6414" spans="1:2">
      <c r="A6414" s="63"/>
      <c r="B6414" s="64"/>
    </row>
    <row r="6415" spans="1:2">
      <c r="A6415" s="63"/>
      <c r="B6415" s="64"/>
    </row>
    <row r="6416" spans="1:2">
      <c r="A6416" s="63"/>
      <c r="B6416" s="64"/>
    </row>
    <row r="6417" spans="1:2">
      <c r="A6417" s="63"/>
      <c r="B6417" s="64"/>
    </row>
    <row r="6418" spans="1:2">
      <c r="A6418" s="63"/>
      <c r="B6418" s="64"/>
    </row>
    <row r="6419" spans="1:2">
      <c r="A6419" s="63"/>
      <c r="B6419" s="64"/>
    </row>
    <row r="6420" spans="1:2">
      <c r="A6420" s="63"/>
      <c r="B6420" s="64"/>
    </row>
    <row r="6421" spans="1:2">
      <c r="A6421" s="63"/>
      <c r="B6421" s="64"/>
    </row>
    <row r="6422" spans="1:2">
      <c r="A6422" s="63"/>
      <c r="B6422" s="64"/>
    </row>
    <row r="6423" spans="1:2">
      <c r="A6423" s="63"/>
      <c r="B6423" s="64"/>
    </row>
    <row r="6424" spans="1:2">
      <c r="A6424" s="63"/>
      <c r="B6424" s="64"/>
    </row>
    <row r="6425" spans="1:2">
      <c r="A6425" s="63"/>
      <c r="B6425" s="64"/>
    </row>
    <row r="6426" spans="1:2">
      <c r="A6426" s="63"/>
      <c r="B6426" s="64"/>
    </row>
    <row r="6427" spans="1:2">
      <c r="A6427" s="63"/>
      <c r="B6427" s="64"/>
    </row>
    <row r="6428" spans="1:2">
      <c r="A6428" s="63"/>
      <c r="B6428" s="64"/>
    </row>
    <row r="6429" spans="1:2">
      <c r="A6429" s="63"/>
      <c r="B6429" s="64"/>
    </row>
    <row r="6430" spans="1:2">
      <c r="A6430" s="63"/>
      <c r="B6430" s="64"/>
    </row>
    <row r="6431" spans="1:2">
      <c r="A6431" s="63"/>
      <c r="B6431" s="64"/>
    </row>
    <row r="6432" spans="1:2">
      <c r="A6432" s="63"/>
      <c r="B6432" s="64"/>
    </row>
    <row r="6433" spans="1:2">
      <c r="A6433" s="63"/>
      <c r="B6433" s="64"/>
    </row>
    <row r="6434" spans="1:2">
      <c r="A6434" s="63"/>
      <c r="B6434" s="64"/>
    </row>
    <row r="6435" spans="1:2">
      <c r="A6435" s="63"/>
      <c r="B6435" s="64"/>
    </row>
    <row r="6436" spans="1:2">
      <c r="A6436" s="63"/>
      <c r="B6436" s="64"/>
    </row>
    <row r="6437" spans="1:2">
      <c r="A6437" s="63"/>
      <c r="B6437" s="64"/>
    </row>
    <row r="6438" spans="1:2">
      <c r="A6438" s="63"/>
      <c r="B6438" s="64"/>
    </row>
    <row r="6439" spans="1:2">
      <c r="A6439" s="63"/>
      <c r="B6439" s="64"/>
    </row>
    <row r="6440" spans="1:2">
      <c r="A6440" s="63"/>
      <c r="B6440" s="64"/>
    </row>
    <row r="6441" spans="1:2">
      <c r="A6441" s="63"/>
      <c r="B6441" s="64"/>
    </row>
    <row r="6442" spans="1:2">
      <c r="A6442" s="63"/>
      <c r="B6442" s="64"/>
    </row>
    <row r="6443" spans="1:2">
      <c r="A6443" s="63"/>
      <c r="B6443" s="64"/>
    </row>
    <row r="6444" spans="1:2">
      <c r="A6444" s="63"/>
      <c r="B6444" s="64"/>
    </row>
    <row r="6445" spans="1:2">
      <c r="A6445" s="63"/>
      <c r="B6445" s="64"/>
    </row>
    <row r="6446" spans="1:2">
      <c r="A6446" s="63"/>
      <c r="B6446" s="64"/>
    </row>
    <row r="6447" spans="1:2">
      <c r="A6447" s="63"/>
      <c r="B6447" s="64"/>
    </row>
    <row r="6448" spans="1:2">
      <c r="A6448" s="63"/>
      <c r="B6448" s="64"/>
    </row>
    <row r="6449" spans="1:2">
      <c r="A6449" s="63"/>
      <c r="B6449" s="64"/>
    </row>
    <row r="6450" spans="1:2">
      <c r="A6450" s="63"/>
      <c r="B6450" s="64"/>
    </row>
    <row r="6451" spans="1:2">
      <c r="A6451" s="63"/>
      <c r="B6451" s="64"/>
    </row>
    <row r="6452" spans="1:2">
      <c r="A6452" s="63"/>
      <c r="B6452" s="64"/>
    </row>
    <row r="6453" spans="1:2">
      <c r="A6453" s="63"/>
      <c r="B6453" s="64"/>
    </row>
    <row r="6454" spans="1:2">
      <c r="A6454" s="63"/>
      <c r="B6454" s="64"/>
    </row>
    <row r="6455" spans="1:2">
      <c r="A6455" s="63"/>
      <c r="B6455" s="64"/>
    </row>
    <row r="6456" spans="1:2">
      <c r="A6456" s="63"/>
      <c r="B6456" s="64"/>
    </row>
    <row r="6457" spans="1:2">
      <c r="A6457" s="63"/>
      <c r="B6457" s="64"/>
    </row>
    <row r="6458" spans="1:2">
      <c r="A6458" s="63"/>
      <c r="B6458" s="64"/>
    </row>
    <row r="6459" spans="1:2">
      <c r="A6459" s="63"/>
      <c r="B6459" s="64"/>
    </row>
    <row r="6460" spans="1:2">
      <c r="A6460" s="63"/>
      <c r="B6460" s="64"/>
    </row>
    <row r="6461" spans="1:2">
      <c r="A6461" s="63"/>
      <c r="B6461" s="64"/>
    </row>
    <row r="6462" spans="1:2">
      <c r="A6462" s="63"/>
      <c r="B6462" s="64"/>
    </row>
    <row r="6463" spans="1:2">
      <c r="A6463" s="63"/>
      <c r="B6463" s="64"/>
    </row>
    <row r="6464" spans="1:2">
      <c r="A6464" s="63"/>
      <c r="B6464" s="64"/>
    </row>
    <row r="6465" spans="1:2">
      <c r="A6465" s="63"/>
      <c r="B6465" s="64"/>
    </row>
    <row r="6466" spans="1:2">
      <c r="A6466" s="63"/>
      <c r="B6466" s="64"/>
    </row>
    <row r="6467" spans="1:2">
      <c r="A6467" s="63"/>
      <c r="B6467" s="64"/>
    </row>
    <row r="6468" spans="1:2">
      <c r="A6468" s="63"/>
      <c r="B6468" s="64"/>
    </row>
    <row r="6469" spans="1:2">
      <c r="A6469" s="63"/>
      <c r="B6469" s="64"/>
    </row>
    <row r="6470" spans="1:2">
      <c r="A6470" s="63"/>
      <c r="B6470" s="64"/>
    </row>
    <row r="6471" spans="1:2">
      <c r="A6471" s="63"/>
      <c r="B6471" s="64"/>
    </row>
    <row r="6472" spans="1:2">
      <c r="A6472" s="63"/>
      <c r="B6472" s="64"/>
    </row>
    <row r="6473" spans="1:2">
      <c r="A6473" s="63"/>
      <c r="B6473" s="64"/>
    </row>
    <row r="6474" spans="1:2">
      <c r="A6474" s="63"/>
      <c r="B6474" s="64"/>
    </row>
    <row r="6475" spans="1:2">
      <c r="A6475" s="63"/>
      <c r="B6475" s="64"/>
    </row>
    <row r="6476" spans="1:2">
      <c r="A6476" s="63"/>
      <c r="B6476" s="64"/>
    </row>
    <row r="6477" spans="1:2">
      <c r="A6477" s="63"/>
      <c r="B6477" s="64"/>
    </row>
    <row r="6478" spans="1:2">
      <c r="A6478" s="63"/>
      <c r="B6478" s="64"/>
    </row>
    <row r="6479" spans="1:2">
      <c r="A6479" s="63"/>
      <c r="B6479" s="64"/>
    </row>
    <row r="6480" spans="1:2">
      <c r="A6480" s="63"/>
      <c r="B6480" s="64"/>
    </row>
    <row r="6481" spans="1:2">
      <c r="A6481" s="63"/>
      <c r="B6481" s="64"/>
    </row>
    <row r="6482" spans="1:2">
      <c r="A6482" s="63"/>
      <c r="B6482" s="64"/>
    </row>
    <row r="6483" spans="1:2">
      <c r="A6483" s="63"/>
      <c r="B6483" s="64"/>
    </row>
    <row r="6484" spans="1:2">
      <c r="A6484" s="63"/>
      <c r="B6484" s="64"/>
    </row>
    <row r="6485" spans="1:2">
      <c r="A6485" s="63"/>
      <c r="B6485" s="64"/>
    </row>
    <row r="6486" spans="1:2">
      <c r="A6486" s="63"/>
      <c r="B6486" s="64"/>
    </row>
    <row r="6487" spans="1:2">
      <c r="A6487" s="63"/>
      <c r="B6487" s="64"/>
    </row>
    <row r="6488" spans="1:2">
      <c r="A6488" s="63"/>
      <c r="B6488" s="64"/>
    </row>
    <row r="6489" spans="1:2">
      <c r="A6489" s="63"/>
      <c r="B6489" s="64"/>
    </row>
    <row r="6490" spans="1:2">
      <c r="A6490" s="63"/>
      <c r="B6490" s="64"/>
    </row>
    <row r="6491" spans="1:2">
      <c r="A6491" s="63"/>
      <c r="B6491" s="64"/>
    </row>
    <row r="6492" spans="1:2">
      <c r="A6492" s="63"/>
      <c r="B6492" s="64"/>
    </row>
    <row r="6493" spans="1:2">
      <c r="A6493" s="63"/>
      <c r="B6493" s="64"/>
    </row>
    <row r="6494" spans="1:2">
      <c r="A6494" s="63"/>
      <c r="B6494" s="64"/>
    </row>
    <row r="6495" spans="1:2">
      <c r="A6495" s="63"/>
      <c r="B6495" s="64"/>
    </row>
    <row r="6496" spans="1:2">
      <c r="A6496" s="63"/>
      <c r="B6496" s="64"/>
    </row>
    <row r="6497" spans="1:2">
      <c r="A6497" s="63"/>
      <c r="B6497" s="64"/>
    </row>
    <row r="6498" spans="1:2">
      <c r="A6498" s="63"/>
      <c r="B6498" s="64"/>
    </row>
    <row r="6499" spans="1:2">
      <c r="A6499" s="63"/>
      <c r="B6499" s="64"/>
    </row>
    <row r="6500" spans="1:2">
      <c r="A6500" s="63"/>
      <c r="B6500" s="64"/>
    </row>
    <row r="6501" spans="1:2">
      <c r="A6501" s="63"/>
      <c r="B6501" s="64"/>
    </row>
    <row r="6502" spans="1:2">
      <c r="A6502" s="63"/>
      <c r="B6502" s="64"/>
    </row>
    <row r="6503" spans="1:2">
      <c r="A6503" s="63"/>
      <c r="B6503" s="64"/>
    </row>
    <row r="6504" spans="1:2">
      <c r="A6504" s="63"/>
      <c r="B6504" s="64"/>
    </row>
    <row r="6505" spans="1:2">
      <c r="A6505" s="63"/>
      <c r="B6505" s="64"/>
    </row>
    <row r="6506" spans="1:2">
      <c r="A6506" s="63"/>
      <c r="B6506" s="64"/>
    </row>
    <row r="6507" spans="1:2">
      <c r="A6507" s="63"/>
      <c r="B6507" s="64"/>
    </row>
    <row r="6508" spans="1:2">
      <c r="A6508" s="63"/>
      <c r="B6508" s="64"/>
    </row>
    <row r="6509" spans="1:2">
      <c r="A6509" s="63"/>
      <c r="B6509" s="64"/>
    </row>
    <row r="6510" spans="1:2">
      <c r="A6510" s="63"/>
      <c r="B6510" s="64"/>
    </row>
    <row r="6511" spans="1:2">
      <c r="A6511" s="63"/>
      <c r="B6511" s="64"/>
    </row>
    <row r="6512" spans="1:2">
      <c r="A6512" s="63"/>
      <c r="B6512" s="64"/>
    </row>
    <row r="6513" spans="1:2">
      <c r="A6513" s="63"/>
      <c r="B6513" s="64"/>
    </row>
    <row r="6514" spans="1:2">
      <c r="A6514" s="63"/>
      <c r="B6514" s="64"/>
    </row>
    <row r="6515" spans="1:2">
      <c r="A6515" s="63"/>
      <c r="B6515" s="64"/>
    </row>
    <row r="6516" spans="1:2">
      <c r="A6516" s="63"/>
      <c r="B6516" s="64"/>
    </row>
    <row r="6517" spans="1:2">
      <c r="A6517" s="63"/>
      <c r="B6517" s="64"/>
    </row>
    <row r="6518" spans="1:2">
      <c r="A6518" s="63"/>
      <c r="B6518" s="64"/>
    </row>
    <row r="6519" spans="1:2">
      <c r="A6519" s="63"/>
      <c r="B6519" s="64"/>
    </row>
    <row r="6520" spans="1:2">
      <c r="A6520" s="63"/>
      <c r="B6520" s="64"/>
    </row>
    <row r="6521" spans="1:2">
      <c r="A6521" s="63"/>
      <c r="B6521" s="64"/>
    </row>
    <row r="6522" spans="1:2">
      <c r="A6522" s="63"/>
      <c r="B6522" s="64"/>
    </row>
    <row r="6523" spans="1:2">
      <c r="A6523" s="63"/>
      <c r="B6523" s="64"/>
    </row>
    <row r="6524" spans="1:2">
      <c r="A6524" s="63"/>
      <c r="B6524" s="64"/>
    </row>
    <row r="6525" spans="1:2">
      <c r="A6525" s="63"/>
      <c r="B6525" s="64"/>
    </row>
    <row r="6526" spans="1:2">
      <c r="A6526" s="63"/>
      <c r="B6526" s="64"/>
    </row>
    <row r="6527" spans="1:2">
      <c r="A6527" s="63"/>
      <c r="B6527" s="64"/>
    </row>
    <row r="6528" spans="1:2">
      <c r="A6528" s="63"/>
      <c r="B6528" s="64"/>
    </row>
    <row r="6529" spans="1:2">
      <c r="A6529" s="63"/>
      <c r="B6529" s="64"/>
    </row>
    <row r="6530" spans="1:2">
      <c r="A6530" s="63"/>
      <c r="B6530" s="64"/>
    </row>
    <row r="6531" spans="1:2">
      <c r="A6531" s="63"/>
      <c r="B6531" s="64"/>
    </row>
    <row r="6532" spans="1:2">
      <c r="A6532" s="63"/>
      <c r="B6532" s="64"/>
    </row>
    <row r="6533" spans="1:2">
      <c r="A6533" s="63"/>
      <c r="B6533" s="64"/>
    </row>
    <row r="6534" spans="1:2">
      <c r="A6534" s="63"/>
      <c r="B6534" s="64"/>
    </row>
    <row r="6535" spans="1:2">
      <c r="A6535" s="63"/>
      <c r="B6535" s="64"/>
    </row>
    <row r="6536" spans="1:2">
      <c r="A6536" s="63"/>
      <c r="B6536" s="64"/>
    </row>
    <row r="6537" spans="1:2">
      <c r="A6537" s="63"/>
      <c r="B6537" s="64"/>
    </row>
    <row r="6538" spans="1:2">
      <c r="A6538" s="63"/>
      <c r="B6538" s="64"/>
    </row>
    <row r="6539" spans="1:2">
      <c r="A6539" s="63"/>
      <c r="B6539" s="64"/>
    </row>
    <row r="6540" spans="1:2">
      <c r="A6540" s="63"/>
      <c r="B6540" s="64"/>
    </row>
    <row r="6541" spans="1:2">
      <c r="A6541" s="63"/>
      <c r="B6541" s="64"/>
    </row>
    <row r="6542" spans="1:2">
      <c r="A6542" s="63"/>
      <c r="B6542" s="64"/>
    </row>
    <row r="6543" spans="1:2">
      <c r="A6543" s="63"/>
      <c r="B6543" s="64"/>
    </row>
    <row r="6544" spans="1:2">
      <c r="A6544" s="63"/>
      <c r="B6544" s="64"/>
    </row>
    <row r="6545" spans="1:2">
      <c r="A6545" s="63"/>
      <c r="B6545" s="64"/>
    </row>
    <row r="6546" spans="1:2">
      <c r="A6546" s="63"/>
      <c r="B6546" s="64"/>
    </row>
    <row r="6547" spans="1:2">
      <c r="A6547" s="63"/>
      <c r="B6547" s="64"/>
    </row>
    <row r="6548" spans="1:2">
      <c r="A6548" s="63"/>
      <c r="B6548" s="64"/>
    </row>
    <row r="6549" spans="1:2">
      <c r="A6549" s="63"/>
      <c r="B6549" s="64"/>
    </row>
    <row r="6550" spans="1:2">
      <c r="A6550" s="63"/>
      <c r="B6550" s="64"/>
    </row>
    <row r="6551" spans="1:2">
      <c r="A6551" s="63"/>
      <c r="B6551" s="64"/>
    </row>
    <row r="6552" spans="1:2">
      <c r="A6552" s="63"/>
      <c r="B6552" s="64"/>
    </row>
    <row r="6553" spans="1:2">
      <c r="A6553" s="63"/>
      <c r="B6553" s="64"/>
    </row>
    <row r="6554" spans="1:2">
      <c r="A6554" s="63"/>
      <c r="B6554" s="64"/>
    </row>
    <row r="6555" spans="1:2">
      <c r="A6555" s="63"/>
      <c r="B6555" s="64"/>
    </row>
    <row r="6556" spans="1:2">
      <c r="A6556" s="63"/>
      <c r="B6556" s="64"/>
    </row>
    <row r="6557" spans="1:2">
      <c r="A6557" s="63"/>
      <c r="B6557" s="64"/>
    </row>
    <row r="6558" spans="1:2">
      <c r="A6558" s="63"/>
      <c r="B6558" s="64"/>
    </row>
    <row r="6559" spans="1:2">
      <c r="A6559" s="63"/>
      <c r="B6559" s="64"/>
    </row>
    <row r="6560" spans="1:2">
      <c r="A6560" s="63"/>
      <c r="B6560" s="64"/>
    </row>
    <row r="6561" spans="1:2">
      <c r="A6561" s="63"/>
      <c r="B6561" s="64"/>
    </row>
    <row r="6562" spans="1:2">
      <c r="A6562" s="63"/>
      <c r="B6562" s="64"/>
    </row>
    <row r="6563" spans="1:2">
      <c r="A6563" s="63"/>
      <c r="B6563" s="64"/>
    </row>
    <row r="6564" spans="1:2">
      <c r="A6564" s="63"/>
      <c r="B6564" s="64"/>
    </row>
    <row r="6565" spans="1:2">
      <c r="A6565" s="63"/>
      <c r="B6565" s="64"/>
    </row>
    <row r="6566" spans="1:2">
      <c r="A6566" s="63"/>
      <c r="B6566" s="64"/>
    </row>
    <row r="6567" spans="1:2">
      <c r="A6567" s="63"/>
      <c r="B6567" s="64"/>
    </row>
    <row r="6568" spans="1:2">
      <c r="A6568" s="63"/>
      <c r="B6568" s="64"/>
    </row>
    <row r="6569" spans="1:2">
      <c r="A6569" s="63"/>
      <c r="B6569" s="64"/>
    </row>
    <row r="6570" spans="1:2">
      <c r="A6570" s="63"/>
      <c r="B6570" s="64"/>
    </row>
    <row r="6571" spans="1:2">
      <c r="A6571" s="63"/>
      <c r="B6571" s="64"/>
    </row>
    <row r="6572" spans="1:2">
      <c r="A6572" s="63"/>
      <c r="B6572" s="64"/>
    </row>
    <row r="6573" spans="1:2">
      <c r="A6573" s="63"/>
      <c r="B6573" s="64"/>
    </row>
    <row r="6574" spans="1:2">
      <c r="A6574" s="63"/>
      <c r="B6574" s="64"/>
    </row>
    <row r="6575" spans="1:2">
      <c r="A6575" s="63"/>
      <c r="B6575" s="64"/>
    </row>
    <row r="6576" spans="1:2">
      <c r="A6576" s="63"/>
      <c r="B6576" s="64"/>
    </row>
    <row r="6577" spans="1:2">
      <c r="A6577" s="63"/>
      <c r="B6577" s="64"/>
    </row>
    <row r="6578" spans="1:2">
      <c r="A6578" s="63"/>
      <c r="B6578" s="64"/>
    </row>
    <row r="6579" spans="1:2">
      <c r="A6579" s="63"/>
      <c r="B6579" s="64"/>
    </row>
    <row r="6580" spans="1:2">
      <c r="A6580" s="63"/>
      <c r="B6580" s="64"/>
    </row>
    <row r="6581" spans="1:2">
      <c r="A6581" s="63"/>
      <c r="B6581" s="64"/>
    </row>
    <row r="6582" spans="1:2">
      <c r="A6582" s="63"/>
      <c r="B6582" s="64"/>
    </row>
    <row r="6583" spans="1:2">
      <c r="A6583" s="63"/>
      <c r="B6583" s="64"/>
    </row>
    <row r="6584" spans="1:2">
      <c r="A6584" s="63"/>
      <c r="B6584" s="64"/>
    </row>
    <row r="6585" spans="1:2">
      <c r="A6585" s="63"/>
      <c r="B6585" s="64"/>
    </row>
    <row r="6586" spans="1:2">
      <c r="A6586" s="63"/>
      <c r="B6586" s="64"/>
    </row>
    <row r="6587" spans="1:2">
      <c r="A6587" s="63"/>
      <c r="B6587" s="64"/>
    </row>
    <row r="6588" spans="1:2">
      <c r="A6588" s="63"/>
      <c r="B6588" s="64"/>
    </row>
    <row r="6589" spans="1:2">
      <c r="A6589" s="63"/>
      <c r="B6589" s="64"/>
    </row>
    <row r="6590" spans="1:2">
      <c r="A6590" s="63"/>
      <c r="B6590" s="64"/>
    </row>
    <row r="6591" spans="1:2">
      <c r="A6591" s="63"/>
      <c r="B6591" s="64"/>
    </row>
    <row r="6592" spans="1:2">
      <c r="A6592" s="63"/>
      <c r="B6592" s="64"/>
    </row>
    <row r="6593" spans="1:2">
      <c r="A6593" s="63"/>
      <c r="B6593" s="64"/>
    </row>
    <row r="6594" spans="1:2">
      <c r="A6594" s="63"/>
      <c r="B6594" s="64"/>
    </row>
    <row r="6595" spans="1:2">
      <c r="A6595" s="63"/>
      <c r="B6595" s="64"/>
    </row>
    <row r="6596" spans="1:2">
      <c r="A6596" s="63"/>
      <c r="B6596" s="64"/>
    </row>
    <row r="6597" spans="1:2">
      <c r="A6597" s="63"/>
      <c r="B6597" s="64"/>
    </row>
    <row r="6598" spans="1:2">
      <c r="A6598" s="63"/>
      <c r="B6598" s="64"/>
    </row>
    <row r="6599" spans="1:2">
      <c r="A6599" s="63"/>
      <c r="B6599" s="64"/>
    </row>
    <row r="6600" spans="1:2">
      <c r="A6600" s="63"/>
      <c r="B6600" s="64"/>
    </row>
    <row r="6601" spans="1:2">
      <c r="A6601" s="63"/>
      <c r="B6601" s="64"/>
    </row>
    <row r="6602" spans="1:2">
      <c r="A6602" s="63"/>
      <c r="B6602" s="64"/>
    </row>
    <row r="6603" spans="1:2">
      <c r="A6603" s="63"/>
      <c r="B6603" s="64"/>
    </row>
    <row r="6604" spans="1:2">
      <c r="A6604" s="63"/>
      <c r="B6604" s="64"/>
    </row>
    <row r="6605" spans="1:2">
      <c r="A6605" s="63"/>
      <c r="B6605" s="64"/>
    </row>
    <row r="6606" spans="1:2">
      <c r="A6606" s="63"/>
      <c r="B6606" s="64"/>
    </row>
    <row r="6607" spans="1:2">
      <c r="A6607" s="63"/>
      <c r="B6607" s="64"/>
    </row>
    <row r="6608" spans="1:2">
      <c r="A6608" s="63"/>
      <c r="B6608" s="64"/>
    </row>
    <row r="6609" spans="1:2">
      <c r="A6609" s="63"/>
      <c r="B6609" s="64"/>
    </row>
    <row r="6610" spans="1:2">
      <c r="A6610" s="63"/>
      <c r="B6610" s="64"/>
    </row>
    <row r="6611" spans="1:2">
      <c r="A6611" s="63"/>
      <c r="B6611" s="64"/>
    </row>
    <row r="6612" spans="1:2">
      <c r="A6612" s="63"/>
      <c r="B6612" s="64"/>
    </row>
    <row r="6613" spans="1:2">
      <c r="A6613" s="63"/>
      <c r="B6613" s="64"/>
    </row>
    <row r="6614" spans="1:2">
      <c r="A6614" s="63"/>
      <c r="B6614" s="64"/>
    </row>
    <row r="6615" spans="1:2">
      <c r="A6615" s="63"/>
      <c r="B6615" s="64"/>
    </row>
    <row r="6616" spans="1:2">
      <c r="A6616" s="63"/>
      <c r="B6616" s="64"/>
    </row>
    <row r="6617" spans="1:2">
      <c r="A6617" s="63"/>
      <c r="B6617" s="64"/>
    </row>
    <row r="6618" spans="1:2">
      <c r="A6618" s="63"/>
      <c r="B6618" s="64"/>
    </row>
    <row r="6619" spans="1:2">
      <c r="A6619" s="63"/>
      <c r="B6619" s="64"/>
    </row>
    <row r="6620" spans="1:2">
      <c r="A6620" s="63"/>
      <c r="B6620" s="64"/>
    </row>
    <row r="6621" spans="1:2">
      <c r="A6621" s="63"/>
      <c r="B6621" s="64"/>
    </row>
    <row r="6622" spans="1:2">
      <c r="A6622" s="63"/>
      <c r="B6622" s="64"/>
    </row>
    <row r="6623" spans="1:2">
      <c r="A6623" s="63"/>
      <c r="B6623" s="64"/>
    </row>
    <row r="6624" spans="1:2">
      <c r="A6624" s="63"/>
      <c r="B6624" s="64"/>
    </row>
    <row r="6625" spans="1:2">
      <c r="A6625" s="63"/>
      <c r="B6625" s="64"/>
    </row>
    <row r="6626" spans="1:2">
      <c r="A6626" s="63"/>
      <c r="B6626" s="64"/>
    </row>
    <row r="6627" spans="1:2">
      <c r="A6627" s="63"/>
      <c r="B6627" s="64"/>
    </row>
    <row r="6628" spans="1:2">
      <c r="A6628" s="63"/>
      <c r="B6628" s="64"/>
    </row>
    <row r="6629" spans="1:2">
      <c r="A6629" s="63"/>
      <c r="B6629" s="64"/>
    </row>
    <row r="6630" spans="1:2">
      <c r="A6630" s="63"/>
      <c r="B6630" s="64"/>
    </row>
    <row r="6631" spans="1:2">
      <c r="A6631" s="63"/>
      <c r="B6631" s="64"/>
    </row>
    <row r="6632" spans="1:2">
      <c r="A6632" s="63"/>
      <c r="B6632" s="64"/>
    </row>
    <row r="6633" spans="1:2">
      <c r="A6633" s="63"/>
      <c r="B6633" s="64"/>
    </row>
    <row r="6634" spans="1:2">
      <c r="A6634" s="63"/>
      <c r="B6634" s="64"/>
    </row>
    <row r="6635" spans="1:2">
      <c r="A6635" s="63"/>
      <c r="B6635" s="64"/>
    </row>
    <row r="6636" spans="1:2">
      <c r="A6636" s="63"/>
      <c r="B6636" s="64"/>
    </row>
    <row r="6637" spans="1:2">
      <c r="A6637" s="63"/>
      <c r="B6637" s="64"/>
    </row>
    <row r="6638" spans="1:2">
      <c r="A6638" s="63"/>
      <c r="B6638" s="64"/>
    </row>
    <row r="6639" spans="1:2">
      <c r="A6639" s="63"/>
      <c r="B6639" s="64"/>
    </row>
    <row r="6640" spans="1:2">
      <c r="A6640" s="63"/>
      <c r="B6640" s="64"/>
    </row>
    <row r="6641" spans="1:2">
      <c r="A6641" s="63"/>
      <c r="B6641" s="64"/>
    </row>
    <row r="6642" spans="1:2">
      <c r="A6642" s="63"/>
      <c r="B6642" s="64"/>
    </row>
    <row r="6643" spans="1:2">
      <c r="A6643" s="63"/>
      <c r="B6643" s="64"/>
    </row>
    <row r="6644" spans="1:2">
      <c r="A6644" s="63"/>
      <c r="B6644" s="64"/>
    </row>
    <row r="6645" spans="1:2">
      <c r="A6645" s="63"/>
      <c r="B6645" s="64"/>
    </row>
    <row r="6646" spans="1:2">
      <c r="A6646" s="63"/>
      <c r="B6646" s="64"/>
    </row>
    <row r="6647" spans="1:2">
      <c r="A6647" s="63"/>
      <c r="B6647" s="64"/>
    </row>
    <row r="6648" spans="1:2">
      <c r="A6648" s="63"/>
      <c r="B6648" s="64"/>
    </row>
    <row r="6649" spans="1:2">
      <c r="A6649" s="63"/>
      <c r="B6649" s="64"/>
    </row>
    <row r="6650" spans="1:2">
      <c r="A6650" s="63"/>
      <c r="B6650" s="64"/>
    </row>
    <row r="6651" spans="1:2">
      <c r="A6651" s="63"/>
      <c r="B6651" s="64"/>
    </row>
    <row r="6652" spans="1:2">
      <c r="A6652" s="63"/>
      <c r="B6652" s="64"/>
    </row>
    <row r="6653" spans="1:2">
      <c r="A6653" s="63"/>
      <c r="B6653" s="64"/>
    </row>
    <row r="6654" spans="1:2">
      <c r="A6654" s="63"/>
      <c r="B6654" s="64"/>
    </row>
    <row r="6655" spans="1:2">
      <c r="A6655" s="63"/>
      <c r="B6655" s="64"/>
    </row>
    <row r="6656" spans="1:2">
      <c r="A6656" s="63"/>
      <c r="B6656" s="64"/>
    </row>
    <row r="6657" spans="1:2">
      <c r="A6657" s="63"/>
      <c r="B6657" s="64"/>
    </row>
    <row r="6658" spans="1:2">
      <c r="A6658" s="63"/>
      <c r="B6658" s="64"/>
    </row>
    <row r="6659" spans="1:2">
      <c r="A6659" s="63"/>
      <c r="B6659" s="64"/>
    </row>
    <row r="6660" spans="1:2">
      <c r="A6660" s="63"/>
      <c r="B6660" s="64"/>
    </row>
    <row r="6661" spans="1:2">
      <c r="A6661" s="63"/>
      <c r="B6661" s="64"/>
    </row>
    <row r="6662" spans="1:2">
      <c r="A6662" s="63"/>
      <c r="B6662" s="64"/>
    </row>
    <row r="6663" spans="1:2">
      <c r="A6663" s="63"/>
      <c r="B6663" s="64"/>
    </row>
    <row r="6664" spans="1:2">
      <c r="A6664" s="63"/>
      <c r="B6664" s="64"/>
    </row>
    <row r="6665" spans="1:2">
      <c r="A6665" s="63"/>
      <c r="B6665" s="64"/>
    </row>
    <row r="6666" spans="1:2">
      <c r="A6666" s="63"/>
      <c r="B6666" s="64"/>
    </row>
    <row r="6667" spans="1:2">
      <c r="A6667" s="63"/>
      <c r="B6667" s="64"/>
    </row>
    <row r="6668" spans="1:2">
      <c r="A6668" s="63"/>
      <c r="B6668" s="64"/>
    </row>
    <row r="6669" spans="1:2">
      <c r="A6669" s="63"/>
      <c r="B6669" s="64"/>
    </row>
    <row r="6670" spans="1:2">
      <c r="A6670" s="63"/>
      <c r="B6670" s="64"/>
    </row>
    <row r="6671" spans="1:2">
      <c r="A6671" s="63"/>
      <c r="B6671" s="64"/>
    </row>
    <row r="6672" spans="1:2">
      <c r="A6672" s="63"/>
      <c r="B6672" s="64"/>
    </row>
    <row r="6673" spans="1:2">
      <c r="A6673" s="63"/>
      <c r="B6673" s="64"/>
    </row>
    <row r="6674" spans="1:2">
      <c r="A6674" s="63"/>
      <c r="B6674" s="64"/>
    </row>
    <row r="6675" spans="1:2">
      <c r="A6675" s="63"/>
      <c r="B6675" s="64"/>
    </row>
    <row r="6676" spans="1:2">
      <c r="A6676" s="63"/>
      <c r="B6676" s="64"/>
    </row>
    <row r="6677" spans="1:2">
      <c r="A6677" s="63"/>
      <c r="B6677" s="64"/>
    </row>
    <row r="6678" spans="1:2">
      <c r="A6678" s="63"/>
      <c r="B6678" s="64"/>
    </row>
    <row r="6679" spans="1:2">
      <c r="A6679" s="63"/>
      <c r="B6679" s="64"/>
    </row>
    <row r="6680" spans="1:2">
      <c r="A6680" s="63"/>
      <c r="B6680" s="64"/>
    </row>
    <row r="6681" spans="1:2">
      <c r="A6681" s="63"/>
      <c r="B6681" s="64"/>
    </row>
    <row r="6682" spans="1:2">
      <c r="A6682" s="63"/>
      <c r="B6682" s="64"/>
    </row>
    <row r="6683" spans="1:2">
      <c r="A6683" s="63"/>
      <c r="B6683" s="64"/>
    </row>
    <row r="6684" spans="1:2">
      <c r="A6684" s="63"/>
      <c r="B6684" s="64"/>
    </row>
    <row r="6685" spans="1:2">
      <c r="A6685" s="63"/>
      <c r="B6685" s="64"/>
    </row>
    <row r="6686" spans="1:2">
      <c r="A6686" s="63"/>
      <c r="B6686" s="64"/>
    </row>
    <row r="6687" spans="1:2">
      <c r="A6687" s="63"/>
      <c r="B6687" s="64"/>
    </row>
    <row r="6688" spans="1:2">
      <c r="A6688" s="63"/>
      <c r="B6688" s="64"/>
    </row>
    <row r="6689" spans="1:2">
      <c r="A6689" s="63"/>
      <c r="B6689" s="64"/>
    </row>
    <row r="6690" spans="1:2">
      <c r="A6690" s="63"/>
      <c r="B6690" s="64"/>
    </row>
    <row r="6691" spans="1:2">
      <c r="A6691" s="63"/>
      <c r="B6691" s="64"/>
    </row>
    <row r="6692" spans="1:2">
      <c r="A6692" s="63"/>
      <c r="B6692" s="64"/>
    </row>
    <row r="6693" spans="1:2">
      <c r="A6693" s="63"/>
      <c r="B6693" s="64"/>
    </row>
    <row r="6694" spans="1:2">
      <c r="A6694" s="63"/>
      <c r="B6694" s="64"/>
    </row>
    <row r="6695" spans="1:2">
      <c r="A6695" s="63"/>
      <c r="B6695" s="64"/>
    </row>
    <row r="6696" spans="1:2">
      <c r="A6696" s="63"/>
      <c r="B6696" s="64"/>
    </row>
    <row r="6697" spans="1:2">
      <c r="A6697" s="63"/>
      <c r="B6697" s="64"/>
    </row>
    <row r="6698" spans="1:2">
      <c r="A6698" s="63"/>
      <c r="B6698" s="64"/>
    </row>
    <row r="6699" spans="1:2">
      <c r="A6699" s="63"/>
      <c r="B6699" s="64"/>
    </row>
    <row r="6700" spans="1:2">
      <c r="A6700" s="63"/>
      <c r="B6700" s="64"/>
    </row>
    <row r="6701" spans="1:2">
      <c r="A6701" s="63"/>
      <c r="B6701" s="64"/>
    </row>
    <row r="6702" spans="1:2">
      <c r="A6702" s="63"/>
      <c r="B6702" s="64"/>
    </row>
    <row r="6703" spans="1:2">
      <c r="A6703" s="63"/>
      <c r="B6703" s="64"/>
    </row>
    <row r="6704" spans="1:2">
      <c r="A6704" s="63"/>
      <c r="B6704" s="64"/>
    </row>
    <row r="6705" spans="1:2">
      <c r="A6705" s="63"/>
      <c r="B6705" s="64"/>
    </row>
    <row r="6706" spans="1:2">
      <c r="A6706" s="63"/>
      <c r="B6706" s="64"/>
    </row>
    <row r="6707" spans="1:2">
      <c r="A6707" s="63"/>
      <c r="B6707" s="64"/>
    </row>
    <row r="6708" spans="1:2">
      <c r="A6708" s="63"/>
      <c r="B6708" s="64"/>
    </row>
    <row r="6709" spans="1:2">
      <c r="A6709" s="63"/>
      <c r="B6709" s="64"/>
    </row>
    <row r="6710" spans="1:2">
      <c r="A6710" s="63"/>
      <c r="B6710" s="64"/>
    </row>
    <row r="6711" spans="1:2">
      <c r="A6711" s="63"/>
      <c r="B6711" s="64"/>
    </row>
    <row r="6712" spans="1:2">
      <c r="A6712" s="63"/>
      <c r="B6712" s="64"/>
    </row>
    <row r="6713" spans="1:2">
      <c r="A6713" s="63"/>
      <c r="B6713" s="64"/>
    </row>
    <row r="6714" spans="1:2">
      <c r="A6714" s="63"/>
      <c r="B6714" s="64"/>
    </row>
    <row r="6715" spans="1:2">
      <c r="A6715" s="63"/>
      <c r="B6715" s="64"/>
    </row>
    <row r="6716" spans="1:2">
      <c r="A6716" s="63"/>
      <c r="B6716" s="64"/>
    </row>
    <row r="6717" spans="1:2">
      <c r="A6717" s="63"/>
      <c r="B6717" s="64"/>
    </row>
    <row r="6718" spans="1:2">
      <c r="A6718" s="63"/>
      <c r="B6718" s="64"/>
    </row>
    <row r="6719" spans="1:2">
      <c r="A6719" s="63"/>
      <c r="B6719" s="64"/>
    </row>
    <row r="6720" spans="1:2">
      <c r="A6720" s="63"/>
      <c r="B6720" s="64"/>
    </row>
    <row r="6721" spans="1:2">
      <c r="A6721" s="63"/>
      <c r="B6721" s="64"/>
    </row>
    <row r="6722" spans="1:2">
      <c r="A6722" s="63"/>
      <c r="B6722" s="64"/>
    </row>
    <row r="6723" spans="1:2">
      <c r="A6723" s="63"/>
      <c r="B6723" s="64"/>
    </row>
    <row r="6724" spans="1:2">
      <c r="A6724" s="63"/>
      <c r="B6724" s="64"/>
    </row>
    <row r="6725" spans="1:2">
      <c r="A6725" s="63"/>
      <c r="B6725" s="64"/>
    </row>
    <row r="6726" spans="1:2">
      <c r="A6726" s="63"/>
      <c r="B6726" s="64"/>
    </row>
    <row r="6727" spans="1:2">
      <c r="A6727" s="63"/>
      <c r="B6727" s="64"/>
    </row>
    <row r="6728" spans="1:2">
      <c r="A6728" s="63"/>
      <c r="B6728" s="64"/>
    </row>
    <row r="6729" spans="1:2">
      <c r="A6729" s="63"/>
      <c r="B6729" s="64"/>
    </row>
    <row r="6730" spans="1:2">
      <c r="A6730" s="63"/>
      <c r="B6730" s="64"/>
    </row>
    <row r="6731" spans="1:2">
      <c r="A6731" s="63"/>
      <c r="B6731" s="64"/>
    </row>
    <row r="6732" spans="1:2">
      <c r="A6732" s="63"/>
      <c r="B6732" s="64"/>
    </row>
    <row r="6733" spans="1:2">
      <c r="A6733" s="63"/>
      <c r="B6733" s="64"/>
    </row>
    <row r="6734" spans="1:2">
      <c r="A6734" s="63"/>
      <c r="B6734" s="64"/>
    </row>
    <row r="6735" spans="1:2">
      <c r="A6735" s="63"/>
      <c r="B6735" s="64"/>
    </row>
    <row r="6736" spans="1:2">
      <c r="A6736" s="63"/>
      <c r="B6736" s="64"/>
    </row>
    <row r="6737" spans="1:2">
      <c r="A6737" s="63"/>
      <c r="B6737" s="64"/>
    </row>
    <row r="6738" spans="1:2">
      <c r="A6738" s="63"/>
      <c r="B6738" s="64"/>
    </row>
    <row r="6739" spans="1:2">
      <c r="A6739" s="63"/>
      <c r="B6739" s="64"/>
    </row>
    <row r="6740" spans="1:2">
      <c r="A6740" s="63"/>
      <c r="B6740" s="64"/>
    </row>
    <row r="6741" spans="1:2">
      <c r="A6741" s="63"/>
      <c r="B6741" s="64"/>
    </row>
    <row r="6742" spans="1:2">
      <c r="A6742" s="63"/>
      <c r="B6742" s="64"/>
    </row>
    <row r="6743" spans="1:2">
      <c r="A6743" s="63"/>
      <c r="B6743" s="64"/>
    </row>
    <row r="6744" spans="1:2">
      <c r="A6744" s="63"/>
      <c r="B6744" s="64"/>
    </row>
    <row r="6745" spans="1:2">
      <c r="A6745" s="63"/>
      <c r="B6745" s="64"/>
    </row>
    <row r="6746" spans="1:2">
      <c r="A6746" s="63"/>
      <c r="B6746" s="64"/>
    </row>
    <row r="6747" spans="1:2">
      <c r="A6747" s="63"/>
      <c r="B6747" s="64"/>
    </row>
    <row r="6748" spans="1:2">
      <c r="A6748" s="63"/>
      <c r="B6748" s="64"/>
    </row>
    <row r="6749" spans="1:2">
      <c r="A6749" s="63"/>
      <c r="B6749" s="64"/>
    </row>
    <row r="6750" spans="1:2">
      <c r="A6750" s="63"/>
      <c r="B6750" s="64"/>
    </row>
    <row r="6751" spans="1:2">
      <c r="A6751" s="63"/>
      <c r="B6751" s="64"/>
    </row>
    <row r="6752" spans="1:2">
      <c r="A6752" s="63"/>
      <c r="B6752" s="64"/>
    </row>
    <row r="6753" spans="1:2">
      <c r="A6753" s="63"/>
      <c r="B6753" s="64"/>
    </row>
    <row r="6754" spans="1:2">
      <c r="A6754" s="63"/>
      <c r="B6754" s="64"/>
    </row>
    <row r="6755" spans="1:2">
      <c r="A6755" s="63"/>
      <c r="B6755" s="64"/>
    </row>
    <row r="6756" spans="1:2">
      <c r="A6756" s="63"/>
      <c r="B6756" s="64"/>
    </row>
    <row r="6757" spans="1:2">
      <c r="A6757" s="63"/>
      <c r="B6757" s="64"/>
    </row>
    <row r="6758" spans="1:2">
      <c r="A6758" s="63"/>
      <c r="B6758" s="64"/>
    </row>
    <row r="6759" spans="1:2">
      <c r="A6759" s="63"/>
      <c r="B6759" s="64"/>
    </row>
    <row r="6760" spans="1:2">
      <c r="A6760" s="63"/>
      <c r="B6760" s="64"/>
    </row>
    <row r="6761" spans="1:2">
      <c r="A6761" s="63"/>
      <c r="B6761" s="64"/>
    </row>
    <row r="6762" spans="1:2">
      <c r="A6762" s="63"/>
      <c r="B6762" s="64"/>
    </row>
    <row r="6763" spans="1:2">
      <c r="A6763" s="63"/>
      <c r="B6763" s="64"/>
    </row>
    <row r="6764" spans="1:2">
      <c r="A6764" s="63"/>
      <c r="B6764" s="64"/>
    </row>
    <row r="6765" spans="1:2">
      <c r="A6765" s="63"/>
      <c r="B6765" s="64"/>
    </row>
    <row r="6766" spans="1:2">
      <c r="A6766" s="63"/>
      <c r="B6766" s="64"/>
    </row>
    <row r="6767" spans="1:2">
      <c r="A6767" s="63"/>
      <c r="B6767" s="64"/>
    </row>
    <row r="6768" spans="1:2">
      <c r="A6768" s="63"/>
      <c r="B6768" s="64"/>
    </row>
    <row r="6769" spans="1:2">
      <c r="A6769" s="63"/>
      <c r="B6769" s="64"/>
    </row>
    <row r="6770" spans="1:2">
      <c r="A6770" s="63"/>
      <c r="B6770" s="64"/>
    </row>
    <row r="6771" spans="1:2">
      <c r="A6771" s="63"/>
      <c r="B6771" s="64"/>
    </row>
    <row r="6772" spans="1:2">
      <c r="A6772" s="63"/>
      <c r="B6772" s="64"/>
    </row>
    <row r="6773" spans="1:2">
      <c r="A6773" s="63"/>
      <c r="B6773" s="64"/>
    </row>
    <row r="6774" spans="1:2">
      <c r="A6774" s="63"/>
      <c r="B6774" s="64"/>
    </row>
    <row r="6775" spans="1:2">
      <c r="A6775" s="63"/>
      <c r="B6775" s="64"/>
    </row>
    <row r="6776" spans="1:2">
      <c r="A6776" s="63"/>
      <c r="B6776" s="64"/>
    </row>
    <row r="6777" spans="1:2">
      <c r="A6777" s="63"/>
      <c r="B6777" s="64"/>
    </row>
    <row r="6778" spans="1:2">
      <c r="A6778" s="63"/>
      <c r="B6778" s="64"/>
    </row>
    <row r="6779" spans="1:2">
      <c r="A6779" s="63"/>
      <c r="B6779" s="64"/>
    </row>
    <row r="6780" spans="1:2">
      <c r="A6780" s="63"/>
      <c r="B6780" s="64"/>
    </row>
    <row r="6781" spans="1:2">
      <c r="A6781" s="63"/>
      <c r="B6781" s="64"/>
    </row>
    <row r="6782" spans="1:2">
      <c r="A6782" s="63"/>
      <c r="B6782" s="64"/>
    </row>
    <row r="6783" spans="1:2">
      <c r="A6783" s="63"/>
      <c r="B6783" s="64"/>
    </row>
    <row r="6784" spans="1:2">
      <c r="A6784" s="63"/>
      <c r="B6784" s="64"/>
    </row>
    <row r="6785" spans="1:2">
      <c r="A6785" s="63"/>
      <c r="B6785" s="64"/>
    </row>
    <row r="6786" spans="1:2">
      <c r="A6786" s="63"/>
      <c r="B6786" s="64"/>
    </row>
    <row r="6787" spans="1:2">
      <c r="A6787" s="63"/>
      <c r="B6787" s="64"/>
    </row>
    <row r="6788" spans="1:2">
      <c r="A6788" s="63"/>
      <c r="B6788" s="64"/>
    </row>
    <row r="6789" spans="1:2">
      <c r="A6789" s="63"/>
      <c r="B6789" s="64"/>
    </row>
    <row r="6790" spans="1:2">
      <c r="A6790" s="63"/>
      <c r="B6790" s="64"/>
    </row>
    <row r="6791" spans="1:2">
      <c r="A6791" s="63"/>
      <c r="B6791" s="64"/>
    </row>
    <row r="6792" spans="1:2">
      <c r="A6792" s="63"/>
      <c r="B6792" s="64"/>
    </row>
    <row r="6793" spans="1:2">
      <c r="A6793" s="63"/>
      <c r="B6793" s="64"/>
    </row>
    <row r="6794" spans="1:2">
      <c r="A6794" s="63"/>
      <c r="B6794" s="64"/>
    </row>
    <row r="6795" spans="1:2">
      <c r="A6795" s="63"/>
      <c r="B6795" s="64"/>
    </row>
    <row r="6796" spans="1:2">
      <c r="A6796" s="63"/>
      <c r="B6796" s="64"/>
    </row>
    <row r="6797" spans="1:2">
      <c r="A6797" s="63"/>
      <c r="B6797" s="64"/>
    </row>
    <row r="6798" spans="1:2">
      <c r="A6798" s="63"/>
      <c r="B6798" s="64"/>
    </row>
    <row r="6799" spans="1:2">
      <c r="A6799" s="63"/>
      <c r="B6799" s="64"/>
    </row>
    <row r="6800" spans="1:2">
      <c r="A6800" s="63"/>
      <c r="B6800" s="64"/>
    </row>
    <row r="6801" spans="1:2">
      <c r="A6801" s="63"/>
      <c r="B6801" s="64"/>
    </row>
    <row r="6802" spans="1:2">
      <c r="A6802" s="63"/>
      <c r="B6802" s="64"/>
    </row>
    <row r="6803" spans="1:2">
      <c r="A6803" s="63"/>
      <c r="B6803" s="64"/>
    </row>
    <row r="6804" spans="1:2">
      <c r="A6804" s="63"/>
      <c r="B6804" s="64"/>
    </row>
    <row r="6805" spans="1:2">
      <c r="A6805" s="63"/>
      <c r="B6805" s="64"/>
    </row>
    <row r="6806" spans="1:2">
      <c r="A6806" s="63"/>
      <c r="B6806" s="64"/>
    </row>
    <row r="6807" spans="1:2">
      <c r="A6807" s="63"/>
      <c r="B6807" s="64"/>
    </row>
    <row r="6808" spans="1:2">
      <c r="A6808" s="63"/>
      <c r="B6808" s="64"/>
    </row>
    <row r="6809" spans="1:2">
      <c r="A6809" s="63"/>
      <c r="B6809" s="64"/>
    </row>
    <row r="6810" spans="1:2">
      <c r="A6810" s="63"/>
      <c r="B6810" s="64"/>
    </row>
    <row r="6811" spans="1:2">
      <c r="A6811" s="63"/>
      <c r="B6811" s="64"/>
    </row>
    <row r="6812" spans="1:2">
      <c r="A6812" s="63"/>
      <c r="B6812" s="64"/>
    </row>
    <row r="6813" spans="1:2">
      <c r="A6813" s="63"/>
      <c r="B6813" s="64"/>
    </row>
    <row r="6814" spans="1:2">
      <c r="A6814" s="63"/>
      <c r="B6814" s="64"/>
    </row>
    <row r="6815" spans="1:2">
      <c r="A6815" s="63"/>
      <c r="B6815" s="64"/>
    </row>
    <row r="6816" spans="1:2">
      <c r="A6816" s="63"/>
      <c r="B6816" s="64"/>
    </row>
    <row r="6817" spans="1:2">
      <c r="A6817" s="63"/>
      <c r="B6817" s="64"/>
    </row>
    <row r="6818" spans="1:2">
      <c r="A6818" s="63"/>
      <c r="B6818" s="64"/>
    </row>
    <row r="6819" spans="1:2">
      <c r="A6819" s="63"/>
      <c r="B6819" s="64"/>
    </row>
    <row r="6820" spans="1:2">
      <c r="A6820" s="63"/>
      <c r="B6820" s="64"/>
    </row>
    <row r="6821" spans="1:2">
      <c r="A6821" s="63"/>
      <c r="B6821" s="64"/>
    </row>
    <row r="6822" spans="1:2">
      <c r="A6822" s="63"/>
      <c r="B6822" s="64"/>
    </row>
    <row r="6823" spans="1:2">
      <c r="A6823" s="63"/>
      <c r="B6823" s="64"/>
    </row>
    <row r="6824" spans="1:2">
      <c r="A6824" s="63"/>
      <c r="B6824" s="64"/>
    </row>
    <row r="6825" spans="1:2">
      <c r="A6825" s="63"/>
      <c r="B6825" s="64"/>
    </row>
    <row r="6826" spans="1:2">
      <c r="A6826" s="63"/>
      <c r="B6826" s="64"/>
    </row>
    <row r="6827" spans="1:2">
      <c r="A6827" s="63"/>
      <c r="B6827" s="64"/>
    </row>
    <row r="6828" spans="1:2">
      <c r="A6828" s="63"/>
      <c r="B6828" s="64"/>
    </row>
    <row r="6829" spans="1:2">
      <c r="A6829" s="63"/>
      <c r="B6829" s="64"/>
    </row>
    <row r="6830" spans="1:2">
      <c r="A6830" s="63"/>
      <c r="B6830" s="64"/>
    </row>
    <row r="6831" spans="1:2">
      <c r="A6831" s="63"/>
      <c r="B6831" s="64"/>
    </row>
    <row r="6832" spans="1:2">
      <c r="A6832" s="63"/>
      <c r="B6832" s="64"/>
    </row>
    <row r="6833" spans="1:2">
      <c r="A6833" s="63"/>
      <c r="B6833" s="64"/>
    </row>
    <row r="6834" spans="1:2">
      <c r="A6834" s="63"/>
      <c r="B6834" s="64"/>
    </row>
    <row r="6835" spans="1:2">
      <c r="A6835" s="63"/>
      <c r="B6835" s="64"/>
    </row>
    <row r="6836" spans="1:2">
      <c r="A6836" s="63"/>
      <c r="B6836" s="64"/>
    </row>
    <row r="6837" spans="1:2">
      <c r="A6837" s="63"/>
      <c r="B6837" s="64"/>
    </row>
    <row r="6838" spans="1:2">
      <c r="A6838" s="63"/>
      <c r="B6838" s="64"/>
    </row>
    <row r="6839" spans="1:2">
      <c r="A6839" s="63"/>
      <c r="B6839" s="64"/>
    </row>
    <row r="6840" spans="1:2">
      <c r="A6840" s="63"/>
      <c r="B6840" s="64"/>
    </row>
    <row r="6841" spans="1:2">
      <c r="A6841" s="63"/>
      <c r="B6841" s="64"/>
    </row>
    <row r="6842" spans="1:2">
      <c r="A6842" s="63"/>
      <c r="B6842" s="64"/>
    </row>
    <row r="6843" spans="1:2">
      <c r="A6843" s="63"/>
      <c r="B6843" s="64"/>
    </row>
    <row r="6844" spans="1:2">
      <c r="A6844" s="63"/>
      <c r="B6844" s="64"/>
    </row>
    <row r="6845" spans="1:2">
      <c r="A6845" s="63"/>
      <c r="B6845" s="64"/>
    </row>
    <row r="6846" spans="1:2">
      <c r="A6846" s="63"/>
      <c r="B6846" s="64"/>
    </row>
    <row r="6847" spans="1:2">
      <c r="A6847" s="63"/>
      <c r="B6847" s="64"/>
    </row>
    <row r="6848" spans="1:2">
      <c r="A6848" s="63"/>
      <c r="B6848" s="64"/>
    </row>
    <row r="6849" spans="1:2">
      <c r="A6849" s="63"/>
      <c r="B6849" s="64"/>
    </row>
    <row r="6850" spans="1:2">
      <c r="A6850" s="63"/>
      <c r="B6850" s="64"/>
    </row>
    <row r="6851" spans="1:2">
      <c r="A6851" s="63"/>
      <c r="B6851" s="64"/>
    </row>
    <row r="6852" spans="1:2">
      <c r="A6852" s="63"/>
      <c r="B6852" s="64"/>
    </row>
    <row r="6853" spans="1:2">
      <c r="A6853" s="63"/>
      <c r="B6853" s="64"/>
    </row>
    <row r="6854" spans="1:2">
      <c r="A6854" s="63"/>
      <c r="B6854" s="64"/>
    </row>
    <row r="6855" spans="1:2">
      <c r="A6855" s="63"/>
      <c r="B6855" s="64"/>
    </row>
    <row r="6856" spans="1:2">
      <c r="A6856" s="63"/>
      <c r="B6856" s="64"/>
    </row>
    <row r="6857" spans="1:2">
      <c r="A6857" s="63"/>
      <c r="B6857" s="64"/>
    </row>
    <row r="6858" spans="1:2">
      <c r="A6858" s="63"/>
      <c r="B6858" s="64"/>
    </row>
    <row r="6859" spans="1:2">
      <c r="A6859" s="63"/>
      <c r="B6859" s="64"/>
    </row>
    <row r="6860" spans="1:2">
      <c r="A6860" s="63"/>
      <c r="B6860" s="64"/>
    </row>
    <row r="6861" spans="1:2">
      <c r="A6861" s="63"/>
      <c r="B6861" s="64"/>
    </row>
    <row r="6862" spans="1:2">
      <c r="A6862" s="63"/>
      <c r="B6862" s="64"/>
    </row>
    <row r="6863" spans="1:2">
      <c r="A6863" s="63"/>
      <c r="B6863" s="64"/>
    </row>
    <row r="6864" spans="1:2">
      <c r="A6864" s="63"/>
      <c r="B6864" s="64"/>
    </row>
    <row r="6865" spans="1:2">
      <c r="A6865" s="63"/>
      <c r="B6865" s="64"/>
    </row>
    <row r="6866" spans="1:2">
      <c r="A6866" s="63"/>
      <c r="B6866" s="64"/>
    </row>
    <row r="6867" spans="1:2">
      <c r="A6867" s="63"/>
      <c r="B6867" s="64"/>
    </row>
    <row r="6868" spans="1:2">
      <c r="A6868" s="63"/>
      <c r="B6868" s="64"/>
    </row>
    <row r="6869" spans="1:2">
      <c r="A6869" s="63"/>
      <c r="B6869" s="64"/>
    </row>
    <row r="6870" spans="1:2">
      <c r="A6870" s="63"/>
      <c r="B6870" s="64"/>
    </row>
    <row r="6871" spans="1:2">
      <c r="A6871" s="63"/>
      <c r="B6871" s="64"/>
    </row>
    <row r="6872" spans="1:2">
      <c r="A6872" s="63"/>
      <c r="B6872" s="64"/>
    </row>
    <row r="6873" spans="1:2">
      <c r="A6873" s="63"/>
      <c r="B6873" s="64"/>
    </row>
    <row r="6874" spans="1:2">
      <c r="A6874" s="63"/>
      <c r="B6874" s="64"/>
    </row>
    <row r="6875" spans="1:2">
      <c r="A6875" s="63"/>
      <c r="B6875" s="64"/>
    </row>
    <row r="6876" spans="1:2">
      <c r="A6876" s="63"/>
      <c r="B6876" s="64"/>
    </row>
    <row r="6877" spans="1:2">
      <c r="A6877" s="63"/>
      <c r="B6877" s="64"/>
    </row>
    <row r="6878" spans="1:2">
      <c r="A6878" s="63"/>
      <c r="B6878" s="64"/>
    </row>
    <row r="6879" spans="1:2">
      <c r="A6879" s="63"/>
      <c r="B6879" s="64"/>
    </row>
    <row r="6880" spans="1:2">
      <c r="A6880" s="63"/>
      <c r="B6880" s="64"/>
    </row>
    <row r="6881" spans="1:2">
      <c r="A6881" s="63"/>
      <c r="B6881" s="64"/>
    </row>
    <row r="6882" spans="1:2">
      <c r="A6882" s="63"/>
      <c r="B6882" s="64"/>
    </row>
    <row r="6883" spans="1:2">
      <c r="A6883" s="63"/>
      <c r="B6883" s="64"/>
    </row>
    <row r="6884" spans="1:2">
      <c r="A6884" s="63"/>
      <c r="B6884" s="64"/>
    </row>
    <row r="6885" spans="1:2">
      <c r="A6885" s="63"/>
      <c r="B6885" s="64"/>
    </row>
    <row r="6886" spans="1:2">
      <c r="A6886" s="63"/>
      <c r="B6886" s="64"/>
    </row>
    <row r="6887" spans="1:2">
      <c r="A6887" s="63"/>
      <c r="B6887" s="64"/>
    </row>
    <row r="6888" spans="1:2">
      <c r="A6888" s="63"/>
      <c r="B6888" s="64"/>
    </row>
    <row r="6889" spans="1:2">
      <c r="A6889" s="63"/>
      <c r="B6889" s="64"/>
    </row>
    <row r="6890" spans="1:2">
      <c r="A6890" s="63"/>
      <c r="B6890" s="64"/>
    </row>
    <row r="6891" spans="1:2">
      <c r="A6891" s="63"/>
      <c r="B6891" s="64"/>
    </row>
    <row r="6892" spans="1:2">
      <c r="A6892" s="63"/>
      <c r="B6892" s="64"/>
    </row>
    <row r="6893" spans="1:2">
      <c r="A6893" s="63"/>
      <c r="B6893" s="64"/>
    </row>
    <row r="6894" spans="1:2">
      <c r="A6894" s="63"/>
      <c r="B6894" s="64"/>
    </row>
    <row r="6895" spans="1:2">
      <c r="A6895" s="63"/>
      <c r="B6895" s="64"/>
    </row>
    <row r="6896" spans="1:2">
      <c r="A6896" s="63"/>
      <c r="B6896" s="64"/>
    </row>
    <row r="6897" spans="1:2">
      <c r="A6897" s="63"/>
      <c r="B6897" s="64"/>
    </row>
    <row r="6898" spans="1:2">
      <c r="A6898" s="63"/>
      <c r="B6898" s="64"/>
    </row>
    <row r="6899" spans="1:2">
      <c r="A6899" s="63"/>
      <c r="B6899" s="64"/>
    </row>
    <row r="6900" spans="1:2">
      <c r="A6900" s="63"/>
      <c r="B6900" s="64"/>
    </row>
    <row r="6901" spans="1:2">
      <c r="A6901" s="63"/>
      <c r="B6901" s="64"/>
    </row>
    <row r="6902" spans="1:2">
      <c r="A6902" s="63"/>
      <c r="B6902" s="64"/>
    </row>
    <row r="6903" spans="1:2">
      <c r="A6903" s="63"/>
      <c r="B6903" s="64"/>
    </row>
    <row r="6904" spans="1:2">
      <c r="A6904" s="63"/>
      <c r="B6904" s="64"/>
    </row>
    <row r="6905" spans="1:2">
      <c r="A6905" s="63"/>
      <c r="B6905" s="64"/>
    </row>
    <row r="6906" spans="1:2">
      <c r="A6906" s="63"/>
      <c r="B6906" s="64"/>
    </row>
    <row r="6907" spans="1:2">
      <c r="A6907" s="63"/>
      <c r="B6907" s="64"/>
    </row>
    <row r="6908" spans="1:2">
      <c r="A6908" s="63"/>
      <c r="B6908" s="64"/>
    </row>
    <row r="6909" spans="1:2">
      <c r="A6909" s="63"/>
      <c r="B6909" s="64"/>
    </row>
    <row r="6910" spans="1:2">
      <c r="A6910" s="63"/>
      <c r="B6910" s="64"/>
    </row>
    <row r="6911" spans="1:2">
      <c r="A6911" s="63"/>
      <c r="B6911" s="64"/>
    </row>
    <row r="6912" spans="1:2">
      <c r="A6912" s="63"/>
      <c r="B6912" s="64"/>
    </row>
    <row r="6913" spans="1:2">
      <c r="A6913" s="63"/>
      <c r="B6913" s="64"/>
    </row>
    <row r="6914" spans="1:2">
      <c r="A6914" s="63"/>
      <c r="B6914" s="64"/>
    </row>
    <row r="6915" spans="1:2">
      <c r="A6915" s="63"/>
      <c r="B6915" s="64"/>
    </row>
    <row r="6916" spans="1:2">
      <c r="A6916" s="63"/>
      <c r="B6916" s="64"/>
    </row>
    <row r="6917" spans="1:2">
      <c r="A6917" s="63"/>
      <c r="B6917" s="64"/>
    </row>
    <row r="6918" spans="1:2">
      <c r="A6918" s="63"/>
      <c r="B6918" s="64"/>
    </row>
    <row r="6919" spans="1:2">
      <c r="A6919" s="63"/>
      <c r="B6919" s="64"/>
    </row>
    <row r="6920" spans="1:2">
      <c r="A6920" s="63"/>
      <c r="B6920" s="64"/>
    </row>
    <row r="6921" spans="1:2">
      <c r="A6921" s="63"/>
      <c r="B6921" s="64"/>
    </row>
    <row r="6922" spans="1:2">
      <c r="A6922" s="63"/>
      <c r="B6922" s="64"/>
    </row>
    <row r="6923" spans="1:2">
      <c r="A6923" s="63"/>
      <c r="B6923" s="64"/>
    </row>
    <row r="6924" spans="1:2">
      <c r="A6924" s="63"/>
      <c r="B6924" s="64"/>
    </row>
    <row r="6925" spans="1:2">
      <c r="A6925" s="63"/>
      <c r="B6925" s="64"/>
    </row>
    <row r="6926" spans="1:2">
      <c r="A6926" s="63"/>
      <c r="B6926" s="64"/>
    </row>
    <row r="6927" spans="1:2">
      <c r="A6927" s="63"/>
      <c r="B6927" s="64"/>
    </row>
    <row r="6928" spans="1:2">
      <c r="A6928" s="63"/>
      <c r="B6928" s="64"/>
    </row>
    <row r="6929" spans="1:2">
      <c r="A6929" s="63"/>
      <c r="B6929" s="64"/>
    </row>
    <row r="6930" spans="1:2">
      <c r="A6930" s="63"/>
      <c r="B6930" s="64"/>
    </row>
    <row r="6931" spans="1:2">
      <c r="A6931" s="63"/>
      <c r="B6931" s="64"/>
    </row>
    <row r="6932" spans="1:2">
      <c r="A6932" s="63"/>
      <c r="B6932" s="64"/>
    </row>
    <row r="6933" spans="1:2">
      <c r="A6933" s="63"/>
      <c r="B6933" s="64"/>
    </row>
    <row r="6934" spans="1:2">
      <c r="A6934" s="63"/>
      <c r="B6934" s="64"/>
    </row>
    <row r="6935" spans="1:2">
      <c r="A6935" s="63"/>
      <c r="B6935" s="64"/>
    </row>
    <row r="6936" spans="1:2">
      <c r="A6936" s="63"/>
      <c r="B6936" s="64"/>
    </row>
    <row r="6937" spans="1:2">
      <c r="A6937" s="63"/>
      <c r="B6937" s="64"/>
    </row>
    <row r="6938" spans="1:2">
      <c r="A6938" s="63"/>
      <c r="B6938" s="64"/>
    </row>
    <row r="6939" spans="1:2">
      <c r="A6939" s="63"/>
      <c r="B6939" s="64"/>
    </row>
    <row r="6940" spans="1:2">
      <c r="A6940" s="63"/>
      <c r="B6940" s="64"/>
    </row>
    <row r="6941" spans="1:2">
      <c r="A6941" s="63"/>
      <c r="B6941" s="64"/>
    </row>
    <row r="6942" spans="1:2">
      <c r="A6942" s="63"/>
      <c r="B6942" s="64"/>
    </row>
    <row r="6943" spans="1:2">
      <c r="A6943" s="63"/>
      <c r="B6943" s="64"/>
    </row>
    <row r="6944" spans="1:2">
      <c r="A6944" s="63"/>
      <c r="B6944" s="64"/>
    </row>
    <row r="6945" spans="1:2">
      <c r="A6945" s="63"/>
      <c r="B6945" s="64"/>
    </row>
    <row r="6946" spans="1:2">
      <c r="A6946" s="63"/>
      <c r="B6946" s="64"/>
    </row>
    <row r="6947" spans="1:2">
      <c r="A6947" s="63"/>
      <c r="B6947" s="64"/>
    </row>
    <row r="6948" spans="1:2">
      <c r="A6948" s="63"/>
      <c r="B6948" s="64"/>
    </row>
    <row r="6949" spans="1:2">
      <c r="A6949" s="63"/>
      <c r="B6949" s="64"/>
    </row>
    <row r="6950" spans="1:2">
      <c r="A6950" s="63"/>
      <c r="B6950" s="64"/>
    </row>
    <row r="6951" spans="1:2">
      <c r="A6951" s="63"/>
      <c r="B6951" s="64"/>
    </row>
    <row r="6952" spans="1:2">
      <c r="A6952" s="63"/>
      <c r="B6952" s="64"/>
    </row>
    <row r="6953" spans="1:2">
      <c r="A6953" s="63"/>
      <c r="B6953" s="64"/>
    </row>
    <row r="6954" spans="1:2">
      <c r="A6954" s="63"/>
      <c r="B6954" s="64"/>
    </row>
    <row r="6955" spans="1:2">
      <c r="A6955" s="63"/>
      <c r="B6955" s="64"/>
    </row>
    <row r="6956" spans="1:2">
      <c r="A6956" s="63"/>
      <c r="B6956" s="64"/>
    </row>
    <row r="6957" spans="1:2">
      <c r="A6957" s="63"/>
      <c r="B6957" s="64"/>
    </row>
    <row r="6958" spans="1:2">
      <c r="A6958" s="63"/>
      <c r="B6958" s="64"/>
    </row>
    <row r="6959" spans="1:2">
      <c r="A6959" s="63"/>
      <c r="B6959" s="64"/>
    </row>
    <row r="6960" spans="1:2">
      <c r="A6960" s="63"/>
      <c r="B6960" s="64"/>
    </row>
    <row r="6961" spans="1:2">
      <c r="A6961" s="63"/>
      <c r="B6961" s="64"/>
    </row>
    <row r="6962" spans="1:2">
      <c r="A6962" s="63"/>
      <c r="B6962" s="64"/>
    </row>
    <row r="6963" spans="1:2">
      <c r="A6963" s="63"/>
      <c r="B6963" s="64"/>
    </row>
    <row r="6964" spans="1:2">
      <c r="A6964" s="63"/>
      <c r="B6964" s="64"/>
    </row>
    <row r="6965" spans="1:2">
      <c r="A6965" s="63"/>
      <c r="B6965" s="64"/>
    </row>
    <row r="6966" spans="1:2">
      <c r="A6966" s="63"/>
      <c r="B6966" s="64"/>
    </row>
    <row r="6967" spans="1:2">
      <c r="A6967" s="63"/>
      <c r="B6967" s="64"/>
    </row>
    <row r="6968" spans="1:2">
      <c r="A6968" s="63"/>
      <c r="B6968" s="64"/>
    </row>
    <row r="6969" spans="1:2">
      <c r="A6969" s="63"/>
      <c r="B6969" s="64"/>
    </row>
    <row r="6970" spans="1:2">
      <c r="A6970" s="63"/>
      <c r="B6970" s="64"/>
    </row>
    <row r="6971" spans="1:2">
      <c r="A6971" s="63"/>
      <c r="B6971" s="64"/>
    </row>
    <row r="6972" spans="1:2">
      <c r="A6972" s="63"/>
      <c r="B6972" s="64"/>
    </row>
    <row r="6973" spans="1:2">
      <c r="A6973" s="63"/>
      <c r="B6973" s="64"/>
    </row>
    <row r="6974" spans="1:2">
      <c r="A6974" s="63"/>
      <c r="B6974" s="64"/>
    </row>
    <row r="6975" spans="1:2">
      <c r="A6975" s="63"/>
      <c r="B6975" s="64"/>
    </row>
    <row r="6976" spans="1:2">
      <c r="A6976" s="63"/>
      <c r="B6976" s="64"/>
    </row>
    <row r="6977" spans="1:2">
      <c r="A6977" s="63"/>
      <c r="B6977" s="64"/>
    </row>
    <row r="6978" spans="1:2">
      <c r="A6978" s="63"/>
      <c r="B6978" s="64"/>
    </row>
    <row r="6979" spans="1:2">
      <c r="A6979" s="63"/>
      <c r="B6979" s="64"/>
    </row>
    <row r="6980" spans="1:2">
      <c r="A6980" s="63"/>
      <c r="B6980" s="64"/>
    </row>
    <row r="6981" spans="1:2">
      <c r="A6981" s="63"/>
      <c r="B6981" s="64"/>
    </row>
    <row r="6982" spans="1:2">
      <c r="A6982" s="63"/>
      <c r="B6982" s="64"/>
    </row>
    <row r="6983" spans="1:2">
      <c r="A6983" s="63"/>
      <c r="B6983" s="64"/>
    </row>
    <row r="6984" spans="1:2">
      <c r="A6984" s="63"/>
      <c r="B6984" s="64"/>
    </row>
    <row r="6985" spans="1:2">
      <c r="A6985" s="63"/>
      <c r="B6985" s="64"/>
    </row>
    <row r="6986" spans="1:2">
      <c r="A6986" s="63"/>
      <c r="B6986" s="64"/>
    </row>
    <row r="6987" spans="1:2">
      <c r="A6987" s="63"/>
      <c r="B6987" s="64"/>
    </row>
    <row r="6988" spans="1:2">
      <c r="A6988" s="63"/>
      <c r="B6988" s="64"/>
    </row>
    <row r="6989" spans="1:2">
      <c r="A6989" s="63"/>
      <c r="B6989" s="64"/>
    </row>
    <row r="6990" spans="1:2">
      <c r="A6990" s="63"/>
      <c r="B6990" s="64"/>
    </row>
    <row r="6991" spans="1:2">
      <c r="A6991" s="63"/>
      <c r="B6991" s="64"/>
    </row>
    <row r="6992" spans="1:2">
      <c r="A6992" s="63"/>
      <c r="B6992" s="64"/>
    </row>
    <row r="6993" spans="1:2">
      <c r="A6993" s="63"/>
      <c r="B6993" s="64"/>
    </row>
    <row r="6994" spans="1:2">
      <c r="A6994" s="63"/>
      <c r="B6994" s="64"/>
    </row>
    <row r="6995" spans="1:2">
      <c r="A6995" s="63"/>
      <c r="B6995" s="64"/>
    </row>
    <row r="6996" spans="1:2">
      <c r="A6996" s="63"/>
      <c r="B6996" s="64"/>
    </row>
    <row r="6997" spans="1:2">
      <c r="A6997" s="63"/>
      <c r="B6997" s="64"/>
    </row>
    <row r="6998" spans="1:2">
      <c r="A6998" s="63"/>
      <c r="B6998" s="64"/>
    </row>
    <row r="6999" spans="1:2">
      <c r="A6999" s="63"/>
      <c r="B6999" s="64"/>
    </row>
    <row r="7000" spans="1:2">
      <c r="A7000" s="63"/>
      <c r="B7000" s="64"/>
    </row>
    <row r="7001" spans="1:2">
      <c r="A7001" s="63"/>
      <c r="B7001" s="64"/>
    </row>
    <row r="7002" spans="1:2">
      <c r="A7002" s="63"/>
      <c r="B7002" s="64"/>
    </row>
    <row r="7003" spans="1:2">
      <c r="A7003" s="63"/>
      <c r="B7003" s="64"/>
    </row>
    <row r="7004" spans="1:2">
      <c r="A7004" s="63"/>
      <c r="B7004" s="64"/>
    </row>
    <row r="7005" spans="1:2">
      <c r="A7005" s="63"/>
      <c r="B7005" s="64"/>
    </row>
    <row r="7006" spans="1:2">
      <c r="A7006" s="63"/>
      <c r="B7006" s="64"/>
    </row>
    <row r="7007" spans="1:2">
      <c r="A7007" s="63"/>
      <c r="B7007" s="64"/>
    </row>
    <row r="7008" spans="1:2">
      <c r="A7008" s="63"/>
      <c r="B7008" s="64"/>
    </row>
    <row r="7009" spans="1:2">
      <c r="A7009" s="63"/>
      <c r="B7009" s="64"/>
    </row>
    <row r="7010" spans="1:2">
      <c r="A7010" s="63"/>
      <c r="B7010" s="64"/>
    </row>
    <row r="7011" spans="1:2">
      <c r="A7011" s="63"/>
      <c r="B7011" s="64"/>
    </row>
    <row r="7012" spans="1:2">
      <c r="A7012" s="63"/>
      <c r="B7012" s="64"/>
    </row>
    <row r="7013" spans="1:2">
      <c r="A7013" s="63"/>
      <c r="B7013" s="64"/>
    </row>
    <row r="7014" spans="1:2">
      <c r="A7014" s="63"/>
      <c r="B7014" s="64"/>
    </row>
    <row r="7015" spans="1:2">
      <c r="A7015" s="63"/>
      <c r="B7015" s="64"/>
    </row>
    <row r="7016" spans="1:2">
      <c r="A7016" s="63"/>
      <c r="B7016" s="64"/>
    </row>
    <row r="7017" spans="1:2">
      <c r="A7017" s="63"/>
      <c r="B7017" s="64"/>
    </row>
    <row r="7018" spans="1:2">
      <c r="A7018" s="63"/>
      <c r="B7018" s="64"/>
    </row>
    <row r="7019" spans="1:2">
      <c r="A7019" s="63"/>
      <c r="B7019" s="64"/>
    </row>
    <row r="7020" spans="1:2">
      <c r="A7020" s="63"/>
      <c r="B7020" s="64"/>
    </row>
    <row r="7021" spans="1:2">
      <c r="A7021" s="63"/>
      <c r="B7021" s="64"/>
    </row>
    <row r="7022" spans="1:2">
      <c r="A7022" s="63"/>
      <c r="B7022" s="64"/>
    </row>
    <row r="7023" spans="1:2">
      <c r="A7023" s="63"/>
      <c r="B7023" s="64"/>
    </row>
    <row r="7024" spans="1:2">
      <c r="A7024" s="63"/>
      <c r="B7024" s="64"/>
    </row>
    <row r="7025" spans="1:2">
      <c r="A7025" s="63"/>
      <c r="B7025" s="64"/>
    </row>
    <row r="7026" spans="1:2">
      <c r="A7026" s="63"/>
      <c r="B7026" s="64"/>
    </row>
    <row r="7027" spans="1:2">
      <c r="A7027" s="63"/>
      <c r="B7027" s="64"/>
    </row>
    <row r="7028" spans="1:2">
      <c r="A7028" s="63"/>
      <c r="B7028" s="64"/>
    </row>
    <row r="7029" spans="1:2">
      <c r="A7029" s="63"/>
      <c r="B7029" s="64"/>
    </row>
    <row r="7030" spans="1:2">
      <c r="A7030" s="63"/>
      <c r="B7030" s="64"/>
    </row>
    <row r="7031" spans="1:2">
      <c r="A7031" s="63"/>
      <c r="B7031" s="64"/>
    </row>
    <row r="7032" spans="1:2">
      <c r="A7032" s="63"/>
      <c r="B7032" s="64"/>
    </row>
    <row r="7033" spans="1:2">
      <c r="A7033" s="63"/>
      <c r="B7033" s="64"/>
    </row>
    <row r="7034" spans="1:2">
      <c r="A7034" s="63"/>
      <c r="B7034" s="64"/>
    </row>
    <row r="7035" spans="1:2">
      <c r="A7035" s="63"/>
      <c r="B7035" s="64"/>
    </row>
    <row r="7036" spans="1:2">
      <c r="A7036" s="63"/>
      <c r="B7036" s="53"/>
    </row>
    <row r="7037" spans="1:2">
      <c r="A7037" s="63"/>
      <c r="B7037" s="53"/>
    </row>
  </sheetData>
  <conditionalFormatting sqref="C22:C24 B11:C17">
    <cfRule type="cellIs" dxfId="15" priority="3" stopIfTrue="1" operator="notEqual">
      <formula>INDIRECT("Dummy_for_Comparison3!"&amp;ADDRESS(ROW(),COLUMN()))</formula>
    </cfRule>
  </conditionalFormatting>
  <conditionalFormatting sqref="C25">
    <cfRule type="cellIs" dxfId="14" priority="1" stopIfTrue="1" operator="notEqual">
      <formula>INDIRECT("Dummy_for_Comparison3!"&amp;ADDRESS(ROW(),COLUMN()))</formula>
    </cfRule>
  </conditionalFormatting>
  <conditionalFormatting sqref="B22:B25">
    <cfRule type="cellIs" dxfId="13" priority="2" stopIfTrue="1" operator="notEqual">
      <formula>INDIRECT("Dummy_for_Comparison3!"&amp;ADDRESS(ROW(),COLUMN()))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Efnisyfirlit</vt:lpstr>
      <vt:lpstr>K3_M1</vt:lpstr>
      <vt:lpstr>K3_M2</vt:lpstr>
      <vt:lpstr>K3_M3</vt:lpstr>
      <vt:lpstr>K3_M4</vt:lpstr>
      <vt:lpstr>K3_M5</vt:lpstr>
      <vt:lpstr>K3_M6</vt:lpstr>
      <vt:lpstr>K3_M7</vt:lpstr>
      <vt:lpstr>K3_M8</vt:lpstr>
      <vt:lpstr>K3_M9</vt:lpstr>
      <vt:lpstr>K3_M10</vt:lpstr>
      <vt:lpstr>K3_M11</vt:lpstr>
      <vt:lpstr>K3_M7!_ftn1</vt:lpstr>
      <vt:lpstr>K3_M7!_ftnref1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Tinna Finnbogadóttir</dc:creator>
  <cp:lastModifiedBy>Guðrún Aradóttir</cp:lastModifiedBy>
  <cp:lastPrinted>2013-12-11T16:26:19Z</cp:lastPrinted>
  <dcterms:created xsi:type="dcterms:W3CDTF">2012-07-16T09:04:57Z</dcterms:created>
  <dcterms:modified xsi:type="dcterms:W3CDTF">2014-04-10T10:59:24Z</dcterms:modified>
</cp:coreProperties>
</file>